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TES\project\shah_final_project\"/>
    </mc:Choice>
  </mc:AlternateContent>
  <xr:revisionPtr revIDLastSave="0" documentId="8_{2554899B-3F8E-403B-B904-8CF6A7E890EE}" xr6:coauthVersionLast="47" xr6:coauthVersionMax="47" xr10:uidLastSave="{00000000-0000-0000-0000-000000000000}"/>
  <bookViews>
    <workbookView xWindow="28680" yWindow="240" windowWidth="21240" windowHeight="15990" xr2:uid="{00000000-000D-0000-FFFF-FFFF00000000}"/>
  </bookViews>
  <sheets>
    <sheet name="S1 - exec" sheetId="2" r:id="rId1"/>
    <sheet name="S2 - exec" sheetId="3" r:id="rId2"/>
    <sheet name="S3 - exec" sheetId="4" r:id="rId3"/>
    <sheet name="S1 - freq" sheetId="5" r:id="rId4"/>
    <sheet name="S2 - freq" sheetId="6" r:id="rId5"/>
    <sheet name="S3 - freq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3" i="5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3" i="6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3" i="7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3" i="2"/>
  <c r="I3" i="4"/>
  <c r="I3" i="3"/>
  <c r="I3" i="2"/>
</calcChain>
</file>

<file path=xl/sharedStrings.xml><?xml version="1.0" encoding="utf-8"?>
<sst xmlns="http://schemas.openxmlformats.org/spreadsheetml/2006/main" count="43454" uniqueCount="1842">
  <si>
    <t xml:space="preserve">Aug  4 16:01:32 raspberrypi  </t>
  </si>
  <si>
    <t xml:space="preserve"> S1 </t>
  </si>
  <si>
    <t xml:space="preserve"> 1 Hz on core 1 for release </t>
  </si>
  <si>
    <t xml:space="preserve"> exec </t>
  </si>
  <si>
    <t xml:space="preserve"> sec </t>
  </si>
  <si>
    <t xml:space="preserve">Aug  4 16:01:33 raspberrypi  </t>
  </si>
  <si>
    <t xml:space="preserve">Aug  4 16:01:34 raspberrypi  </t>
  </si>
  <si>
    <t xml:space="preserve">Aug  4 16:01:35 raspberrypi  </t>
  </si>
  <si>
    <t xml:space="preserve">Aug  4 16:01:36 raspberrypi  </t>
  </si>
  <si>
    <t xml:space="preserve">Aug  4 16:01:37 raspberrypi  </t>
  </si>
  <si>
    <t xml:space="preserve">Aug  4 16:01:38 raspberrypi  </t>
  </si>
  <si>
    <t xml:space="preserve">Aug  4 16:01:39 raspberrypi  </t>
  </si>
  <si>
    <t xml:space="preserve">Aug  4 16:01:40 raspberrypi  </t>
  </si>
  <si>
    <t xml:space="preserve">Aug  4 16:01:41 raspberrypi  </t>
  </si>
  <si>
    <t xml:space="preserve">Aug  4 16:01:42 raspberrypi  </t>
  </si>
  <si>
    <t xml:space="preserve">Aug  4 16:01:43 raspberrypi  </t>
  </si>
  <si>
    <t xml:space="preserve">Aug  4 16:01:44 raspberrypi  </t>
  </si>
  <si>
    <t xml:space="preserve">Aug  4 16:01:45 raspberrypi  </t>
  </si>
  <si>
    <t xml:space="preserve">Aug  4 16:01:46 raspberrypi  </t>
  </si>
  <si>
    <t xml:space="preserve">Aug  4 16:01:47 raspberrypi  </t>
  </si>
  <si>
    <t xml:space="preserve">Aug  4 16:01:48 raspberrypi  </t>
  </si>
  <si>
    <t xml:space="preserve">Aug  4 16:01:49 raspberrypi  </t>
  </si>
  <si>
    <t xml:space="preserve">Aug  4 16:01:50 raspberrypi  </t>
  </si>
  <si>
    <t xml:space="preserve">Aug  4 16:01:51 raspberrypi  </t>
  </si>
  <si>
    <t xml:space="preserve"> S2 </t>
  </si>
  <si>
    <t xml:space="preserve"> S3 </t>
  </si>
  <si>
    <t xml:space="preserve"> 1 Hz on core 2 for release </t>
  </si>
  <si>
    <t xml:space="preserve">Aug  4 16:01:52 raspberrypi  </t>
  </si>
  <si>
    <t xml:space="preserve">Aug  4 16:01:53 raspberrypi  </t>
  </si>
  <si>
    <t xml:space="preserve">Aug  4 16:01:54 raspberrypi  </t>
  </si>
  <si>
    <t xml:space="preserve">Aug  4 16:01:55 raspberrypi  </t>
  </si>
  <si>
    <t xml:space="preserve">Aug  4 16:01:56 raspberrypi  </t>
  </si>
  <si>
    <t xml:space="preserve">Aug  4 16:01:57 raspberrypi  </t>
  </si>
  <si>
    <t xml:space="preserve">Aug  4 16:01:58 raspberrypi  </t>
  </si>
  <si>
    <t xml:space="preserve">Aug  4 16:01:59 raspberrypi  </t>
  </si>
  <si>
    <t xml:space="preserve">Aug  4 16:02:00 raspberrypi  </t>
  </si>
  <si>
    <t xml:space="preserve">Aug  4 16:02:01 raspberrypi  </t>
  </si>
  <si>
    <t xml:space="preserve">Aug  4 16:02:02 raspberrypi  </t>
  </si>
  <si>
    <t xml:space="preserve">Aug  4 16:02:03 raspberrypi  </t>
  </si>
  <si>
    <t xml:space="preserve">Aug  4 16:02:04 raspberrypi  </t>
  </si>
  <si>
    <t xml:space="preserve">Aug  4 16:02:05 raspberrypi  </t>
  </si>
  <si>
    <t xml:space="preserve">Aug  4 16:02:06 raspberrypi  </t>
  </si>
  <si>
    <t xml:space="preserve">Aug  4 16:02:07 raspberrypi  </t>
  </si>
  <si>
    <t xml:space="preserve">Aug  4 16:02:08 raspberrypi  </t>
  </si>
  <si>
    <t xml:space="preserve">Aug  4 16:02:09 raspberrypi  </t>
  </si>
  <si>
    <t xml:space="preserve">Aug  4 16:02:10 raspberrypi  </t>
  </si>
  <si>
    <t xml:space="preserve">Aug  4 16:02:11 raspberrypi  </t>
  </si>
  <si>
    <t xml:space="preserve">Aug  4 16:02:12 raspberrypi  </t>
  </si>
  <si>
    <t xml:space="preserve">Aug  4 16:02:13 raspberrypi  </t>
  </si>
  <si>
    <t xml:space="preserve">Aug  4 16:02:14 raspberrypi  </t>
  </si>
  <si>
    <t xml:space="preserve">Aug  4 16:02:15 raspberrypi  </t>
  </si>
  <si>
    <t xml:space="preserve">Aug  4 16:02:16 raspberrypi  </t>
  </si>
  <si>
    <t xml:space="preserve">Aug  4 16:02:17 raspberrypi  </t>
  </si>
  <si>
    <t xml:space="preserve">Aug  4 16:02:18 raspberrypi  </t>
  </si>
  <si>
    <t xml:space="preserve">Aug  4 16:02:19 raspberrypi  </t>
  </si>
  <si>
    <t xml:space="preserve">Aug  4 16:02:20 raspberrypi  </t>
  </si>
  <si>
    <t xml:space="preserve">Aug  4 16:02:21 raspberrypi  </t>
  </si>
  <si>
    <t xml:space="preserve">Aug  4 16:02:22 raspberrypi  </t>
  </si>
  <si>
    <t xml:space="preserve">Aug  4 16:02:23 raspberrypi  </t>
  </si>
  <si>
    <t xml:space="preserve">Aug  4 16:02:24 raspberrypi  </t>
  </si>
  <si>
    <t xml:space="preserve">Aug  4 16:02:25 raspberrypi  </t>
  </si>
  <si>
    <t xml:space="preserve">Aug  4 16:02:26 raspberrypi  </t>
  </si>
  <si>
    <t xml:space="preserve">Aug  4 16:02:27 raspberrypi  </t>
  </si>
  <si>
    <t xml:space="preserve">Aug  4 16:02:28 raspberrypi  </t>
  </si>
  <si>
    <t xml:space="preserve">Aug  4 16:02:29 raspberrypi  </t>
  </si>
  <si>
    <t xml:space="preserve">Aug  4 16:02:30 raspberrypi  </t>
  </si>
  <si>
    <t xml:space="preserve">Aug  4 16:02:31 raspberrypi  </t>
  </si>
  <si>
    <t xml:space="preserve">Aug  4 16:02:32 raspberrypi  </t>
  </si>
  <si>
    <t xml:space="preserve">Aug  4 16:02:33 raspberrypi  </t>
  </si>
  <si>
    <t xml:space="preserve">Aug  4 16:02:34 raspberrypi  </t>
  </si>
  <si>
    <t xml:space="preserve">Aug  4 16:02:35 raspberrypi  </t>
  </si>
  <si>
    <t xml:space="preserve">Aug  4 16:02:36 raspberrypi  </t>
  </si>
  <si>
    <t xml:space="preserve">Aug  4 16:02:37 raspberrypi  </t>
  </si>
  <si>
    <t xml:space="preserve">Aug  4 16:02:38 raspberrypi  </t>
  </si>
  <si>
    <t xml:space="preserve">Aug  4 16:02:39 raspberrypi  </t>
  </si>
  <si>
    <t xml:space="preserve">Aug  4 16:02:40 raspberrypi  </t>
  </si>
  <si>
    <t xml:space="preserve">Aug  4 16:02:41 raspberrypi  </t>
  </si>
  <si>
    <t xml:space="preserve">Aug  4 16:02:42 raspberrypi  </t>
  </si>
  <si>
    <t xml:space="preserve">Aug  4 16:02:43 raspberrypi  </t>
  </si>
  <si>
    <t xml:space="preserve">Aug  4 16:02:44 raspberrypi  </t>
  </si>
  <si>
    <t xml:space="preserve">Aug  4 16:02:45 raspberrypi  </t>
  </si>
  <si>
    <t xml:space="preserve">Aug  4 16:02:46 raspberrypi  </t>
  </si>
  <si>
    <t xml:space="preserve">Aug  4 16:02:47 raspberrypi  </t>
  </si>
  <si>
    <t xml:space="preserve">Aug  4 16:02:48 raspberrypi  </t>
  </si>
  <si>
    <t xml:space="preserve">Aug  4 16:02:49 raspberrypi  </t>
  </si>
  <si>
    <t xml:space="preserve">Aug  4 16:02:50 raspberrypi  </t>
  </si>
  <si>
    <t xml:space="preserve">Aug  4 16:02:51 raspberrypi  </t>
  </si>
  <si>
    <t xml:space="preserve">Aug  4 16:02:52 raspberrypi  </t>
  </si>
  <si>
    <t xml:space="preserve">Aug  4 16:02:53 raspberrypi  </t>
  </si>
  <si>
    <t xml:space="preserve">Aug  4 16:02:54 raspberrypi  </t>
  </si>
  <si>
    <t xml:space="preserve">Aug  4 16:02:55 raspberrypi  </t>
  </si>
  <si>
    <t xml:space="preserve">Aug  4 16:02:56 raspberrypi  </t>
  </si>
  <si>
    <t xml:space="preserve">Aug  4 16:02:57 raspberrypi  </t>
  </si>
  <si>
    <t xml:space="preserve">Aug  4 16:02:58 raspberrypi  </t>
  </si>
  <si>
    <t xml:space="preserve">Aug  4 16:02:59 raspberrypi  </t>
  </si>
  <si>
    <t xml:space="preserve">Aug  4 16:03:00 raspberrypi  </t>
  </si>
  <si>
    <t xml:space="preserve">Aug  4 16:03:01 raspberrypi  </t>
  </si>
  <si>
    <t xml:space="preserve">Aug  4 16:03:02 raspberrypi  </t>
  </si>
  <si>
    <t xml:space="preserve">Aug  4 16:03:03 raspberrypi  </t>
  </si>
  <si>
    <t xml:space="preserve">Aug  4 16:03:04 raspberrypi  </t>
  </si>
  <si>
    <t xml:space="preserve">Aug  4 16:03:05 raspberrypi  </t>
  </si>
  <si>
    <t xml:space="preserve">Aug  4 16:03:06 raspberrypi  </t>
  </si>
  <si>
    <t xml:space="preserve">Aug  4 16:03:07 raspberrypi  </t>
  </si>
  <si>
    <t xml:space="preserve">Aug  4 16:03:08 raspberrypi  </t>
  </si>
  <si>
    <t xml:space="preserve">Aug  4 16:03:09 raspberrypi  </t>
  </si>
  <si>
    <t xml:space="preserve">Aug  4 16:03:10 raspberrypi  </t>
  </si>
  <si>
    <t xml:space="preserve">Aug  4 16:03:11 raspberrypi  </t>
  </si>
  <si>
    <t xml:space="preserve">Aug  4 16:03:12 raspberrypi  </t>
  </si>
  <si>
    <t xml:space="preserve">Aug  4 16:03:13 raspberrypi  </t>
  </si>
  <si>
    <t xml:space="preserve">Aug  4 16:03:14 raspberrypi  </t>
  </si>
  <si>
    <t xml:space="preserve">Aug  4 16:03:15 raspberrypi  </t>
  </si>
  <si>
    <t xml:space="preserve">Aug  4 16:03:16 raspberrypi  </t>
  </si>
  <si>
    <t xml:space="preserve">Aug  4 16:03:17 raspberrypi  </t>
  </si>
  <si>
    <t xml:space="preserve">Aug  4 16:03:18 raspberrypi  </t>
  </si>
  <si>
    <t xml:space="preserve">Aug  4 16:03:19 raspberrypi  </t>
  </si>
  <si>
    <t xml:space="preserve">Aug  4 16:03:20 raspberrypi  </t>
  </si>
  <si>
    <t xml:space="preserve">Aug  4 16:03:21 raspberrypi  </t>
  </si>
  <si>
    <t xml:space="preserve">Aug  4 16:03:22 raspberrypi  </t>
  </si>
  <si>
    <t xml:space="preserve">Aug  4 16:03:23 raspberrypi  </t>
  </si>
  <si>
    <t xml:space="preserve">Aug  4 16:03:24 raspberrypi  </t>
  </si>
  <si>
    <t xml:space="preserve">Aug  4 16:03:25 raspberrypi  </t>
  </si>
  <si>
    <t xml:space="preserve">Aug  4 16:03:26 raspberrypi  </t>
  </si>
  <si>
    <t xml:space="preserve">Aug  4 16:03:27 raspberrypi  </t>
  </si>
  <si>
    <t xml:space="preserve">Aug  4 16:03:28 raspberrypi  </t>
  </si>
  <si>
    <t xml:space="preserve">Aug  4 16:03:29 raspberrypi  </t>
  </si>
  <si>
    <t xml:space="preserve">Aug  4 16:03:30 raspberrypi  </t>
  </si>
  <si>
    <t xml:space="preserve">Aug  4 16:03:31 raspberrypi  </t>
  </si>
  <si>
    <t xml:space="preserve">Aug  4 16:03:32 raspberrypi  </t>
  </si>
  <si>
    <t xml:space="preserve">Aug  4 16:03:33 raspberrypi  </t>
  </si>
  <si>
    <t xml:space="preserve">Aug  4 16:03:34 raspberrypi  </t>
  </si>
  <si>
    <t xml:space="preserve">Aug  4 16:03:35 raspberrypi  </t>
  </si>
  <si>
    <t xml:space="preserve">Aug  4 16:03:36 raspberrypi  </t>
  </si>
  <si>
    <t xml:space="preserve">Aug  4 16:03:37 raspberrypi  </t>
  </si>
  <si>
    <t xml:space="preserve">Aug  4 16:03:38 raspberrypi  </t>
  </si>
  <si>
    <t xml:space="preserve">Aug  4 16:03:39 raspberrypi  </t>
  </si>
  <si>
    <t xml:space="preserve">Aug  4 16:03:40 raspberrypi  </t>
  </si>
  <si>
    <t xml:space="preserve">Aug  4 16:03:41 raspberrypi  </t>
  </si>
  <si>
    <t xml:space="preserve">Aug  4 16:03:42 raspberrypi  </t>
  </si>
  <si>
    <t xml:space="preserve">Aug  4 16:03:43 raspberrypi  </t>
  </si>
  <si>
    <t xml:space="preserve">Aug  4 16:03:44 raspberrypi  </t>
  </si>
  <si>
    <t xml:space="preserve">Aug  4 16:03:45 raspberrypi  </t>
  </si>
  <si>
    <t xml:space="preserve">Aug  4 16:03:46 raspberrypi  </t>
  </si>
  <si>
    <t xml:space="preserve">Aug  4 16:03:47 raspberrypi  </t>
  </si>
  <si>
    <t xml:space="preserve">Aug  4 16:03:48 raspberrypi  </t>
  </si>
  <si>
    <t xml:space="preserve">Aug  4 16:03:49 raspberrypi  </t>
  </si>
  <si>
    <t xml:space="preserve">Aug  4 16:03:50 raspberrypi  </t>
  </si>
  <si>
    <t xml:space="preserve">Aug  4 16:03:51 raspberrypi  </t>
  </si>
  <si>
    <t xml:space="preserve">Aug  4 16:03:52 raspberrypi  </t>
  </si>
  <si>
    <t xml:space="preserve">Aug  4 16:03:53 raspberrypi  </t>
  </si>
  <si>
    <t xml:space="preserve">Aug  4 16:03:54 raspberrypi  </t>
  </si>
  <si>
    <t xml:space="preserve">Aug  4 16:03:55 raspberrypi  </t>
  </si>
  <si>
    <t xml:space="preserve">Aug  4 16:03:56 raspberrypi  </t>
  </si>
  <si>
    <t xml:space="preserve">Aug  4 16:03:57 raspberrypi  </t>
  </si>
  <si>
    <t xml:space="preserve">Aug  4 16:03:58 raspberrypi  </t>
  </si>
  <si>
    <t xml:space="preserve">Aug  4 16:03:59 raspberrypi  </t>
  </si>
  <si>
    <t xml:space="preserve">Aug  4 16:04:00 raspberrypi  </t>
  </si>
  <si>
    <t xml:space="preserve">Aug  4 16:04:01 raspberrypi  </t>
  </si>
  <si>
    <t xml:space="preserve">Aug  4 16:04:02 raspberrypi  </t>
  </si>
  <si>
    <t xml:space="preserve">Aug  4 16:04:03 raspberrypi  </t>
  </si>
  <si>
    <t xml:space="preserve">Aug  4 16:04:04 raspberrypi  </t>
  </si>
  <si>
    <t xml:space="preserve">Aug  4 16:04:05 raspberrypi  </t>
  </si>
  <si>
    <t xml:space="preserve">Aug  4 16:04:06 raspberrypi  </t>
  </si>
  <si>
    <t xml:space="preserve">Aug  4 16:04:07 raspberrypi  </t>
  </si>
  <si>
    <t xml:space="preserve">Aug  4 16:04:08 raspberrypi  </t>
  </si>
  <si>
    <t xml:space="preserve">Aug  4 16:04:09 raspberrypi  </t>
  </si>
  <si>
    <t xml:space="preserve">Aug  4 16:04:10 raspberrypi  </t>
  </si>
  <si>
    <t xml:space="preserve">Aug  4 16:04:11 raspberrypi  </t>
  </si>
  <si>
    <t xml:space="preserve">Aug  4 16:04:12 raspberrypi  </t>
  </si>
  <si>
    <t xml:space="preserve">Aug  4 16:04:13 raspberrypi  </t>
  </si>
  <si>
    <t xml:space="preserve">Aug  4 16:04:14 raspberrypi  </t>
  </si>
  <si>
    <t xml:space="preserve">Aug  4 16:04:15 raspberrypi  </t>
  </si>
  <si>
    <t xml:space="preserve">Aug  4 16:04:16 raspberrypi  </t>
  </si>
  <si>
    <t xml:space="preserve">Aug  4 16:04:17 raspberrypi  </t>
  </si>
  <si>
    <t xml:space="preserve">Aug  4 16:04:18 raspberrypi  </t>
  </si>
  <si>
    <t xml:space="preserve">Aug  4 16:04:19 raspberrypi  </t>
  </si>
  <si>
    <t xml:space="preserve">Aug  4 16:04:20 raspberrypi  </t>
  </si>
  <si>
    <t xml:space="preserve">Aug  4 16:04:21 raspberrypi  </t>
  </si>
  <si>
    <t xml:space="preserve">Aug  4 16:04:22 raspberrypi  </t>
  </si>
  <si>
    <t xml:space="preserve">Aug  4 16:04:23 raspberrypi  </t>
  </si>
  <si>
    <t xml:space="preserve">Aug  4 16:04:24 raspberrypi  </t>
  </si>
  <si>
    <t xml:space="preserve">Aug  4 16:04:25 raspberrypi  </t>
  </si>
  <si>
    <t xml:space="preserve">Aug  4 16:04:26 raspberrypi  </t>
  </si>
  <si>
    <t xml:space="preserve">Aug  4 16:04:27 raspberrypi  </t>
  </si>
  <si>
    <t xml:space="preserve">Aug  4 16:04:28 raspberrypi  </t>
  </si>
  <si>
    <t xml:space="preserve">Aug  4 16:04:29 raspberrypi  </t>
  </si>
  <si>
    <t xml:space="preserve">Aug  4 16:04:30 raspberrypi  </t>
  </si>
  <si>
    <t xml:space="preserve">Aug  4 16:04:31 raspberrypi  </t>
  </si>
  <si>
    <t xml:space="preserve">Aug  4 16:04:32 raspberrypi  </t>
  </si>
  <si>
    <t xml:space="preserve">Aug  4 16:04:33 raspberrypi  </t>
  </si>
  <si>
    <t xml:space="preserve">Aug  4 16:04:34 raspberrypi  </t>
  </si>
  <si>
    <t xml:space="preserve">Aug  4 16:04:35 raspberrypi  </t>
  </si>
  <si>
    <t xml:space="preserve">Aug  4 16:04:36 raspberrypi  </t>
  </si>
  <si>
    <t xml:space="preserve">Aug  4 16:04:37 raspberrypi  </t>
  </si>
  <si>
    <t xml:space="preserve">Aug  4 16:04:38 raspberrypi  </t>
  </si>
  <si>
    <t xml:space="preserve">Aug  4 16:04:39 raspberrypi  </t>
  </si>
  <si>
    <t xml:space="preserve">Aug  4 16:04:40 raspberrypi  </t>
  </si>
  <si>
    <t xml:space="preserve">Aug  4 16:04:41 raspberrypi  </t>
  </si>
  <si>
    <t xml:space="preserve">Aug  4 16:04:42 raspberrypi  </t>
  </si>
  <si>
    <t xml:space="preserve">Aug  4 16:04:43 raspberrypi  </t>
  </si>
  <si>
    <t xml:space="preserve">Aug  4 16:04:44 raspberrypi  </t>
  </si>
  <si>
    <t xml:space="preserve">Aug  4 16:04:45 raspberrypi  </t>
  </si>
  <si>
    <t xml:space="preserve">Aug  4 16:04:46 raspberrypi  </t>
  </si>
  <si>
    <t xml:space="preserve">Aug  4 16:04:47 raspberrypi  </t>
  </si>
  <si>
    <t xml:space="preserve">Aug  4 16:04:48 raspberrypi  </t>
  </si>
  <si>
    <t xml:space="preserve">Aug  4 16:04:49 raspberrypi  </t>
  </si>
  <si>
    <t xml:space="preserve">Aug  4 16:04:50 raspberrypi  </t>
  </si>
  <si>
    <t xml:space="preserve">Aug  4 16:04:51 raspberrypi  </t>
  </si>
  <si>
    <t xml:space="preserve">Aug  4 16:04:52 raspberrypi  </t>
  </si>
  <si>
    <t xml:space="preserve">Aug  4 16:04:53 raspberrypi  </t>
  </si>
  <si>
    <t xml:space="preserve">Aug  4 16:04:54 raspberrypi  </t>
  </si>
  <si>
    <t xml:space="preserve">Aug  4 16:04:55 raspberrypi  </t>
  </si>
  <si>
    <t xml:space="preserve">Aug  4 16:04:56 raspberrypi  </t>
  </si>
  <si>
    <t xml:space="preserve">Aug  4 16:04:57 raspberrypi  </t>
  </si>
  <si>
    <t xml:space="preserve">Aug  4 16:04:58 raspberrypi  </t>
  </si>
  <si>
    <t xml:space="preserve">Aug  4 16:04:59 raspberrypi  </t>
  </si>
  <si>
    <t xml:space="preserve">Aug  4 16:05:00 raspberrypi  </t>
  </si>
  <si>
    <t xml:space="preserve">Aug  4 16:05:01 raspberrypi  </t>
  </si>
  <si>
    <t xml:space="preserve">Aug  4 16:05:02 raspberrypi  </t>
  </si>
  <si>
    <t xml:space="preserve">Aug  4 16:05:03 raspberrypi  </t>
  </si>
  <si>
    <t xml:space="preserve">Aug  4 16:05:04 raspberrypi  </t>
  </si>
  <si>
    <t xml:space="preserve">Aug  4 16:05:05 raspberrypi  </t>
  </si>
  <si>
    <t xml:space="preserve">Aug  4 16:05:06 raspberrypi  </t>
  </si>
  <si>
    <t xml:space="preserve">Aug  4 16:05:07 raspberrypi  </t>
  </si>
  <si>
    <t xml:space="preserve">Aug  4 16:05:08 raspberrypi  </t>
  </si>
  <si>
    <t xml:space="preserve">Aug  4 16:05:09 raspberrypi  </t>
  </si>
  <si>
    <t xml:space="preserve">Aug  4 16:05:10 raspberrypi  </t>
  </si>
  <si>
    <t xml:space="preserve">Aug  4 16:05:11 raspberrypi  </t>
  </si>
  <si>
    <t xml:space="preserve">Aug  4 16:05:12 raspberrypi  </t>
  </si>
  <si>
    <t xml:space="preserve">Aug  4 16:05:13 raspberrypi  </t>
  </si>
  <si>
    <t xml:space="preserve">Aug  4 16:05:14 raspberrypi  </t>
  </si>
  <si>
    <t xml:space="preserve">Aug  4 16:05:15 raspberrypi  </t>
  </si>
  <si>
    <t xml:space="preserve">Aug  4 16:05:16 raspberrypi  </t>
  </si>
  <si>
    <t xml:space="preserve">Aug  4 16:05:17 raspberrypi  </t>
  </si>
  <si>
    <t xml:space="preserve">Aug  4 16:05:18 raspberrypi  </t>
  </si>
  <si>
    <t xml:space="preserve">Aug  4 16:05:19 raspberrypi  </t>
  </si>
  <si>
    <t xml:space="preserve">Aug  4 16:05:20 raspberrypi  </t>
  </si>
  <si>
    <t xml:space="preserve">Aug  4 16:05:21 raspberrypi  </t>
  </si>
  <si>
    <t xml:space="preserve">Aug  4 16:05:22 raspberrypi  </t>
  </si>
  <si>
    <t xml:space="preserve">Aug  4 16:05:23 raspberrypi  </t>
  </si>
  <si>
    <t xml:space="preserve">Aug  4 16:05:24 raspberrypi  </t>
  </si>
  <si>
    <t xml:space="preserve">Aug  4 16:05:25 raspberrypi  </t>
  </si>
  <si>
    <t xml:space="preserve">Aug  4 16:05:26 raspberrypi  </t>
  </si>
  <si>
    <t xml:space="preserve">Aug  4 16:05:27 raspberrypi  </t>
  </si>
  <si>
    <t xml:space="preserve">Aug  4 16:05:28 raspberrypi  </t>
  </si>
  <si>
    <t xml:space="preserve">Aug  4 16:05:29 raspberrypi  </t>
  </si>
  <si>
    <t xml:space="preserve">Aug  4 16:05:30 raspberrypi  </t>
  </si>
  <si>
    <t xml:space="preserve">Aug  4 16:05:31 raspberrypi  </t>
  </si>
  <si>
    <t xml:space="preserve">Aug  4 16:05:32 raspberrypi  </t>
  </si>
  <si>
    <t xml:space="preserve">Aug  4 16:05:33 raspberrypi  </t>
  </si>
  <si>
    <t xml:space="preserve">Aug  4 16:05:34 raspberrypi  </t>
  </si>
  <si>
    <t xml:space="preserve">Aug  4 16:05:35 raspberrypi  </t>
  </si>
  <si>
    <t xml:space="preserve">Aug  4 16:05:36 raspberrypi  </t>
  </si>
  <si>
    <t xml:space="preserve">Aug  4 16:05:37 raspberrypi  </t>
  </si>
  <si>
    <t xml:space="preserve">Aug  4 16:05:38 raspberrypi  </t>
  </si>
  <si>
    <t xml:space="preserve">Aug  4 16:05:39 raspberrypi  </t>
  </si>
  <si>
    <t xml:space="preserve">Aug  4 16:05:40 raspberrypi  </t>
  </si>
  <si>
    <t xml:space="preserve">Aug  4 16:05:41 raspberrypi  </t>
  </si>
  <si>
    <t xml:space="preserve">Aug  4 16:05:42 raspberrypi  </t>
  </si>
  <si>
    <t xml:space="preserve">Aug  4 16:05:43 raspberrypi  </t>
  </si>
  <si>
    <t xml:space="preserve">Aug  4 16:05:44 raspberrypi  </t>
  </si>
  <si>
    <t xml:space="preserve">Aug  4 16:05:45 raspberrypi  </t>
  </si>
  <si>
    <t xml:space="preserve">Aug  4 16:05:46 raspberrypi  </t>
  </si>
  <si>
    <t xml:space="preserve">Aug  4 16:05:47 raspberrypi  </t>
  </si>
  <si>
    <t xml:space="preserve">Aug  4 16:05:48 raspberrypi  </t>
  </si>
  <si>
    <t xml:space="preserve">Aug  4 16:05:49 raspberrypi  </t>
  </si>
  <si>
    <t xml:space="preserve">Aug  4 16:05:50 raspberrypi  </t>
  </si>
  <si>
    <t xml:space="preserve">Aug  4 16:05:51 raspberrypi  </t>
  </si>
  <si>
    <t xml:space="preserve">Aug  4 16:05:52 raspberrypi  </t>
  </si>
  <si>
    <t xml:space="preserve">Aug  4 16:05:53 raspberrypi  </t>
  </si>
  <si>
    <t xml:space="preserve">Aug  4 16:05:54 raspberrypi  </t>
  </si>
  <si>
    <t xml:space="preserve">Aug  4 16:05:55 raspberrypi  </t>
  </si>
  <si>
    <t xml:space="preserve">Aug  4 16:05:56 raspberrypi  </t>
  </si>
  <si>
    <t xml:space="preserve">Aug  4 16:05:57 raspberrypi  </t>
  </si>
  <si>
    <t xml:space="preserve">Aug  4 16:05:58 raspberrypi  </t>
  </si>
  <si>
    <t xml:space="preserve">Aug  4 16:05:59 raspberrypi  </t>
  </si>
  <si>
    <t xml:space="preserve">Aug  4 16:06:00 raspberrypi  </t>
  </si>
  <si>
    <t xml:space="preserve">Aug  4 16:06:01 raspberrypi  </t>
  </si>
  <si>
    <t xml:space="preserve">Aug  4 16:06:02 raspberrypi  </t>
  </si>
  <si>
    <t xml:space="preserve">Aug  4 16:06:03 raspberrypi  </t>
  </si>
  <si>
    <t xml:space="preserve">Aug  4 16:06:04 raspberrypi  </t>
  </si>
  <si>
    <t xml:space="preserve">Aug  4 16:06:05 raspberrypi  </t>
  </si>
  <si>
    <t xml:space="preserve">Aug  4 16:06:06 raspberrypi  </t>
  </si>
  <si>
    <t xml:space="preserve">Aug  4 16:06:07 raspberrypi  </t>
  </si>
  <si>
    <t xml:space="preserve">Aug  4 16:06:08 raspberrypi  </t>
  </si>
  <si>
    <t xml:space="preserve">Aug  4 16:06:09 raspberrypi  </t>
  </si>
  <si>
    <t xml:space="preserve">Aug  4 16:06:10 raspberrypi  </t>
  </si>
  <si>
    <t xml:space="preserve">Aug  4 16:06:11 raspberrypi  </t>
  </si>
  <si>
    <t xml:space="preserve">Aug  4 16:06:12 raspberrypi  </t>
  </si>
  <si>
    <t xml:space="preserve">Aug  4 16:06:13 raspberrypi  </t>
  </si>
  <si>
    <t xml:space="preserve">Aug  4 16:06:14 raspberrypi  </t>
  </si>
  <si>
    <t xml:space="preserve">Aug  4 16:06:15 raspberrypi  </t>
  </si>
  <si>
    <t xml:space="preserve">Aug  4 16:06:16 raspberrypi  </t>
  </si>
  <si>
    <t xml:space="preserve">Aug  4 16:06:17 raspberrypi  </t>
  </si>
  <si>
    <t xml:space="preserve">Aug  4 16:06:18 raspberrypi  </t>
  </si>
  <si>
    <t xml:space="preserve">Aug  4 16:06:19 raspberrypi  </t>
  </si>
  <si>
    <t xml:space="preserve">Aug  4 16:06:20 raspberrypi  </t>
  </si>
  <si>
    <t xml:space="preserve">Aug  4 16:06:21 raspberrypi  </t>
  </si>
  <si>
    <t xml:space="preserve">Aug  4 16:06:22 raspberrypi  </t>
  </si>
  <si>
    <t xml:space="preserve">Aug  4 16:06:23 raspberrypi  </t>
  </si>
  <si>
    <t xml:space="preserve">Aug  4 16:06:24 raspberrypi  </t>
  </si>
  <si>
    <t xml:space="preserve">Aug  4 16:06:25 raspberrypi  </t>
  </si>
  <si>
    <t xml:space="preserve">Aug  4 16:06:26 raspberrypi  </t>
  </si>
  <si>
    <t xml:space="preserve">Aug  4 16:06:27 raspberrypi  </t>
  </si>
  <si>
    <t xml:space="preserve">Aug  4 16:06:28 raspberrypi  </t>
  </si>
  <si>
    <t xml:space="preserve">Aug  4 16:06:29 raspberrypi  </t>
  </si>
  <si>
    <t xml:space="preserve">Aug  4 16:06:30 raspberrypi  </t>
  </si>
  <si>
    <t xml:space="preserve">Aug  4 16:06:31 raspberrypi  </t>
  </si>
  <si>
    <t xml:space="preserve">Aug  4 16:06:32 raspberrypi  </t>
  </si>
  <si>
    <t xml:space="preserve">Aug  4 16:06:33 raspberrypi  </t>
  </si>
  <si>
    <t xml:space="preserve">Aug  4 16:06:34 raspberrypi  </t>
  </si>
  <si>
    <t xml:space="preserve">Aug  4 16:06:35 raspberrypi  </t>
  </si>
  <si>
    <t xml:space="preserve">Aug  4 16:06:36 raspberrypi  </t>
  </si>
  <si>
    <t xml:space="preserve">Aug  4 16:06:37 raspberrypi  </t>
  </si>
  <si>
    <t xml:space="preserve">Aug  4 16:06:38 raspberrypi  </t>
  </si>
  <si>
    <t xml:space="preserve">Aug  4 16:06:39 raspberrypi  </t>
  </si>
  <si>
    <t xml:space="preserve">Aug  4 16:06:40 raspberrypi  </t>
  </si>
  <si>
    <t xml:space="preserve">Aug  4 16:06:41 raspberrypi  </t>
  </si>
  <si>
    <t xml:space="preserve">Aug  4 16:06:42 raspberrypi  </t>
  </si>
  <si>
    <t xml:space="preserve">Aug  4 16:06:43 raspberrypi  </t>
  </si>
  <si>
    <t xml:space="preserve">Aug  4 16:06:44 raspberrypi  </t>
  </si>
  <si>
    <t xml:space="preserve">Aug  4 16:06:45 raspberrypi  </t>
  </si>
  <si>
    <t xml:space="preserve">Aug  4 16:06:46 raspberrypi  </t>
  </si>
  <si>
    <t xml:space="preserve">Aug  4 16:06:47 raspberrypi  </t>
  </si>
  <si>
    <t xml:space="preserve">Aug  4 16:06:48 raspberrypi  </t>
  </si>
  <si>
    <t xml:space="preserve">Aug  4 16:06:49 raspberrypi  </t>
  </si>
  <si>
    <t xml:space="preserve">Aug  4 16:06:50 raspberrypi  </t>
  </si>
  <si>
    <t xml:space="preserve">Aug  4 16:06:51 raspberrypi  </t>
  </si>
  <si>
    <t xml:space="preserve">Aug  4 16:06:52 raspberrypi  </t>
  </si>
  <si>
    <t xml:space="preserve">Aug  4 16:06:53 raspberrypi  </t>
  </si>
  <si>
    <t xml:space="preserve">Aug  4 16:06:54 raspberrypi  </t>
  </si>
  <si>
    <t xml:space="preserve">Aug  4 16:06:55 raspberrypi  </t>
  </si>
  <si>
    <t xml:space="preserve">Aug  4 16:06:56 raspberrypi  </t>
  </si>
  <si>
    <t xml:space="preserve">Aug  4 16:06:57 raspberrypi  </t>
  </si>
  <si>
    <t xml:space="preserve">Aug  4 16:06:58 raspberrypi  </t>
  </si>
  <si>
    <t xml:space="preserve">Aug  4 16:06:59 raspberrypi  </t>
  </si>
  <si>
    <t xml:space="preserve">Aug  4 16:07:00 raspberrypi  </t>
  </si>
  <si>
    <t xml:space="preserve">Aug  4 16:07:01 raspberrypi  </t>
  </si>
  <si>
    <t xml:space="preserve">Aug  4 16:07:02 raspberrypi  </t>
  </si>
  <si>
    <t xml:space="preserve">Aug  4 16:07:03 raspberrypi  </t>
  </si>
  <si>
    <t xml:space="preserve">Aug  4 16:07:04 raspberrypi  </t>
  </si>
  <si>
    <t xml:space="preserve">Aug  4 16:07:05 raspberrypi  </t>
  </si>
  <si>
    <t xml:space="preserve">Aug  4 16:07:06 raspberrypi  </t>
  </si>
  <si>
    <t xml:space="preserve">Aug  4 16:07:07 raspberrypi  </t>
  </si>
  <si>
    <t xml:space="preserve">Aug  4 16:07:08 raspberrypi  </t>
  </si>
  <si>
    <t xml:space="preserve">Aug  4 16:07:09 raspberrypi  </t>
  </si>
  <si>
    <t xml:space="preserve">Aug  4 16:07:10 raspberrypi  </t>
  </si>
  <si>
    <t xml:space="preserve">Aug  4 16:07:11 raspberrypi  </t>
  </si>
  <si>
    <t xml:space="preserve">Aug  4 16:07:12 raspberrypi  </t>
  </si>
  <si>
    <t xml:space="preserve">Aug  4 16:07:13 raspberrypi  </t>
  </si>
  <si>
    <t xml:space="preserve">Aug  4 16:07:14 raspberrypi  </t>
  </si>
  <si>
    <t xml:space="preserve">Aug  4 16:07:15 raspberrypi  </t>
  </si>
  <si>
    <t xml:space="preserve">Aug  4 16:07:16 raspberrypi  </t>
  </si>
  <si>
    <t xml:space="preserve">Aug  4 16:07:17 raspberrypi  </t>
  </si>
  <si>
    <t xml:space="preserve">Aug  4 16:07:18 raspberrypi  </t>
  </si>
  <si>
    <t xml:space="preserve">Aug  4 16:07:19 raspberrypi  </t>
  </si>
  <si>
    <t xml:space="preserve">Aug  4 16:07:20 raspberrypi  </t>
  </si>
  <si>
    <t xml:space="preserve">Aug  4 16:07:21 raspberrypi  </t>
  </si>
  <si>
    <t xml:space="preserve">Aug  4 16:07:22 raspberrypi  </t>
  </si>
  <si>
    <t xml:space="preserve">Aug  4 16:07:23 raspberrypi  </t>
  </si>
  <si>
    <t xml:space="preserve">Aug  4 16:07:24 raspberrypi  </t>
  </si>
  <si>
    <t xml:space="preserve">Aug  4 16:07:25 raspberrypi  </t>
  </si>
  <si>
    <t xml:space="preserve">Aug  4 16:07:26 raspberrypi  </t>
  </si>
  <si>
    <t xml:space="preserve">Aug  4 16:07:27 raspberrypi  </t>
  </si>
  <si>
    <t xml:space="preserve">Aug  4 16:07:28 raspberrypi  </t>
  </si>
  <si>
    <t xml:space="preserve">Aug  4 16:07:29 raspberrypi  </t>
  </si>
  <si>
    <t xml:space="preserve">Aug  4 16:07:30 raspberrypi  </t>
  </si>
  <si>
    <t xml:space="preserve">Aug  4 16:07:31 raspberrypi  </t>
  </si>
  <si>
    <t xml:space="preserve">Aug  4 16:07:32 raspberrypi  </t>
  </si>
  <si>
    <t xml:space="preserve">Aug  4 16:07:33 raspberrypi  </t>
  </si>
  <si>
    <t xml:space="preserve">Aug  4 16:07:34 raspberrypi  </t>
  </si>
  <si>
    <t xml:space="preserve">Aug  4 16:07:35 raspberrypi  </t>
  </si>
  <si>
    <t xml:space="preserve">Aug  4 16:07:36 raspberrypi  </t>
  </si>
  <si>
    <t xml:space="preserve">Aug  4 16:07:37 raspberrypi  </t>
  </si>
  <si>
    <t xml:space="preserve">Aug  4 16:07:38 raspberrypi  </t>
  </si>
  <si>
    <t xml:space="preserve">Aug  4 16:07:39 raspberrypi  </t>
  </si>
  <si>
    <t xml:space="preserve">Aug  4 16:07:40 raspberrypi  </t>
  </si>
  <si>
    <t xml:space="preserve">Aug  4 16:07:41 raspberrypi  </t>
  </si>
  <si>
    <t xml:space="preserve">Aug  4 16:07:42 raspberrypi  </t>
  </si>
  <si>
    <t xml:space="preserve">Aug  4 16:07:43 raspberrypi  </t>
  </si>
  <si>
    <t xml:space="preserve">Aug  4 16:07:44 raspberrypi  </t>
  </si>
  <si>
    <t xml:space="preserve">Aug  4 16:07:45 raspberrypi  </t>
  </si>
  <si>
    <t xml:space="preserve">Aug  4 16:07:46 raspberrypi  </t>
  </si>
  <si>
    <t xml:space="preserve">Aug  4 16:07:47 raspberrypi  </t>
  </si>
  <si>
    <t xml:space="preserve">Aug  4 16:07:48 raspberrypi  </t>
  </si>
  <si>
    <t xml:space="preserve">Aug  4 16:07:49 raspberrypi  </t>
  </si>
  <si>
    <t xml:space="preserve">Aug  4 16:07:50 raspberrypi  </t>
  </si>
  <si>
    <t xml:space="preserve">Aug  4 16:07:51 raspberrypi  </t>
  </si>
  <si>
    <t xml:space="preserve">Aug  4 16:07:52 raspberrypi  </t>
  </si>
  <si>
    <t xml:space="preserve">Aug  4 16:07:53 raspberrypi  </t>
  </si>
  <si>
    <t xml:space="preserve">Aug  4 16:07:54 raspberrypi  </t>
  </si>
  <si>
    <t xml:space="preserve">Aug  4 16:07:55 raspberrypi  </t>
  </si>
  <si>
    <t xml:space="preserve">Aug  4 16:07:56 raspberrypi  </t>
  </si>
  <si>
    <t xml:space="preserve">Aug  4 16:07:57 raspberrypi  </t>
  </si>
  <si>
    <t xml:space="preserve">Aug  4 16:07:58 raspberrypi  </t>
  </si>
  <si>
    <t xml:space="preserve">Aug  4 16:07:59 raspberrypi  </t>
  </si>
  <si>
    <t xml:space="preserve">Aug  4 16:08:00 raspberrypi  </t>
  </si>
  <si>
    <t xml:space="preserve">Aug  4 16:08:01 raspberrypi  </t>
  </si>
  <si>
    <t xml:space="preserve">Aug  4 16:08:02 raspberrypi  </t>
  </si>
  <si>
    <t xml:space="preserve">Aug  4 16:08:03 raspberrypi  </t>
  </si>
  <si>
    <t xml:space="preserve">Aug  4 16:08:04 raspberrypi  </t>
  </si>
  <si>
    <t xml:space="preserve">Aug  4 16:08:05 raspberrypi  </t>
  </si>
  <si>
    <t xml:space="preserve">Aug  4 16:08:06 raspberrypi  </t>
  </si>
  <si>
    <t xml:space="preserve">Aug  4 16:08:07 raspberrypi  </t>
  </si>
  <si>
    <t xml:space="preserve">Aug  4 16:08:08 raspberrypi  </t>
  </si>
  <si>
    <t xml:space="preserve">Aug  4 16:08:09 raspberrypi  </t>
  </si>
  <si>
    <t xml:space="preserve">Aug  4 16:08:10 raspberrypi  </t>
  </si>
  <si>
    <t xml:space="preserve">Aug  4 16:08:11 raspberrypi  </t>
  </si>
  <si>
    <t xml:space="preserve">Aug  4 16:08:12 raspberrypi  </t>
  </si>
  <si>
    <t xml:space="preserve">Aug  4 16:08:13 raspberrypi  </t>
  </si>
  <si>
    <t xml:space="preserve">Aug  4 16:08:14 raspberrypi  </t>
  </si>
  <si>
    <t xml:space="preserve">Aug  4 16:08:15 raspberrypi  </t>
  </si>
  <si>
    <t xml:space="preserve">Aug  4 16:08:16 raspberrypi  </t>
  </si>
  <si>
    <t xml:space="preserve">Aug  4 16:08:17 raspberrypi  </t>
  </si>
  <si>
    <t xml:space="preserve">Aug  4 16:08:18 raspberrypi  </t>
  </si>
  <si>
    <t xml:space="preserve">Aug  4 16:08:19 raspberrypi  </t>
  </si>
  <si>
    <t xml:space="preserve">Aug  4 16:08:20 raspberrypi  </t>
  </si>
  <si>
    <t xml:space="preserve">Aug  4 16:08:21 raspberrypi  </t>
  </si>
  <si>
    <t xml:space="preserve">Aug  4 16:08:22 raspberrypi  </t>
  </si>
  <si>
    <t xml:space="preserve">Aug  4 16:08:23 raspberrypi  </t>
  </si>
  <si>
    <t xml:space="preserve">Aug  4 16:08:24 raspberrypi  </t>
  </si>
  <si>
    <t xml:space="preserve">Aug  4 16:08:25 raspberrypi  </t>
  </si>
  <si>
    <t xml:space="preserve">Aug  4 16:08:26 raspberrypi  </t>
  </si>
  <si>
    <t xml:space="preserve">Aug  4 16:08:27 raspberrypi  </t>
  </si>
  <si>
    <t xml:space="preserve">Aug  4 16:08:28 raspberrypi  </t>
  </si>
  <si>
    <t xml:space="preserve">Aug  4 16:08:29 raspberrypi  </t>
  </si>
  <si>
    <t xml:space="preserve">Aug  4 16:08:30 raspberrypi  </t>
  </si>
  <si>
    <t xml:space="preserve">Aug  4 16:08:31 raspberrypi  </t>
  </si>
  <si>
    <t xml:space="preserve">Aug  4 16:08:32 raspberrypi  </t>
  </si>
  <si>
    <t xml:space="preserve">Aug  4 16:08:33 raspberrypi  </t>
  </si>
  <si>
    <t xml:space="preserve">Aug  4 16:08:34 raspberrypi  </t>
  </si>
  <si>
    <t xml:space="preserve">Aug  4 16:08:35 raspberrypi  </t>
  </si>
  <si>
    <t xml:space="preserve">Aug  4 16:08:36 raspberrypi  </t>
  </si>
  <si>
    <t xml:space="preserve">Aug  4 16:08:37 raspberrypi  </t>
  </si>
  <si>
    <t xml:space="preserve">Aug  4 16:08:38 raspberrypi  </t>
  </si>
  <si>
    <t xml:space="preserve">Aug  4 16:08:39 raspberrypi  </t>
  </si>
  <si>
    <t xml:space="preserve">Aug  4 16:08:40 raspberrypi  </t>
  </si>
  <si>
    <t xml:space="preserve">Aug  4 16:08:41 raspberrypi  </t>
  </si>
  <si>
    <t xml:space="preserve">Aug  4 16:08:42 raspberrypi  </t>
  </si>
  <si>
    <t xml:space="preserve">Aug  4 16:08:43 raspberrypi  </t>
  </si>
  <si>
    <t xml:space="preserve">Aug  4 16:08:44 raspberrypi  </t>
  </si>
  <si>
    <t xml:space="preserve">Aug  4 16:08:45 raspberrypi  </t>
  </si>
  <si>
    <t xml:space="preserve">Aug  4 16:08:46 raspberrypi  </t>
  </si>
  <si>
    <t xml:space="preserve">Aug  4 16:08:47 raspberrypi  </t>
  </si>
  <si>
    <t xml:space="preserve">Aug  4 16:08:48 raspberrypi  </t>
  </si>
  <si>
    <t xml:space="preserve">Aug  4 16:08:49 raspberrypi  </t>
  </si>
  <si>
    <t xml:space="preserve">Aug  4 16:08:50 raspberrypi  </t>
  </si>
  <si>
    <t xml:space="preserve">Aug  4 16:08:51 raspberrypi  </t>
  </si>
  <si>
    <t xml:space="preserve">Aug  4 16:08:52 raspberrypi  </t>
  </si>
  <si>
    <t xml:space="preserve">Aug  4 16:08:53 raspberrypi  </t>
  </si>
  <si>
    <t xml:space="preserve">Aug  4 16:08:54 raspberrypi  </t>
  </si>
  <si>
    <t xml:space="preserve">Aug  4 16:08:55 raspberrypi  </t>
  </si>
  <si>
    <t xml:space="preserve">Aug  4 16:08:56 raspberrypi  </t>
  </si>
  <si>
    <t xml:space="preserve">Aug  4 16:08:57 raspberrypi  </t>
  </si>
  <si>
    <t xml:space="preserve">Aug  4 16:08:58 raspberrypi  </t>
  </si>
  <si>
    <t xml:space="preserve">Aug  4 16:08:59 raspberrypi  </t>
  </si>
  <si>
    <t xml:space="preserve">Aug  4 16:09:00 raspberrypi  </t>
  </si>
  <si>
    <t xml:space="preserve">Aug  4 16:09:01 raspberrypi  </t>
  </si>
  <si>
    <t xml:space="preserve">Aug  4 16:09:02 raspberrypi  </t>
  </si>
  <si>
    <t xml:space="preserve">Aug  4 16:09:03 raspberrypi  </t>
  </si>
  <si>
    <t xml:space="preserve">Aug  4 16:09:04 raspberrypi  </t>
  </si>
  <si>
    <t xml:space="preserve">Aug  4 16:09:05 raspberrypi  </t>
  </si>
  <si>
    <t xml:space="preserve">Aug  4 16:09:06 raspberrypi  </t>
  </si>
  <si>
    <t xml:space="preserve">Aug  4 16:09:07 raspberrypi  </t>
  </si>
  <si>
    <t xml:space="preserve">Aug  4 16:09:08 raspberrypi  </t>
  </si>
  <si>
    <t xml:space="preserve">Aug  4 16:09:09 raspberrypi  </t>
  </si>
  <si>
    <t xml:space="preserve">Aug  4 16:09:10 raspberrypi  </t>
  </si>
  <si>
    <t xml:space="preserve">Aug  4 16:09:11 raspberrypi  </t>
  </si>
  <si>
    <t xml:space="preserve">Aug  4 16:09:12 raspberrypi  </t>
  </si>
  <si>
    <t xml:space="preserve">Aug  4 16:09:13 raspberrypi  </t>
  </si>
  <si>
    <t xml:space="preserve">Aug  4 16:09:14 raspberrypi  </t>
  </si>
  <si>
    <t xml:space="preserve">Aug  4 16:09:15 raspberrypi  </t>
  </si>
  <si>
    <t xml:space="preserve">Aug  4 16:09:16 raspberrypi  </t>
  </si>
  <si>
    <t xml:space="preserve">Aug  4 16:09:17 raspberrypi  </t>
  </si>
  <si>
    <t xml:space="preserve">Aug  4 16:09:18 raspberrypi  </t>
  </si>
  <si>
    <t xml:space="preserve">Aug  4 16:09:19 raspberrypi  </t>
  </si>
  <si>
    <t xml:space="preserve">Aug  4 16:09:20 raspberrypi  </t>
  </si>
  <si>
    <t xml:space="preserve">Aug  4 16:09:21 raspberrypi  </t>
  </si>
  <si>
    <t xml:space="preserve">Aug  4 16:09:22 raspberrypi  </t>
  </si>
  <si>
    <t xml:space="preserve">Aug  4 16:09:23 raspberrypi  </t>
  </si>
  <si>
    <t xml:space="preserve">Aug  4 16:09:24 raspberrypi  </t>
  </si>
  <si>
    <t xml:space="preserve">Aug  4 16:09:25 raspberrypi  </t>
  </si>
  <si>
    <t xml:space="preserve">Aug  4 16:09:26 raspberrypi  </t>
  </si>
  <si>
    <t xml:space="preserve">Aug  4 16:09:27 raspberrypi  </t>
  </si>
  <si>
    <t xml:space="preserve">Aug  4 16:09:28 raspberrypi  </t>
  </si>
  <si>
    <t xml:space="preserve">Aug  4 16:09:29 raspberrypi  </t>
  </si>
  <si>
    <t xml:space="preserve">Aug  4 16:09:30 raspberrypi  </t>
  </si>
  <si>
    <t xml:space="preserve">Aug  4 16:09:31 raspberrypi  </t>
  </si>
  <si>
    <t xml:space="preserve">Aug  4 16:09:32 raspberrypi  </t>
  </si>
  <si>
    <t xml:space="preserve">Aug  4 16:09:33 raspberrypi  </t>
  </si>
  <si>
    <t xml:space="preserve">Aug  4 16:09:34 raspberrypi  </t>
  </si>
  <si>
    <t xml:space="preserve">Aug  4 16:09:35 raspberrypi  </t>
  </si>
  <si>
    <t xml:space="preserve">Aug  4 16:09:36 raspberrypi  </t>
  </si>
  <si>
    <t xml:space="preserve">Aug  4 16:09:37 raspberrypi  </t>
  </si>
  <si>
    <t xml:space="preserve">Aug  4 16:09:38 raspberrypi  </t>
  </si>
  <si>
    <t xml:space="preserve">Aug  4 16:09:39 raspberrypi  </t>
  </si>
  <si>
    <t xml:space="preserve">Aug  4 16:09:40 raspberrypi  </t>
  </si>
  <si>
    <t xml:space="preserve">Aug  4 16:09:41 raspberrypi  </t>
  </si>
  <si>
    <t xml:space="preserve">Aug  4 16:09:42 raspberrypi  </t>
  </si>
  <si>
    <t xml:space="preserve">Aug  4 16:09:43 raspberrypi  </t>
  </si>
  <si>
    <t xml:space="preserve">Aug  4 16:09:44 raspberrypi  </t>
  </si>
  <si>
    <t xml:space="preserve">Aug  4 16:09:45 raspberrypi  </t>
  </si>
  <si>
    <t xml:space="preserve">Aug  4 16:09:46 raspberrypi  </t>
  </si>
  <si>
    <t xml:space="preserve">Aug  4 16:09:47 raspberrypi  </t>
  </si>
  <si>
    <t xml:space="preserve">Aug  4 16:09:48 raspberrypi  </t>
  </si>
  <si>
    <t xml:space="preserve">Aug  4 16:09:49 raspberrypi  </t>
  </si>
  <si>
    <t xml:space="preserve">Aug  4 16:09:50 raspberrypi  </t>
  </si>
  <si>
    <t xml:space="preserve">Aug  4 16:09:51 raspberrypi  </t>
  </si>
  <si>
    <t xml:space="preserve">Aug  4 16:09:52 raspberrypi  </t>
  </si>
  <si>
    <t xml:space="preserve">Aug  4 16:09:53 raspberrypi  </t>
  </si>
  <si>
    <t xml:space="preserve">Aug  4 16:09:54 raspberrypi  </t>
  </si>
  <si>
    <t xml:space="preserve">Aug  4 16:09:55 raspberrypi  </t>
  </si>
  <si>
    <t xml:space="preserve">Aug  4 16:09:56 raspberrypi  </t>
  </si>
  <si>
    <t xml:space="preserve">Aug  4 16:09:57 raspberrypi  </t>
  </si>
  <si>
    <t xml:space="preserve">Aug  4 16:09:58 raspberrypi  </t>
  </si>
  <si>
    <t xml:space="preserve">Aug  4 16:09:59 raspberrypi  </t>
  </si>
  <si>
    <t xml:space="preserve">Aug  4 16:10:00 raspberrypi  </t>
  </si>
  <si>
    <t xml:space="preserve">Aug  4 16:10:01 raspberrypi  </t>
  </si>
  <si>
    <t xml:space="preserve">Aug  4 16:10:02 raspberrypi  </t>
  </si>
  <si>
    <t xml:space="preserve">Aug  4 16:10:03 raspberrypi  </t>
  </si>
  <si>
    <t xml:space="preserve">Aug  4 16:10:04 raspberrypi  </t>
  </si>
  <si>
    <t xml:space="preserve">Aug  4 16:10:05 raspberrypi  </t>
  </si>
  <si>
    <t xml:space="preserve">Aug  4 16:10:06 raspberrypi  </t>
  </si>
  <si>
    <t xml:space="preserve">Aug  4 16:10:07 raspberrypi  </t>
  </si>
  <si>
    <t xml:space="preserve">Aug  4 16:10:08 raspberrypi  </t>
  </si>
  <si>
    <t xml:space="preserve">Aug  4 16:10:09 raspberrypi  </t>
  </si>
  <si>
    <t xml:space="preserve">Aug  4 16:10:10 raspberrypi  </t>
  </si>
  <si>
    <t xml:space="preserve">Aug  4 16:10:11 raspberrypi  </t>
  </si>
  <si>
    <t xml:space="preserve">Aug  4 16:10:12 raspberrypi  </t>
  </si>
  <si>
    <t xml:space="preserve">Aug  4 16:10:13 raspberrypi  </t>
  </si>
  <si>
    <t xml:space="preserve">Aug  4 16:10:14 raspberrypi  </t>
  </si>
  <si>
    <t xml:space="preserve">Aug  4 16:10:15 raspberrypi  </t>
  </si>
  <si>
    <t xml:space="preserve">Aug  4 16:10:16 raspberrypi  </t>
  </si>
  <si>
    <t xml:space="preserve">Aug  4 16:10:17 raspberrypi  </t>
  </si>
  <si>
    <t xml:space="preserve">Aug  4 16:10:18 raspberrypi  </t>
  </si>
  <si>
    <t xml:space="preserve">Aug  4 16:10:19 raspberrypi  </t>
  </si>
  <si>
    <t xml:space="preserve">Aug  4 16:10:20 raspberrypi  </t>
  </si>
  <si>
    <t xml:space="preserve">Aug  4 16:10:21 raspberrypi  </t>
  </si>
  <si>
    <t xml:space="preserve">Aug  4 16:10:22 raspberrypi  </t>
  </si>
  <si>
    <t xml:space="preserve">Aug  4 16:10:23 raspberrypi  </t>
  </si>
  <si>
    <t xml:space="preserve">Aug  4 16:10:24 raspberrypi  </t>
  </si>
  <si>
    <t xml:space="preserve">Aug  4 16:10:25 raspberrypi  </t>
  </si>
  <si>
    <t xml:space="preserve">Aug  4 16:10:26 raspberrypi  </t>
  </si>
  <si>
    <t xml:space="preserve">Aug  4 16:10:27 raspberrypi  </t>
  </si>
  <si>
    <t xml:space="preserve">Aug  4 16:10:28 raspberrypi  </t>
  </si>
  <si>
    <t xml:space="preserve">Aug  4 16:10:29 raspberrypi  </t>
  </si>
  <si>
    <t xml:space="preserve">Aug  4 16:10:30 raspberrypi  </t>
  </si>
  <si>
    <t xml:space="preserve">Aug  4 16:10:31 raspberrypi  </t>
  </si>
  <si>
    <t xml:space="preserve">Aug  4 16:10:32 raspberrypi  </t>
  </si>
  <si>
    <t xml:space="preserve">Aug  4 16:10:33 raspberrypi  </t>
  </si>
  <si>
    <t xml:space="preserve">Aug  4 16:10:34 raspberrypi  </t>
  </si>
  <si>
    <t xml:space="preserve">Aug  4 16:10:35 raspberrypi  </t>
  </si>
  <si>
    <t xml:space="preserve">Aug  4 16:10:36 raspberrypi  </t>
  </si>
  <si>
    <t xml:space="preserve">Aug  4 16:10:37 raspberrypi  </t>
  </si>
  <si>
    <t xml:space="preserve">Aug  4 16:10:38 raspberrypi  </t>
  </si>
  <si>
    <t xml:space="preserve">Aug  4 16:10:39 raspberrypi  </t>
  </si>
  <si>
    <t xml:space="preserve">Aug  4 16:10:40 raspberrypi  </t>
  </si>
  <si>
    <t xml:space="preserve">Aug  4 16:10:41 raspberrypi  </t>
  </si>
  <si>
    <t xml:space="preserve">Aug  4 16:10:42 raspberrypi  </t>
  </si>
  <si>
    <t xml:space="preserve">Aug  4 16:10:43 raspberrypi  </t>
  </si>
  <si>
    <t xml:space="preserve">Aug  4 16:10:44 raspberrypi  </t>
  </si>
  <si>
    <t xml:space="preserve">Aug  4 16:10:45 raspberrypi  </t>
  </si>
  <si>
    <t xml:space="preserve">Aug  4 16:10:46 raspberrypi  </t>
  </si>
  <si>
    <t xml:space="preserve">Aug  4 16:10:47 raspberrypi  </t>
  </si>
  <si>
    <t xml:space="preserve">Aug  4 16:10:48 raspberrypi  </t>
  </si>
  <si>
    <t xml:space="preserve">Aug  4 16:10:49 raspberrypi  </t>
  </si>
  <si>
    <t xml:space="preserve">Aug  4 16:10:50 raspberrypi  </t>
  </si>
  <si>
    <t xml:space="preserve">Aug  4 16:10:51 raspberrypi  </t>
  </si>
  <si>
    <t xml:space="preserve">Aug  4 16:10:52 raspberrypi  </t>
  </si>
  <si>
    <t xml:space="preserve">Aug  4 16:10:53 raspberrypi  </t>
  </si>
  <si>
    <t xml:space="preserve">Aug  4 16:10:54 raspberrypi  </t>
  </si>
  <si>
    <t xml:space="preserve">Aug  4 16:10:55 raspberrypi  </t>
  </si>
  <si>
    <t xml:space="preserve">Aug  4 16:10:56 raspberrypi  </t>
  </si>
  <si>
    <t xml:space="preserve">Aug  4 16:10:57 raspberrypi  </t>
  </si>
  <si>
    <t xml:space="preserve">Aug  4 16:10:58 raspberrypi  </t>
  </si>
  <si>
    <t xml:space="preserve">Aug  4 16:10:59 raspberrypi  </t>
  </si>
  <si>
    <t xml:space="preserve">Aug  4 16:11:00 raspberrypi  </t>
  </si>
  <si>
    <t xml:space="preserve">Aug  4 16:11:01 raspberrypi  </t>
  </si>
  <si>
    <t xml:space="preserve">Aug  4 16:11:02 raspberrypi  </t>
  </si>
  <si>
    <t xml:space="preserve">Aug  4 16:11:03 raspberrypi  </t>
  </si>
  <si>
    <t xml:space="preserve">Aug  4 16:11:04 raspberrypi  </t>
  </si>
  <si>
    <t xml:space="preserve">Aug  4 16:11:05 raspberrypi  </t>
  </si>
  <si>
    <t xml:space="preserve">Aug  4 16:11:06 raspberrypi  </t>
  </si>
  <si>
    <t xml:space="preserve">Aug  4 16:11:07 raspberrypi  </t>
  </si>
  <si>
    <t xml:space="preserve">Aug  4 16:11:08 raspberrypi  </t>
  </si>
  <si>
    <t xml:space="preserve">Aug  4 16:11:09 raspberrypi  </t>
  </si>
  <si>
    <t xml:space="preserve">Aug  4 16:11:10 raspberrypi  </t>
  </si>
  <si>
    <t xml:space="preserve">Aug  4 16:11:11 raspberrypi  </t>
  </si>
  <si>
    <t xml:space="preserve">Aug  4 16:11:12 raspberrypi  </t>
  </si>
  <si>
    <t xml:space="preserve">Aug  4 16:11:13 raspberrypi  </t>
  </si>
  <si>
    <t xml:space="preserve">Aug  4 16:11:14 raspberrypi  </t>
  </si>
  <si>
    <t xml:space="preserve">Aug  4 16:11:15 raspberrypi  </t>
  </si>
  <si>
    <t xml:space="preserve">Aug  4 16:11:16 raspberrypi  </t>
  </si>
  <si>
    <t xml:space="preserve">Aug  4 16:11:17 raspberrypi  </t>
  </si>
  <si>
    <t xml:space="preserve">Aug  4 16:11:18 raspberrypi  </t>
  </si>
  <si>
    <t xml:space="preserve">Aug  4 16:11:19 raspberrypi  </t>
  </si>
  <si>
    <t xml:space="preserve">Aug  4 16:11:20 raspberrypi  </t>
  </si>
  <si>
    <t xml:space="preserve">Aug  4 16:11:21 raspberrypi  </t>
  </si>
  <si>
    <t xml:space="preserve">Aug  4 16:11:22 raspberrypi  </t>
  </si>
  <si>
    <t xml:space="preserve">Aug  4 16:11:23 raspberrypi  </t>
  </si>
  <si>
    <t xml:space="preserve">Aug  4 16:11:24 raspberrypi  </t>
  </si>
  <si>
    <t xml:space="preserve">Aug  4 16:11:25 raspberrypi  </t>
  </si>
  <si>
    <t xml:space="preserve">Aug  4 16:11:26 raspberrypi  </t>
  </si>
  <si>
    <t xml:space="preserve">Aug  4 16:11:27 raspberrypi  </t>
  </si>
  <si>
    <t xml:space="preserve">Aug  4 16:11:28 raspberrypi  </t>
  </si>
  <si>
    <t xml:space="preserve">Aug  4 16:11:29 raspberrypi  </t>
  </si>
  <si>
    <t xml:space="preserve">Aug  4 16:11:30 raspberrypi  </t>
  </si>
  <si>
    <t xml:space="preserve">Aug  4 16:11:31 raspberrypi  </t>
  </si>
  <si>
    <t xml:space="preserve">Aug  4 16:11:32 raspberrypi  </t>
  </si>
  <si>
    <t xml:space="preserve">Aug  4 16:11:33 raspberrypi  </t>
  </si>
  <si>
    <t xml:space="preserve">Aug  4 16:11:34 raspberrypi  </t>
  </si>
  <si>
    <t xml:space="preserve">Aug  4 16:11:35 raspberrypi  </t>
  </si>
  <si>
    <t xml:space="preserve">Aug  4 16:11:36 raspberrypi  </t>
  </si>
  <si>
    <t xml:space="preserve">Aug  4 16:11:37 raspberrypi  </t>
  </si>
  <si>
    <t xml:space="preserve">Aug  4 16:11:38 raspberrypi  </t>
  </si>
  <si>
    <t xml:space="preserve">Aug  4 16:11:39 raspberrypi  </t>
  </si>
  <si>
    <t xml:space="preserve">Aug  4 16:11:40 raspberrypi  </t>
  </si>
  <si>
    <t xml:space="preserve">Aug  4 16:11:41 raspberrypi  </t>
  </si>
  <si>
    <t xml:space="preserve">Aug  4 16:11:42 raspberrypi  </t>
  </si>
  <si>
    <t xml:space="preserve">Aug  4 16:11:43 raspberrypi  </t>
  </si>
  <si>
    <t xml:space="preserve">Aug  4 16:11:44 raspberrypi  </t>
  </si>
  <si>
    <t xml:space="preserve">Aug  4 16:11:45 raspberrypi  </t>
  </si>
  <si>
    <t xml:space="preserve">Aug  4 16:11:46 raspberrypi  </t>
  </si>
  <si>
    <t xml:space="preserve">Aug  4 16:11:47 raspberrypi  </t>
  </si>
  <si>
    <t xml:space="preserve">Aug  4 16:11:48 raspberrypi  </t>
  </si>
  <si>
    <t xml:space="preserve">Aug  4 16:11:49 raspberrypi  </t>
  </si>
  <si>
    <t xml:space="preserve">Aug  4 16:11:50 raspberrypi  </t>
  </si>
  <si>
    <t xml:space="preserve">Aug  4 16:11:51 raspberrypi  </t>
  </si>
  <si>
    <t xml:space="preserve">Aug  4 16:11:52 raspberrypi  </t>
  </si>
  <si>
    <t xml:space="preserve">Aug  4 16:11:53 raspberrypi  </t>
  </si>
  <si>
    <t xml:space="preserve">Aug  4 16:11:54 raspberrypi  </t>
  </si>
  <si>
    <t xml:space="preserve">Aug  4 16:11:55 raspberrypi  </t>
  </si>
  <si>
    <t xml:space="preserve">Aug  4 16:11:56 raspberrypi  </t>
  </si>
  <si>
    <t xml:space="preserve">Aug  4 16:11:57 raspberrypi  </t>
  </si>
  <si>
    <t xml:space="preserve">Aug  4 16:11:58 raspberrypi  </t>
  </si>
  <si>
    <t xml:space="preserve">Aug  4 16:11:59 raspberrypi  </t>
  </si>
  <si>
    <t xml:space="preserve">Aug  4 16:12:00 raspberrypi  </t>
  </si>
  <si>
    <t xml:space="preserve">Aug  4 16:12:01 raspberrypi  </t>
  </si>
  <si>
    <t xml:space="preserve">Aug  4 16:12:02 raspberrypi  </t>
  </si>
  <si>
    <t xml:space="preserve">Aug  4 16:12:03 raspberrypi  </t>
  </si>
  <si>
    <t xml:space="preserve">Aug  4 16:12:04 raspberrypi  </t>
  </si>
  <si>
    <t xml:space="preserve">Aug  4 16:12:05 raspberrypi  </t>
  </si>
  <si>
    <t xml:space="preserve">Aug  4 16:12:06 raspberrypi  </t>
  </si>
  <si>
    <t xml:space="preserve">Aug  4 16:12:07 raspberrypi  </t>
  </si>
  <si>
    <t xml:space="preserve">Aug  4 16:12:08 raspberrypi  </t>
  </si>
  <si>
    <t xml:space="preserve">Aug  4 16:12:09 raspberrypi  </t>
  </si>
  <si>
    <t xml:space="preserve">Aug  4 16:12:10 raspberrypi  </t>
  </si>
  <si>
    <t xml:space="preserve">Aug  4 16:12:11 raspberrypi  </t>
  </si>
  <si>
    <t xml:space="preserve">Aug  4 16:12:12 raspberrypi  </t>
  </si>
  <si>
    <t xml:space="preserve">Aug  4 16:12:13 raspberrypi  </t>
  </si>
  <si>
    <t xml:space="preserve">Aug  4 16:12:14 raspberrypi  </t>
  </si>
  <si>
    <t xml:space="preserve">Aug  4 16:12:15 raspberrypi  </t>
  </si>
  <si>
    <t xml:space="preserve">Aug  4 16:12:16 raspberrypi  </t>
  </si>
  <si>
    <t xml:space="preserve">Aug  4 16:12:17 raspberrypi  </t>
  </si>
  <si>
    <t xml:space="preserve">Aug  4 16:12:18 raspberrypi  </t>
  </si>
  <si>
    <t xml:space="preserve">Aug  4 16:12:19 raspberrypi  </t>
  </si>
  <si>
    <t xml:space="preserve">Aug  4 16:12:20 raspberrypi  </t>
  </si>
  <si>
    <t xml:space="preserve">Aug  4 16:12:21 raspberrypi  </t>
  </si>
  <si>
    <t xml:space="preserve">Aug  4 16:12:22 raspberrypi  </t>
  </si>
  <si>
    <t xml:space="preserve">Aug  4 16:12:23 raspberrypi  </t>
  </si>
  <si>
    <t xml:space="preserve">Aug  4 16:12:24 raspberrypi  </t>
  </si>
  <si>
    <t xml:space="preserve">Aug  4 16:12:25 raspberrypi  </t>
  </si>
  <si>
    <t xml:space="preserve">Aug  4 16:12:26 raspberrypi  </t>
  </si>
  <si>
    <t xml:space="preserve">Aug  4 16:12:27 raspberrypi  </t>
  </si>
  <si>
    <t xml:space="preserve">Aug  4 16:12:28 raspberrypi  </t>
  </si>
  <si>
    <t xml:space="preserve">Aug  4 16:12:29 raspberrypi  </t>
  </si>
  <si>
    <t xml:space="preserve">Aug  4 16:12:30 raspberrypi  </t>
  </si>
  <si>
    <t xml:space="preserve">Aug  4 16:12:31 raspberrypi  </t>
  </si>
  <si>
    <t xml:space="preserve">Aug  4 16:12:32 raspberrypi  </t>
  </si>
  <si>
    <t xml:space="preserve">Aug  4 16:12:33 raspberrypi  </t>
  </si>
  <si>
    <t xml:space="preserve">Aug  4 16:12:34 raspberrypi  </t>
  </si>
  <si>
    <t xml:space="preserve">Aug  4 16:12:35 raspberrypi  </t>
  </si>
  <si>
    <t xml:space="preserve">Aug  4 16:12:36 raspberrypi  </t>
  </si>
  <si>
    <t xml:space="preserve">Aug  4 16:12:37 raspberrypi  </t>
  </si>
  <si>
    <t xml:space="preserve">Aug  4 16:12:38 raspberrypi  </t>
  </si>
  <si>
    <t xml:space="preserve">Aug  4 16:12:39 raspberrypi  </t>
  </si>
  <si>
    <t xml:space="preserve">Aug  4 16:12:40 raspberrypi  </t>
  </si>
  <si>
    <t xml:space="preserve">Aug  4 16:12:41 raspberrypi  </t>
  </si>
  <si>
    <t xml:space="preserve">Aug  4 16:12:42 raspberrypi  </t>
  </si>
  <si>
    <t xml:space="preserve">Aug  4 16:12:43 raspberrypi  </t>
  </si>
  <si>
    <t xml:space="preserve">Aug  4 16:12:44 raspberrypi  </t>
  </si>
  <si>
    <t xml:space="preserve">Aug  4 16:12:45 raspberrypi  </t>
  </si>
  <si>
    <t xml:space="preserve">Aug  4 16:12:46 raspberrypi  </t>
  </si>
  <si>
    <t xml:space="preserve">Aug  4 16:12:47 raspberrypi  </t>
  </si>
  <si>
    <t xml:space="preserve">Aug  4 16:12:48 raspberrypi  </t>
  </si>
  <si>
    <t xml:space="preserve">Aug  4 16:12:49 raspberrypi  </t>
  </si>
  <si>
    <t xml:space="preserve">Aug  4 16:12:50 raspberrypi  </t>
  </si>
  <si>
    <t xml:space="preserve">Aug  4 16:12:51 raspberrypi  </t>
  </si>
  <si>
    <t xml:space="preserve">Aug  4 16:12:52 raspberrypi  </t>
  </si>
  <si>
    <t xml:space="preserve">Aug  4 16:12:53 raspberrypi  </t>
  </si>
  <si>
    <t xml:space="preserve">Aug  4 16:12:54 raspberrypi  </t>
  </si>
  <si>
    <t xml:space="preserve">Aug  4 16:12:55 raspberrypi  </t>
  </si>
  <si>
    <t xml:space="preserve">Aug  4 16:12:56 raspberrypi  </t>
  </si>
  <si>
    <t xml:space="preserve">Aug  4 16:12:57 raspberrypi  </t>
  </si>
  <si>
    <t xml:space="preserve">Aug  4 16:12:58 raspberrypi  </t>
  </si>
  <si>
    <t xml:space="preserve">Aug  4 16:12:59 raspberrypi  </t>
  </si>
  <si>
    <t xml:space="preserve">Aug  4 16:13:00 raspberrypi  </t>
  </si>
  <si>
    <t xml:space="preserve">Aug  4 16:13:01 raspberrypi  </t>
  </si>
  <si>
    <t xml:space="preserve">Aug  4 16:13:02 raspberrypi  </t>
  </si>
  <si>
    <t xml:space="preserve">Aug  4 16:13:03 raspberrypi  </t>
  </si>
  <si>
    <t xml:space="preserve">Aug  4 16:13:04 raspberrypi  </t>
  </si>
  <si>
    <t xml:space="preserve">Aug  4 16:13:05 raspberrypi  </t>
  </si>
  <si>
    <t xml:space="preserve">Aug  4 16:13:06 raspberrypi  </t>
  </si>
  <si>
    <t xml:space="preserve">Aug  4 16:13:07 raspberrypi  </t>
  </si>
  <si>
    <t xml:space="preserve">Aug  4 16:13:08 raspberrypi  </t>
  </si>
  <si>
    <t xml:space="preserve">Aug  4 16:13:09 raspberrypi  </t>
  </si>
  <si>
    <t xml:space="preserve">Aug  4 16:13:10 raspberrypi  </t>
  </si>
  <si>
    <t xml:space="preserve">Aug  4 16:13:11 raspberrypi  </t>
  </si>
  <si>
    <t xml:space="preserve">Aug  4 16:13:12 raspberrypi  </t>
  </si>
  <si>
    <t xml:space="preserve">Aug  4 16:13:13 raspberrypi  </t>
  </si>
  <si>
    <t xml:space="preserve">Aug  4 16:13:14 raspberrypi  </t>
  </si>
  <si>
    <t xml:space="preserve">Aug  4 16:13:15 raspberrypi  </t>
  </si>
  <si>
    <t xml:space="preserve">Aug  4 16:13:16 raspberrypi  </t>
  </si>
  <si>
    <t xml:space="preserve">Aug  4 16:13:17 raspberrypi  </t>
  </si>
  <si>
    <t xml:space="preserve">Aug  4 16:13:18 raspberrypi  </t>
  </si>
  <si>
    <t xml:space="preserve">Aug  4 16:13:19 raspberrypi  </t>
  </si>
  <si>
    <t xml:space="preserve">Aug  4 16:13:20 raspberrypi  </t>
  </si>
  <si>
    <t xml:space="preserve">Aug  4 16:13:21 raspberrypi  </t>
  </si>
  <si>
    <t xml:space="preserve">Aug  4 16:13:22 raspberrypi  </t>
  </si>
  <si>
    <t xml:space="preserve">Aug  4 16:13:23 raspberrypi  </t>
  </si>
  <si>
    <t xml:space="preserve">Aug  4 16:13:24 raspberrypi  </t>
  </si>
  <si>
    <t xml:space="preserve">Aug  4 16:13:25 raspberrypi  </t>
  </si>
  <si>
    <t xml:space="preserve">Aug  4 16:13:26 raspberrypi  </t>
  </si>
  <si>
    <t xml:space="preserve">Aug  4 16:13:27 raspberrypi  </t>
  </si>
  <si>
    <t xml:space="preserve">Aug  4 16:13:28 raspberrypi  </t>
  </si>
  <si>
    <t xml:space="preserve">Aug  4 16:13:29 raspberrypi  </t>
  </si>
  <si>
    <t xml:space="preserve">Aug  4 16:13:30 raspberrypi  </t>
  </si>
  <si>
    <t xml:space="preserve">Aug  4 16:13:31 raspberrypi  </t>
  </si>
  <si>
    <t xml:space="preserve">Aug  4 16:13:32 raspberrypi  </t>
  </si>
  <si>
    <t xml:space="preserve">Aug  4 16:13:33 raspberrypi  </t>
  </si>
  <si>
    <t xml:space="preserve">Aug  4 16:13:34 raspberrypi  </t>
  </si>
  <si>
    <t xml:space="preserve">Aug  4 16:13:35 raspberrypi  </t>
  </si>
  <si>
    <t xml:space="preserve">Aug  4 16:13:36 raspberrypi  </t>
  </si>
  <si>
    <t xml:space="preserve">Aug  4 16:13:37 raspberrypi  </t>
  </si>
  <si>
    <t xml:space="preserve">Aug  4 16:13:38 raspberrypi  </t>
  </si>
  <si>
    <t xml:space="preserve">Aug  4 16:13:39 raspberrypi  </t>
  </si>
  <si>
    <t xml:space="preserve">Aug  4 16:13:40 raspberrypi  </t>
  </si>
  <si>
    <t xml:space="preserve">Aug  4 16:13:41 raspberrypi  </t>
  </si>
  <si>
    <t xml:space="preserve">Aug  4 16:13:42 raspberrypi  </t>
  </si>
  <si>
    <t xml:space="preserve">Aug  4 16:13:43 raspberrypi  </t>
  </si>
  <si>
    <t xml:space="preserve">Aug  4 16:13:44 raspberrypi  </t>
  </si>
  <si>
    <t xml:space="preserve">Aug  4 16:13:45 raspberrypi  </t>
  </si>
  <si>
    <t xml:space="preserve">Aug  4 16:13:46 raspberrypi  </t>
  </si>
  <si>
    <t xml:space="preserve">Aug  4 16:13:47 raspberrypi  </t>
  </si>
  <si>
    <t xml:space="preserve">Aug  4 16:13:48 raspberrypi  </t>
  </si>
  <si>
    <t xml:space="preserve">Aug  4 16:13:49 raspberrypi  </t>
  </si>
  <si>
    <t xml:space="preserve">Aug  4 16:13:50 raspberrypi  </t>
  </si>
  <si>
    <t xml:space="preserve">Aug  4 16:13:51 raspberrypi  </t>
  </si>
  <si>
    <t xml:space="preserve">Aug  4 16:13:52 raspberrypi  </t>
  </si>
  <si>
    <t xml:space="preserve">Aug  4 16:13:53 raspberrypi  </t>
  </si>
  <si>
    <t xml:space="preserve">Aug  4 16:13:54 raspberrypi  </t>
  </si>
  <si>
    <t xml:space="preserve">Aug  4 16:13:55 raspberrypi  </t>
  </si>
  <si>
    <t xml:space="preserve">Aug  4 16:13:56 raspberrypi  </t>
  </si>
  <si>
    <t xml:space="preserve">Aug  4 16:13:57 raspberrypi  </t>
  </si>
  <si>
    <t xml:space="preserve">Aug  4 16:13:58 raspberrypi  </t>
  </si>
  <si>
    <t xml:space="preserve">Aug  4 16:13:59 raspberrypi  </t>
  </si>
  <si>
    <t xml:space="preserve">Aug  4 16:14:00 raspberrypi  </t>
  </si>
  <si>
    <t xml:space="preserve">Aug  4 16:14:01 raspberrypi  </t>
  </si>
  <si>
    <t xml:space="preserve">Aug  4 16:14:02 raspberrypi  </t>
  </si>
  <si>
    <t xml:space="preserve">Aug  4 16:14:03 raspberrypi  </t>
  </si>
  <si>
    <t xml:space="preserve">Aug  4 16:14:04 raspberrypi  </t>
  </si>
  <si>
    <t xml:space="preserve">Aug  4 16:14:05 raspberrypi  </t>
  </si>
  <si>
    <t xml:space="preserve">Aug  4 16:14:06 raspberrypi  </t>
  </si>
  <si>
    <t xml:space="preserve">Aug  4 16:14:07 raspberrypi  </t>
  </si>
  <si>
    <t xml:space="preserve">Aug  4 16:14:08 raspberrypi  </t>
  </si>
  <si>
    <t xml:space="preserve">Aug  4 16:14:09 raspberrypi  </t>
  </si>
  <si>
    <t xml:space="preserve">Aug  4 16:14:10 raspberrypi  </t>
  </si>
  <si>
    <t xml:space="preserve">Aug  4 16:14:11 raspberrypi  </t>
  </si>
  <si>
    <t xml:space="preserve">Aug  4 16:14:12 raspberrypi  </t>
  </si>
  <si>
    <t xml:space="preserve">Aug  4 16:14:13 raspberrypi  </t>
  </si>
  <si>
    <t xml:space="preserve">Aug  4 16:14:14 raspberrypi  </t>
  </si>
  <si>
    <t xml:space="preserve">Aug  4 16:14:15 raspberrypi  </t>
  </si>
  <si>
    <t xml:space="preserve">Aug  4 16:14:16 raspberrypi  </t>
  </si>
  <si>
    <t xml:space="preserve">Aug  4 16:14:17 raspberrypi  </t>
  </si>
  <si>
    <t xml:space="preserve">Aug  4 16:14:18 raspberrypi  </t>
  </si>
  <si>
    <t xml:space="preserve">Aug  4 16:14:19 raspberrypi  </t>
  </si>
  <si>
    <t xml:space="preserve">Aug  4 16:14:20 raspberrypi  </t>
  </si>
  <si>
    <t xml:space="preserve">Aug  4 16:14:21 raspberrypi  </t>
  </si>
  <si>
    <t xml:space="preserve">Aug  4 16:14:22 raspberrypi  </t>
  </si>
  <si>
    <t xml:space="preserve">Aug  4 16:14:23 raspberrypi  </t>
  </si>
  <si>
    <t xml:space="preserve">Aug  4 16:14:24 raspberrypi  </t>
  </si>
  <si>
    <t xml:space="preserve">Aug  4 16:14:25 raspberrypi  </t>
  </si>
  <si>
    <t xml:space="preserve">Aug  4 16:14:26 raspberrypi  </t>
  </si>
  <si>
    <t xml:space="preserve">Aug  4 16:14:27 raspberrypi  </t>
  </si>
  <si>
    <t xml:space="preserve">Aug  4 16:14:28 raspberrypi  </t>
  </si>
  <si>
    <t xml:space="preserve">Aug  4 16:14:29 raspberrypi  </t>
  </si>
  <si>
    <t xml:space="preserve">Aug  4 16:14:30 raspberrypi  </t>
  </si>
  <si>
    <t xml:space="preserve">Aug  4 16:14:31 raspberrypi  </t>
  </si>
  <si>
    <t xml:space="preserve">Aug  4 16:14:32 raspberrypi  </t>
  </si>
  <si>
    <t xml:space="preserve">Aug  4 16:14:33 raspberrypi  </t>
  </si>
  <si>
    <t xml:space="preserve">Aug  4 16:14:34 raspberrypi  </t>
  </si>
  <si>
    <t xml:space="preserve">Aug  4 16:14:35 raspberrypi  </t>
  </si>
  <si>
    <t xml:space="preserve">Aug  4 16:14:36 raspberrypi  </t>
  </si>
  <si>
    <t xml:space="preserve">Aug  4 16:14:37 raspberrypi  </t>
  </si>
  <si>
    <t xml:space="preserve">Aug  4 16:14:38 raspberrypi  </t>
  </si>
  <si>
    <t xml:space="preserve">Aug  4 16:14:39 raspberrypi  </t>
  </si>
  <si>
    <t xml:space="preserve">Aug  4 16:14:40 raspberrypi  </t>
  </si>
  <si>
    <t xml:space="preserve">Aug  4 16:14:41 raspberrypi  </t>
  </si>
  <si>
    <t xml:space="preserve">Aug  4 16:14:42 raspberrypi  </t>
  </si>
  <si>
    <t xml:space="preserve">Aug  4 16:14:43 raspberrypi  </t>
  </si>
  <si>
    <t xml:space="preserve">Aug  4 16:14:44 raspberrypi  </t>
  </si>
  <si>
    <t xml:space="preserve">Aug  4 16:14:45 raspberrypi  </t>
  </si>
  <si>
    <t xml:space="preserve">Aug  4 16:14:46 raspberrypi  </t>
  </si>
  <si>
    <t xml:space="preserve">Aug  4 16:14:47 raspberrypi  </t>
  </si>
  <si>
    <t xml:space="preserve">Aug  4 16:14:48 raspberrypi  </t>
  </si>
  <si>
    <t xml:space="preserve">Aug  4 16:14:49 raspberrypi  </t>
  </si>
  <si>
    <t xml:space="preserve">Aug  4 16:14:50 raspberrypi  </t>
  </si>
  <si>
    <t xml:space="preserve">Aug  4 16:14:51 raspberrypi  </t>
  </si>
  <si>
    <t xml:space="preserve">Aug  4 16:14:52 raspberrypi  </t>
  </si>
  <si>
    <t xml:space="preserve">Aug  4 16:14:53 raspberrypi  </t>
  </si>
  <si>
    <t xml:space="preserve">Aug  4 16:14:54 raspberrypi  </t>
  </si>
  <si>
    <t xml:space="preserve">Aug  4 16:14:55 raspberrypi  </t>
  </si>
  <si>
    <t xml:space="preserve">Aug  4 16:14:56 raspberrypi  </t>
  </si>
  <si>
    <t xml:space="preserve">Aug  4 16:14:57 raspberrypi  </t>
  </si>
  <si>
    <t xml:space="preserve">Aug  4 16:14:58 raspberrypi  </t>
  </si>
  <si>
    <t xml:space="preserve">Aug  4 16:14:59 raspberrypi  </t>
  </si>
  <si>
    <t xml:space="preserve">Aug  4 16:15:00 raspberrypi  </t>
  </si>
  <si>
    <t xml:space="preserve">Aug  4 16:15:01 raspberrypi  </t>
  </si>
  <si>
    <t xml:space="preserve">Aug  4 16:15:02 raspberrypi  </t>
  </si>
  <si>
    <t xml:space="preserve">Aug  4 16:15:03 raspberrypi  </t>
  </si>
  <si>
    <t xml:space="preserve">Aug  4 16:15:04 raspberrypi  </t>
  </si>
  <si>
    <t xml:space="preserve">Aug  4 16:15:05 raspberrypi  </t>
  </si>
  <si>
    <t xml:space="preserve">Aug  4 16:15:06 raspberrypi  </t>
  </si>
  <si>
    <t xml:space="preserve">Aug  4 16:15:07 raspberrypi  </t>
  </si>
  <si>
    <t xml:space="preserve">Aug  4 16:15:08 raspberrypi  </t>
  </si>
  <si>
    <t xml:space="preserve">Aug  4 16:15:09 raspberrypi  </t>
  </si>
  <si>
    <t xml:space="preserve">Aug  4 16:15:10 raspberrypi  </t>
  </si>
  <si>
    <t xml:space="preserve">Aug  4 16:15:11 raspberrypi  </t>
  </si>
  <si>
    <t xml:space="preserve">Aug  4 16:15:12 raspberrypi  </t>
  </si>
  <si>
    <t xml:space="preserve">Aug  4 16:15:13 raspberrypi  </t>
  </si>
  <si>
    <t xml:space="preserve">Aug  4 16:15:14 raspberrypi  </t>
  </si>
  <si>
    <t xml:space="preserve">Aug  4 16:15:15 raspberrypi  </t>
  </si>
  <si>
    <t xml:space="preserve">Aug  4 16:15:16 raspberrypi  </t>
  </si>
  <si>
    <t xml:space="preserve">Aug  4 16:15:17 raspberrypi  </t>
  </si>
  <si>
    <t xml:space="preserve">Aug  4 16:15:18 raspberrypi  </t>
  </si>
  <si>
    <t xml:space="preserve">Aug  4 16:15:19 raspberrypi  </t>
  </si>
  <si>
    <t xml:space="preserve">Aug  4 16:15:20 raspberrypi  </t>
  </si>
  <si>
    <t xml:space="preserve">Aug  4 16:15:21 raspberrypi  </t>
  </si>
  <si>
    <t xml:space="preserve">Aug  4 16:15:22 raspberrypi  </t>
  </si>
  <si>
    <t xml:space="preserve">Aug  4 16:15:23 raspberrypi  </t>
  </si>
  <si>
    <t xml:space="preserve">Aug  4 16:15:24 raspberrypi  </t>
  </si>
  <si>
    <t xml:space="preserve">Aug  4 16:15:25 raspberrypi  </t>
  </si>
  <si>
    <t xml:space="preserve">Aug  4 16:15:26 raspberrypi  </t>
  </si>
  <si>
    <t xml:space="preserve">Aug  4 16:15:27 raspberrypi  </t>
  </si>
  <si>
    <t xml:space="preserve">Aug  4 16:15:28 raspberrypi  </t>
  </si>
  <si>
    <t xml:space="preserve">Aug  4 16:15:29 raspberrypi  </t>
  </si>
  <si>
    <t xml:space="preserve">Aug  4 16:15:30 raspberrypi  </t>
  </si>
  <si>
    <t xml:space="preserve">Aug  4 16:15:31 raspberrypi  </t>
  </si>
  <si>
    <t xml:space="preserve">Aug  4 16:15:32 raspberrypi  </t>
  </si>
  <si>
    <t xml:space="preserve">Aug  4 16:15:33 raspberrypi  </t>
  </si>
  <si>
    <t xml:space="preserve">Aug  4 16:15:34 raspberrypi  </t>
  </si>
  <si>
    <t xml:space="preserve">Aug  4 16:15:35 raspberrypi  </t>
  </si>
  <si>
    <t xml:space="preserve">Aug  4 16:15:36 raspberrypi  </t>
  </si>
  <si>
    <t xml:space="preserve">Aug  4 16:15:37 raspberrypi  </t>
  </si>
  <si>
    <t xml:space="preserve">Aug  4 16:15:38 raspberrypi  </t>
  </si>
  <si>
    <t xml:space="preserve">Aug  4 16:15:39 raspberrypi  </t>
  </si>
  <si>
    <t xml:space="preserve">Aug  4 16:15:40 raspberrypi  </t>
  </si>
  <si>
    <t xml:space="preserve">Aug  4 16:15:41 raspberrypi  </t>
  </si>
  <si>
    <t xml:space="preserve">Aug  4 16:15:42 raspberrypi  </t>
  </si>
  <si>
    <t xml:space="preserve">Aug  4 16:15:43 raspberrypi  </t>
  </si>
  <si>
    <t xml:space="preserve">Aug  4 16:15:44 raspberrypi  </t>
  </si>
  <si>
    <t xml:space="preserve">Aug  4 16:15:45 raspberrypi  </t>
  </si>
  <si>
    <t xml:space="preserve">Aug  4 16:15:46 raspberrypi  </t>
  </si>
  <si>
    <t xml:space="preserve">Aug  4 16:15:47 raspberrypi  </t>
  </si>
  <si>
    <t xml:space="preserve">Aug  4 16:15:48 raspberrypi  </t>
  </si>
  <si>
    <t xml:space="preserve">Aug  4 16:15:49 raspberrypi  </t>
  </si>
  <si>
    <t xml:space="preserve">Aug  4 16:15:50 raspberrypi  </t>
  </si>
  <si>
    <t xml:space="preserve">Aug  4 16:15:51 raspberrypi  </t>
  </si>
  <si>
    <t xml:space="preserve">Aug  4 16:15:52 raspberrypi  </t>
  </si>
  <si>
    <t xml:space="preserve">Aug  4 16:15:53 raspberrypi  </t>
  </si>
  <si>
    <t xml:space="preserve">Aug  4 16:15:54 raspberrypi  </t>
  </si>
  <si>
    <t xml:space="preserve">Aug  4 16:15:55 raspberrypi  </t>
  </si>
  <si>
    <t xml:space="preserve">Aug  4 16:15:56 raspberrypi  </t>
  </si>
  <si>
    <t xml:space="preserve">Aug  4 16:15:57 raspberrypi  </t>
  </si>
  <si>
    <t xml:space="preserve">Aug  4 16:15:58 raspberrypi  </t>
  </si>
  <si>
    <t xml:space="preserve">Aug  4 16:15:59 raspberrypi  </t>
  </si>
  <si>
    <t xml:space="preserve">Aug  4 16:16:00 raspberrypi  </t>
  </si>
  <si>
    <t xml:space="preserve">Aug  4 16:16:01 raspberrypi  </t>
  </si>
  <si>
    <t xml:space="preserve">Aug  4 16:16:02 raspberrypi  </t>
  </si>
  <si>
    <t xml:space="preserve">Aug  4 16:16:03 raspberrypi  </t>
  </si>
  <si>
    <t xml:space="preserve">Aug  4 16:16:04 raspberrypi  </t>
  </si>
  <si>
    <t xml:space="preserve">Aug  4 16:16:05 raspberrypi  </t>
  </si>
  <si>
    <t xml:space="preserve">Aug  4 16:16:06 raspberrypi  </t>
  </si>
  <si>
    <t xml:space="preserve">Aug  4 16:16:07 raspberrypi  </t>
  </si>
  <si>
    <t xml:space="preserve">Aug  4 16:16:08 raspberrypi  </t>
  </si>
  <si>
    <t xml:space="preserve">Aug  4 16:16:09 raspberrypi  </t>
  </si>
  <si>
    <t xml:space="preserve">Aug  4 16:16:10 raspberrypi  </t>
  </si>
  <si>
    <t xml:space="preserve">Aug  4 16:16:11 raspberrypi  </t>
  </si>
  <si>
    <t xml:space="preserve">Aug  4 16:16:12 raspberrypi  </t>
  </si>
  <si>
    <t xml:space="preserve">Aug  4 16:16:13 raspberrypi  </t>
  </si>
  <si>
    <t xml:space="preserve">Aug  4 16:16:14 raspberrypi  </t>
  </si>
  <si>
    <t xml:space="preserve">Aug  4 16:16:15 raspberrypi  </t>
  </si>
  <si>
    <t xml:space="preserve">Aug  4 16:16:16 raspberrypi  </t>
  </si>
  <si>
    <t xml:space="preserve">Aug  4 16:16:17 raspberrypi  </t>
  </si>
  <si>
    <t xml:space="preserve">Aug  4 16:16:18 raspberrypi  </t>
  </si>
  <si>
    <t xml:space="preserve">Aug  4 16:16:19 raspberrypi  </t>
  </si>
  <si>
    <t xml:space="preserve">Aug  4 16:16:20 raspberrypi  </t>
  </si>
  <si>
    <t xml:space="preserve">Aug  4 16:16:21 raspberrypi  </t>
  </si>
  <si>
    <t xml:space="preserve">Aug  4 16:16:22 raspberrypi  </t>
  </si>
  <si>
    <t xml:space="preserve">Aug  4 16:16:23 raspberrypi  </t>
  </si>
  <si>
    <t xml:space="preserve">Aug  4 16:16:24 raspberrypi  </t>
  </si>
  <si>
    <t xml:space="preserve">Aug  4 16:16:25 raspberrypi  </t>
  </si>
  <si>
    <t xml:space="preserve">Aug  4 16:16:26 raspberrypi  </t>
  </si>
  <si>
    <t xml:space="preserve">Aug  4 16:16:27 raspberrypi  </t>
  </si>
  <si>
    <t xml:space="preserve">Aug  4 16:16:28 raspberrypi  </t>
  </si>
  <si>
    <t xml:space="preserve">Aug  4 16:16:29 raspberrypi  </t>
  </si>
  <si>
    <t xml:space="preserve">Aug  4 16:16:30 raspberrypi  </t>
  </si>
  <si>
    <t xml:space="preserve">Aug  4 16:16:31 raspberrypi  </t>
  </si>
  <si>
    <t xml:space="preserve">Aug  4 16:16:32 raspberrypi  </t>
  </si>
  <si>
    <t xml:space="preserve">Aug  4 16:16:33 raspberrypi  </t>
  </si>
  <si>
    <t xml:space="preserve">Aug  4 16:16:34 raspberrypi  </t>
  </si>
  <si>
    <t xml:space="preserve">Aug  4 16:16:35 raspberrypi  </t>
  </si>
  <si>
    <t xml:space="preserve">Aug  4 16:16:36 raspberrypi  </t>
  </si>
  <si>
    <t xml:space="preserve">Aug  4 16:16:37 raspberrypi  </t>
  </si>
  <si>
    <t xml:space="preserve">Aug  4 16:16:38 raspberrypi  </t>
  </si>
  <si>
    <t xml:space="preserve">Aug  4 16:16:39 raspberrypi  </t>
  </si>
  <si>
    <t xml:space="preserve">Aug  4 16:16:40 raspberrypi  </t>
  </si>
  <si>
    <t xml:space="preserve">Aug  4 16:16:41 raspberrypi  </t>
  </si>
  <si>
    <t xml:space="preserve">Aug  4 16:16:42 raspberrypi  </t>
  </si>
  <si>
    <t xml:space="preserve">Aug  4 16:16:43 raspberrypi  </t>
  </si>
  <si>
    <t xml:space="preserve">Aug  4 16:16:44 raspberrypi  </t>
  </si>
  <si>
    <t xml:space="preserve">Aug  4 16:16:45 raspberrypi  </t>
  </si>
  <si>
    <t xml:space="preserve">Aug  4 16:16:46 raspberrypi  </t>
  </si>
  <si>
    <t xml:space="preserve">Aug  4 16:16:47 raspberrypi  </t>
  </si>
  <si>
    <t xml:space="preserve">Aug  4 16:16:48 raspberrypi  </t>
  </si>
  <si>
    <t xml:space="preserve">Aug  4 16:16:49 raspberrypi  </t>
  </si>
  <si>
    <t xml:space="preserve">Aug  4 16:16:50 raspberrypi  </t>
  </si>
  <si>
    <t xml:space="preserve">Aug  4 16:16:51 raspberrypi  </t>
  </si>
  <si>
    <t xml:space="preserve">Aug  4 16:16:52 raspberrypi  </t>
  </si>
  <si>
    <t xml:space="preserve">Aug  4 16:16:53 raspberrypi  </t>
  </si>
  <si>
    <t xml:space="preserve">Aug  4 16:16:54 raspberrypi  </t>
  </si>
  <si>
    <t xml:space="preserve">Aug  4 16:16:55 raspberrypi  </t>
  </si>
  <si>
    <t xml:space="preserve">Aug  4 16:16:56 raspberrypi  </t>
  </si>
  <si>
    <t xml:space="preserve">Aug  4 16:16:57 raspberrypi  </t>
  </si>
  <si>
    <t xml:space="preserve">Aug  4 16:16:58 raspberrypi  </t>
  </si>
  <si>
    <t xml:space="preserve">Aug  4 16:16:59 raspberrypi  </t>
  </si>
  <si>
    <t xml:space="preserve">Aug  4 16:17:00 raspberrypi  </t>
  </si>
  <si>
    <t xml:space="preserve">Aug  4 16:17:01 raspberrypi  </t>
  </si>
  <si>
    <t xml:space="preserve">Aug  4 16:17:02 raspberrypi  </t>
  </si>
  <si>
    <t xml:space="preserve">Aug  4 16:17:03 raspberrypi  </t>
  </si>
  <si>
    <t xml:space="preserve">Aug  4 16:17:04 raspberrypi  </t>
  </si>
  <si>
    <t xml:space="preserve">Aug  4 16:17:05 raspberrypi  </t>
  </si>
  <si>
    <t xml:space="preserve">Aug  4 16:17:06 raspberrypi  </t>
  </si>
  <si>
    <t xml:space="preserve">Aug  4 16:17:07 raspberrypi  </t>
  </si>
  <si>
    <t xml:space="preserve">Aug  4 16:17:08 raspberrypi  </t>
  </si>
  <si>
    <t xml:space="preserve">Aug  4 16:17:09 raspberrypi  </t>
  </si>
  <si>
    <t xml:space="preserve">Aug  4 16:17:10 raspberrypi  </t>
  </si>
  <si>
    <t xml:space="preserve">Aug  4 16:17:11 raspberrypi  </t>
  </si>
  <si>
    <t xml:space="preserve">Aug  4 16:17:12 raspberrypi  </t>
  </si>
  <si>
    <t xml:space="preserve">Aug  4 16:17:13 raspberrypi  </t>
  </si>
  <si>
    <t xml:space="preserve">Aug  4 16:17:14 raspberrypi  </t>
  </si>
  <si>
    <t xml:space="preserve">Aug  4 16:17:15 raspberrypi  </t>
  </si>
  <si>
    <t xml:space="preserve">Aug  4 16:17:16 raspberrypi  </t>
  </si>
  <si>
    <t xml:space="preserve">Aug  4 16:17:17 raspberrypi  </t>
  </si>
  <si>
    <t xml:space="preserve">Aug  4 16:17:18 raspberrypi  </t>
  </si>
  <si>
    <t xml:space="preserve">Aug  4 16:17:19 raspberrypi  </t>
  </si>
  <si>
    <t xml:space="preserve">Aug  4 16:17:20 raspberrypi  </t>
  </si>
  <si>
    <t xml:space="preserve">Aug  4 16:17:21 raspberrypi  </t>
  </si>
  <si>
    <t xml:space="preserve">Aug  4 16:17:22 raspberrypi  </t>
  </si>
  <si>
    <t xml:space="preserve">Aug  4 16:17:23 raspberrypi  </t>
  </si>
  <si>
    <t xml:space="preserve">Aug  4 16:17:24 raspberrypi  </t>
  </si>
  <si>
    <t xml:space="preserve">Aug  4 16:17:25 raspberrypi  </t>
  </si>
  <si>
    <t xml:space="preserve">Aug  4 16:17:26 raspberrypi  </t>
  </si>
  <si>
    <t xml:space="preserve">Aug  4 16:17:27 raspberrypi  </t>
  </si>
  <si>
    <t xml:space="preserve">Aug  4 16:17:28 raspberrypi  </t>
  </si>
  <si>
    <t xml:space="preserve">Aug  4 16:17:29 raspberrypi  </t>
  </si>
  <si>
    <t xml:space="preserve">Aug  4 16:17:30 raspberrypi  </t>
  </si>
  <si>
    <t xml:space="preserve">Aug  4 16:17:31 raspberrypi  </t>
  </si>
  <si>
    <t xml:space="preserve">Aug  4 16:17:32 raspberrypi  </t>
  </si>
  <si>
    <t xml:space="preserve">Aug  4 16:17:33 raspberrypi  </t>
  </si>
  <si>
    <t xml:space="preserve">Aug  4 16:17:34 raspberrypi  </t>
  </si>
  <si>
    <t xml:space="preserve">Aug  4 16:17:35 raspberrypi  </t>
  </si>
  <si>
    <t xml:space="preserve">Aug  4 16:17:36 raspberrypi  </t>
  </si>
  <si>
    <t xml:space="preserve">Aug  4 16:17:37 raspberrypi  </t>
  </si>
  <si>
    <t xml:space="preserve">Aug  4 16:17:38 raspberrypi  </t>
  </si>
  <si>
    <t xml:space="preserve">Aug  4 16:17:39 raspberrypi  </t>
  </si>
  <si>
    <t xml:space="preserve">Aug  4 16:17:40 raspberrypi  </t>
  </si>
  <si>
    <t xml:space="preserve">Aug  4 16:17:41 raspberrypi  </t>
  </si>
  <si>
    <t xml:space="preserve">Aug  4 16:17:42 raspberrypi  </t>
  </si>
  <si>
    <t xml:space="preserve">Aug  4 16:17:43 raspberrypi  </t>
  </si>
  <si>
    <t xml:space="preserve">Aug  4 16:17:44 raspberrypi  </t>
  </si>
  <si>
    <t xml:space="preserve">Aug  4 16:17:45 raspberrypi  </t>
  </si>
  <si>
    <t xml:space="preserve">Aug  4 16:17:46 raspberrypi  </t>
  </si>
  <si>
    <t xml:space="preserve">Aug  4 16:17:47 raspberrypi  </t>
  </si>
  <si>
    <t xml:space="preserve">Aug  4 16:17:48 raspberrypi  </t>
  </si>
  <si>
    <t xml:space="preserve">Aug  4 16:17:49 raspberrypi  </t>
  </si>
  <si>
    <t xml:space="preserve">Aug  4 16:17:50 raspberrypi  </t>
  </si>
  <si>
    <t xml:space="preserve">Aug  4 16:17:51 raspberrypi  </t>
  </si>
  <si>
    <t xml:space="preserve">Aug  4 16:17:52 raspberrypi  </t>
  </si>
  <si>
    <t xml:space="preserve">Aug  4 16:17:53 raspberrypi  </t>
  </si>
  <si>
    <t xml:space="preserve">Aug  4 16:17:54 raspberrypi  </t>
  </si>
  <si>
    <t xml:space="preserve">Aug  4 16:17:55 raspberrypi  </t>
  </si>
  <si>
    <t xml:space="preserve">Aug  4 16:17:56 raspberrypi  </t>
  </si>
  <si>
    <t xml:space="preserve">Aug  4 16:17:57 raspberrypi  </t>
  </si>
  <si>
    <t xml:space="preserve">Aug  4 16:17:58 raspberrypi  </t>
  </si>
  <si>
    <t xml:space="preserve">Aug  4 16:17:59 raspberrypi  </t>
  </si>
  <si>
    <t xml:space="preserve">Aug  4 16:18:00 raspberrypi  </t>
  </si>
  <si>
    <t xml:space="preserve">Aug  4 16:18:01 raspberrypi  </t>
  </si>
  <si>
    <t xml:space="preserve">Aug  4 16:18:02 raspberrypi  </t>
  </si>
  <si>
    <t xml:space="preserve">Aug  4 16:18:03 raspberrypi  </t>
  </si>
  <si>
    <t xml:space="preserve">Aug  4 16:18:04 raspberrypi  </t>
  </si>
  <si>
    <t xml:space="preserve">Aug  4 16:18:05 raspberrypi  </t>
  </si>
  <si>
    <t xml:space="preserve">Aug  4 16:18:06 raspberrypi  </t>
  </si>
  <si>
    <t xml:space="preserve">Aug  4 16:18:07 raspberrypi  </t>
  </si>
  <si>
    <t xml:space="preserve">Aug  4 16:18:08 raspberrypi  </t>
  </si>
  <si>
    <t xml:space="preserve">Aug  4 16:18:09 raspberrypi  </t>
  </si>
  <si>
    <t xml:space="preserve">Aug  4 16:18:10 raspberrypi  </t>
  </si>
  <si>
    <t xml:space="preserve">Aug  4 16:18:11 raspberrypi  </t>
  </si>
  <si>
    <t xml:space="preserve">Aug  4 16:18:12 raspberrypi  </t>
  </si>
  <si>
    <t xml:space="preserve">Aug  4 16:18:13 raspberrypi  </t>
  </si>
  <si>
    <t xml:space="preserve">Aug  4 16:18:14 raspberrypi  </t>
  </si>
  <si>
    <t xml:space="preserve">Aug  4 16:18:15 raspberrypi  </t>
  </si>
  <si>
    <t xml:space="preserve">Aug  4 16:18:16 raspberrypi  </t>
  </si>
  <si>
    <t xml:space="preserve">Aug  4 16:18:17 raspberrypi  </t>
  </si>
  <si>
    <t xml:space="preserve">Aug  4 16:18:18 raspberrypi  </t>
  </si>
  <si>
    <t xml:space="preserve">Aug  4 16:18:19 raspberrypi  </t>
  </si>
  <si>
    <t xml:space="preserve">Aug  4 16:18:20 raspberrypi  </t>
  </si>
  <si>
    <t xml:space="preserve">Aug  4 16:18:21 raspberrypi  </t>
  </si>
  <si>
    <t xml:space="preserve">Aug  4 16:18:22 raspberrypi  </t>
  </si>
  <si>
    <t xml:space="preserve">Aug  4 16:18:23 raspberrypi  </t>
  </si>
  <si>
    <t xml:space="preserve">Aug  4 16:18:24 raspberrypi  </t>
  </si>
  <si>
    <t xml:space="preserve">Aug  4 16:18:25 raspberrypi  </t>
  </si>
  <si>
    <t xml:space="preserve">Aug  4 16:18:26 raspberrypi  </t>
  </si>
  <si>
    <t xml:space="preserve">Aug  4 16:18:27 raspberrypi  </t>
  </si>
  <si>
    <t xml:space="preserve">Aug  4 16:18:28 raspberrypi  </t>
  </si>
  <si>
    <t xml:space="preserve">Aug  4 16:18:29 raspberrypi  </t>
  </si>
  <si>
    <t xml:space="preserve">Aug  4 16:18:30 raspberrypi  </t>
  </si>
  <si>
    <t xml:space="preserve">Aug  4 16:18:31 raspberrypi  </t>
  </si>
  <si>
    <t xml:space="preserve">Aug  4 16:18:32 raspberrypi  </t>
  </si>
  <si>
    <t xml:space="preserve">Aug  4 16:18:33 raspberrypi  </t>
  </si>
  <si>
    <t xml:space="preserve">Aug  4 16:18:34 raspberrypi  </t>
  </si>
  <si>
    <t xml:space="preserve">Aug  4 16:18:35 raspberrypi  </t>
  </si>
  <si>
    <t xml:space="preserve">Aug  4 16:18:36 raspberrypi  </t>
  </si>
  <si>
    <t xml:space="preserve">Aug  4 16:18:37 raspberrypi  </t>
  </si>
  <si>
    <t xml:space="preserve">Aug  4 16:18:38 raspberrypi  </t>
  </si>
  <si>
    <t xml:space="preserve">Aug  4 16:18:39 raspberrypi  </t>
  </si>
  <si>
    <t xml:space="preserve">Aug  4 16:18:40 raspberrypi  </t>
  </si>
  <si>
    <t xml:space="preserve">Aug  4 16:18:41 raspberrypi  </t>
  </si>
  <si>
    <t xml:space="preserve">Aug  4 16:18:42 raspberrypi  </t>
  </si>
  <si>
    <t xml:space="preserve">Aug  4 16:18:43 raspberrypi  </t>
  </si>
  <si>
    <t xml:space="preserve">Aug  4 16:18:44 raspberrypi  </t>
  </si>
  <si>
    <t xml:space="preserve">Aug  4 16:18:45 raspberrypi  </t>
  </si>
  <si>
    <t xml:space="preserve">Aug  4 16:18:46 raspberrypi  </t>
  </si>
  <si>
    <t xml:space="preserve">Aug  4 16:18:47 raspberrypi  </t>
  </si>
  <si>
    <t xml:space="preserve">Aug  4 16:18:48 raspberrypi  </t>
  </si>
  <si>
    <t xml:space="preserve">Aug  4 16:18:49 raspberrypi  </t>
  </si>
  <si>
    <t xml:space="preserve">Aug  4 16:18:50 raspberrypi  </t>
  </si>
  <si>
    <t xml:space="preserve">Aug  4 16:18:51 raspberrypi  </t>
  </si>
  <si>
    <t xml:space="preserve">Aug  4 16:18:52 raspberrypi  </t>
  </si>
  <si>
    <t xml:space="preserve">Aug  4 16:18:53 raspberrypi  </t>
  </si>
  <si>
    <t xml:space="preserve">Aug  4 16:18:54 raspberrypi  </t>
  </si>
  <si>
    <t xml:space="preserve">Aug  4 16:18:55 raspberrypi  </t>
  </si>
  <si>
    <t xml:space="preserve">Aug  4 16:18:56 raspberrypi  </t>
  </si>
  <si>
    <t xml:space="preserve">Aug  4 16:18:57 raspberrypi  </t>
  </si>
  <si>
    <t xml:space="preserve">Aug  4 16:18:58 raspberrypi  </t>
  </si>
  <si>
    <t xml:space="preserve">Aug  4 16:18:59 raspberrypi  </t>
  </si>
  <si>
    <t xml:space="preserve">Aug  4 16:19:00 raspberrypi  </t>
  </si>
  <si>
    <t xml:space="preserve">Aug  4 16:19:01 raspberrypi  </t>
  </si>
  <si>
    <t xml:space="preserve">Aug  4 16:19:02 raspberrypi  </t>
  </si>
  <si>
    <t xml:space="preserve">Aug  4 16:19:03 raspberrypi  </t>
  </si>
  <si>
    <t xml:space="preserve">Aug  4 16:19:04 raspberrypi  </t>
  </si>
  <si>
    <t xml:space="preserve">Aug  4 16:19:05 raspberrypi  </t>
  </si>
  <si>
    <t xml:space="preserve">Aug  4 16:19:06 raspberrypi  </t>
  </si>
  <si>
    <t xml:space="preserve">Aug  4 16:19:07 raspberrypi  </t>
  </si>
  <si>
    <t xml:space="preserve">Aug  4 16:19:08 raspberrypi  </t>
  </si>
  <si>
    <t xml:space="preserve">Aug  4 16:19:09 raspberrypi  </t>
  </si>
  <si>
    <t xml:space="preserve">Aug  4 16:19:10 raspberrypi  </t>
  </si>
  <si>
    <t xml:space="preserve">Aug  4 16:19:11 raspberrypi  </t>
  </si>
  <si>
    <t xml:space="preserve">Aug  4 16:19:12 raspberrypi  </t>
  </si>
  <si>
    <t xml:space="preserve">Aug  4 16:19:13 raspberrypi  </t>
  </si>
  <si>
    <t xml:space="preserve">Aug  4 16:19:14 raspberrypi  </t>
  </si>
  <si>
    <t xml:space="preserve">Aug  4 16:19:15 raspberrypi  </t>
  </si>
  <si>
    <t xml:space="preserve">Aug  4 16:19:16 raspberrypi  </t>
  </si>
  <si>
    <t xml:space="preserve">Aug  4 16:19:17 raspberrypi  </t>
  </si>
  <si>
    <t xml:space="preserve">Aug  4 16:19:18 raspberrypi  </t>
  </si>
  <si>
    <t xml:space="preserve">Aug  4 16:19:19 raspberrypi  </t>
  </si>
  <si>
    <t xml:space="preserve">Aug  4 16:19:20 raspberrypi  </t>
  </si>
  <si>
    <t xml:space="preserve">Aug  4 16:19:21 raspberrypi  </t>
  </si>
  <si>
    <t xml:space="preserve">Aug  4 16:19:22 raspberrypi  </t>
  </si>
  <si>
    <t xml:space="preserve">Aug  4 16:19:23 raspberrypi  </t>
  </si>
  <si>
    <t xml:space="preserve">Aug  4 16:19:24 raspberrypi  </t>
  </si>
  <si>
    <t xml:space="preserve">Aug  4 16:19:25 raspberrypi  </t>
  </si>
  <si>
    <t xml:space="preserve">Aug  4 16:19:26 raspberrypi  </t>
  </si>
  <si>
    <t xml:space="preserve">Aug  4 16:19:27 raspberrypi  </t>
  </si>
  <si>
    <t xml:space="preserve">Aug  4 16:19:28 raspberrypi  </t>
  </si>
  <si>
    <t xml:space="preserve">Aug  4 16:19:29 raspberrypi  </t>
  </si>
  <si>
    <t xml:space="preserve">Aug  4 16:19:30 raspberrypi  </t>
  </si>
  <si>
    <t xml:space="preserve">Aug  4 16:19:31 raspberrypi  </t>
  </si>
  <si>
    <t xml:space="preserve">Aug  4 16:19:32 raspberrypi  </t>
  </si>
  <si>
    <t xml:space="preserve">Aug  4 16:19:33 raspberrypi  </t>
  </si>
  <si>
    <t xml:space="preserve">Aug  4 16:19:34 raspberrypi  </t>
  </si>
  <si>
    <t xml:space="preserve">Aug  4 16:19:35 raspberrypi  </t>
  </si>
  <si>
    <t xml:space="preserve">Aug  4 16:19:36 raspberrypi  </t>
  </si>
  <si>
    <t xml:space="preserve">Aug  4 16:19:37 raspberrypi  </t>
  </si>
  <si>
    <t xml:space="preserve">Aug  4 16:19:38 raspberrypi  </t>
  </si>
  <si>
    <t xml:space="preserve">Aug  4 16:19:39 raspberrypi  </t>
  </si>
  <si>
    <t xml:space="preserve">Aug  4 16:19:40 raspberrypi  </t>
  </si>
  <si>
    <t xml:space="preserve">Aug  4 16:19:41 raspberrypi  </t>
  </si>
  <si>
    <t xml:space="preserve">Aug  4 16:19:42 raspberrypi  </t>
  </si>
  <si>
    <t xml:space="preserve">Aug  4 16:19:43 raspberrypi  </t>
  </si>
  <si>
    <t xml:space="preserve">Aug  4 16:19:44 raspberrypi  </t>
  </si>
  <si>
    <t xml:space="preserve">Aug  4 16:19:45 raspberrypi  </t>
  </si>
  <si>
    <t xml:space="preserve">Aug  4 16:19:46 raspberrypi  </t>
  </si>
  <si>
    <t xml:space="preserve">Aug  4 16:19:47 raspberrypi  </t>
  </si>
  <si>
    <t xml:space="preserve">Aug  4 16:19:48 raspberrypi  </t>
  </si>
  <si>
    <t xml:space="preserve">Aug  4 16:19:49 raspberrypi  </t>
  </si>
  <si>
    <t xml:space="preserve">Aug  4 16:19:50 raspberrypi  </t>
  </si>
  <si>
    <t xml:space="preserve">Aug  4 16:19:51 raspberrypi  </t>
  </si>
  <si>
    <t xml:space="preserve">Aug  4 16:19:52 raspberrypi  </t>
  </si>
  <si>
    <t xml:space="preserve">Aug  4 16:19:53 raspberrypi  </t>
  </si>
  <si>
    <t xml:space="preserve">Aug  4 16:19:54 raspberrypi  </t>
  </si>
  <si>
    <t xml:space="preserve">Aug  4 16:19:55 raspberrypi  </t>
  </si>
  <si>
    <t xml:space="preserve">Aug  4 16:19:56 raspberrypi  </t>
  </si>
  <si>
    <t xml:space="preserve">Aug  4 16:19:57 raspberrypi  </t>
  </si>
  <si>
    <t xml:space="preserve">Aug  4 16:19:58 raspberrypi  </t>
  </si>
  <si>
    <t xml:space="preserve">Aug  4 16:19:59 raspberrypi  </t>
  </si>
  <si>
    <t xml:space="preserve">Aug  4 16:20:00 raspberrypi  </t>
  </si>
  <si>
    <t xml:space="preserve">Aug  4 16:20:01 raspberrypi  </t>
  </si>
  <si>
    <t xml:space="preserve">Aug  4 16:20:02 raspberrypi  </t>
  </si>
  <si>
    <t xml:space="preserve">Aug  4 16:20:03 raspberrypi  </t>
  </si>
  <si>
    <t xml:space="preserve">Aug  4 16:20:04 raspberrypi  </t>
  </si>
  <si>
    <t xml:space="preserve">Aug  4 16:20:05 raspberrypi  </t>
  </si>
  <si>
    <t xml:space="preserve">Aug  4 16:20:06 raspberrypi  </t>
  </si>
  <si>
    <t xml:space="preserve">Aug  4 16:20:07 raspberrypi  </t>
  </si>
  <si>
    <t xml:space="preserve">Aug  4 16:20:08 raspberrypi  </t>
  </si>
  <si>
    <t xml:space="preserve">Aug  4 16:20:09 raspberrypi  </t>
  </si>
  <si>
    <t xml:space="preserve">Aug  4 16:20:10 raspberrypi  </t>
  </si>
  <si>
    <t xml:space="preserve">Aug  4 16:20:11 raspberrypi  </t>
  </si>
  <si>
    <t xml:space="preserve">Aug  4 16:20:12 raspberrypi  </t>
  </si>
  <si>
    <t xml:space="preserve">Aug  4 16:20:13 raspberrypi  </t>
  </si>
  <si>
    <t xml:space="preserve">Aug  4 16:20:14 raspberrypi  </t>
  </si>
  <si>
    <t xml:space="preserve">Aug  4 16:20:15 raspberrypi  </t>
  </si>
  <si>
    <t xml:space="preserve">Aug  4 16:20:16 raspberrypi  </t>
  </si>
  <si>
    <t xml:space="preserve">Aug  4 16:20:17 raspberrypi  </t>
  </si>
  <si>
    <t xml:space="preserve">Aug  4 16:20:18 raspberrypi  </t>
  </si>
  <si>
    <t xml:space="preserve">Aug  4 16:20:19 raspberrypi  </t>
  </si>
  <si>
    <t xml:space="preserve">Aug  4 16:20:20 raspberrypi  </t>
  </si>
  <si>
    <t xml:space="preserve">Aug  4 16:20:21 raspberrypi  </t>
  </si>
  <si>
    <t xml:space="preserve">Aug  4 16:20:22 raspberrypi  </t>
  </si>
  <si>
    <t xml:space="preserve">Aug  4 16:20:23 raspberrypi  </t>
  </si>
  <si>
    <t xml:space="preserve">Aug  4 16:20:24 raspberrypi  </t>
  </si>
  <si>
    <t xml:space="preserve">Aug  4 16:20:25 raspberrypi  </t>
  </si>
  <si>
    <t xml:space="preserve">Aug  4 16:20:26 raspberrypi  </t>
  </si>
  <si>
    <t xml:space="preserve">Aug  4 16:20:27 raspberrypi  </t>
  </si>
  <si>
    <t xml:space="preserve">Aug  4 16:20:28 raspberrypi  </t>
  </si>
  <si>
    <t xml:space="preserve">Aug  4 16:20:29 raspberrypi  </t>
  </si>
  <si>
    <t xml:space="preserve">Aug  4 16:20:30 raspberrypi  </t>
  </si>
  <si>
    <t xml:space="preserve">Aug  4 16:20:31 raspberrypi  </t>
  </si>
  <si>
    <t xml:space="preserve">Aug  4 16:20:32 raspberrypi  </t>
  </si>
  <si>
    <t xml:space="preserve">Aug  4 16:20:33 raspberrypi  </t>
  </si>
  <si>
    <t xml:space="preserve">Aug  4 16:20:34 raspberrypi  </t>
  </si>
  <si>
    <t xml:space="preserve">Aug  4 16:20:35 raspberrypi  </t>
  </si>
  <si>
    <t xml:space="preserve">Aug  4 16:20:36 raspberrypi  </t>
  </si>
  <si>
    <t xml:space="preserve">Aug  4 16:20:37 raspberrypi  </t>
  </si>
  <si>
    <t xml:space="preserve">Aug  4 16:20:38 raspberrypi  </t>
  </si>
  <si>
    <t xml:space="preserve">Aug  4 16:20:39 raspberrypi  </t>
  </si>
  <si>
    <t xml:space="preserve">Aug  4 16:20:40 raspberrypi  </t>
  </si>
  <si>
    <t xml:space="preserve">Aug  4 16:20:41 raspberrypi  </t>
  </si>
  <si>
    <t xml:space="preserve">Aug  4 16:20:42 raspberrypi  </t>
  </si>
  <si>
    <t xml:space="preserve">Aug  4 16:20:43 raspberrypi  </t>
  </si>
  <si>
    <t xml:space="preserve">Aug  4 16:20:44 raspberrypi  </t>
  </si>
  <si>
    <t xml:space="preserve">Aug  4 16:20:45 raspberrypi  </t>
  </si>
  <si>
    <t xml:space="preserve">Aug  4 16:20:46 raspberrypi  </t>
  </si>
  <si>
    <t xml:space="preserve">Aug  4 16:20:47 raspberrypi  </t>
  </si>
  <si>
    <t xml:space="preserve">Aug  4 16:20:48 raspberrypi  </t>
  </si>
  <si>
    <t xml:space="preserve">Aug  4 16:20:49 raspberrypi  </t>
  </si>
  <si>
    <t xml:space="preserve">Aug  4 16:20:50 raspberrypi  </t>
  </si>
  <si>
    <t xml:space="preserve">Aug  4 16:20:51 raspberrypi  </t>
  </si>
  <si>
    <t xml:space="preserve">Aug  4 16:20:52 raspberrypi  </t>
  </si>
  <si>
    <t xml:space="preserve">Aug  4 16:20:53 raspberrypi  </t>
  </si>
  <si>
    <t xml:space="preserve">Aug  4 16:20:54 raspberrypi  </t>
  </si>
  <si>
    <t xml:space="preserve">Aug  4 16:20:55 raspberrypi  </t>
  </si>
  <si>
    <t xml:space="preserve">Aug  4 16:20:56 raspberrypi  </t>
  </si>
  <si>
    <t xml:space="preserve">Aug  4 16:20:57 raspberrypi  </t>
  </si>
  <si>
    <t xml:space="preserve">Aug  4 16:20:58 raspberrypi  </t>
  </si>
  <si>
    <t xml:space="preserve">Aug  4 16:20:59 raspberrypi  </t>
  </si>
  <si>
    <t xml:space="preserve">Aug  4 16:21:00 raspberrypi  </t>
  </si>
  <si>
    <t xml:space="preserve">Aug  4 16:21:01 raspberrypi  </t>
  </si>
  <si>
    <t xml:space="preserve">Aug  4 16:21:02 raspberrypi  </t>
  </si>
  <si>
    <t xml:space="preserve">Aug  4 16:21:03 raspberrypi  </t>
  </si>
  <si>
    <t xml:space="preserve">Aug  4 16:21:04 raspberrypi  </t>
  </si>
  <si>
    <t xml:space="preserve">Aug  4 16:21:05 raspberrypi  </t>
  </si>
  <si>
    <t xml:space="preserve">Aug  4 16:21:06 raspberrypi  </t>
  </si>
  <si>
    <t xml:space="preserve">Aug  4 16:21:07 raspberrypi  </t>
  </si>
  <si>
    <t xml:space="preserve">Aug  4 16:21:08 raspberrypi  </t>
  </si>
  <si>
    <t xml:space="preserve">Aug  4 16:21:09 raspberrypi  </t>
  </si>
  <si>
    <t xml:space="preserve">Aug  4 16:21:10 raspberrypi  </t>
  </si>
  <si>
    <t xml:space="preserve">Aug  4 16:21:11 raspberrypi  </t>
  </si>
  <si>
    <t xml:space="preserve">Aug  4 16:21:12 raspberrypi  </t>
  </si>
  <si>
    <t xml:space="preserve">Aug  4 16:21:13 raspberrypi  </t>
  </si>
  <si>
    <t xml:space="preserve">Aug  4 16:21:14 raspberrypi  </t>
  </si>
  <si>
    <t xml:space="preserve">Aug  4 16:21:15 raspberrypi  </t>
  </si>
  <si>
    <t xml:space="preserve">Aug  4 16:21:16 raspberrypi  </t>
  </si>
  <si>
    <t xml:space="preserve">Aug  4 16:21:17 raspberrypi  </t>
  </si>
  <si>
    <t xml:space="preserve">Aug  4 16:21:18 raspberrypi  </t>
  </si>
  <si>
    <t xml:space="preserve">Aug  4 16:21:19 raspberrypi  </t>
  </si>
  <si>
    <t xml:space="preserve">Aug  4 16:21:20 raspberrypi  </t>
  </si>
  <si>
    <t xml:space="preserve">Aug  4 16:21:21 raspberrypi  </t>
  </si>
  <si>
    <t xml:space="preserve">Aug  4 16:21:22 raspberrypi  </t>
  </si>
  <si>
    <t xml:space="preserve">Aug  4 16:21:23 raspberrypi  </t>
  </si>
  <si>
    <t xml:space="preserve">Aug  4 16:21:24 raspberrypi  </t>
  </si>
  <si>
    <t xml:space="preserve">Aug  4 16:21:25 raspberrypi  </t>
  </si>
  <si>
    <t xml:space="preserve">Aug  4 16:21:26 raspberrypi  </t>
  </si>
  <si>
    <t xml:space="preserve">Aug  4 16:21:27 raspberrypi  </t>
  </si>
  <si>
    <t xml:space="preserve">Aug  4 16:21:28 raspberrypi  </t>
  </si>
  <si>
    <t xml:space="preserve">Aug  4 16:21:29 raspberrypi  </t>
  </si>
  <si>
    <t xml:space="preserve">Aug  4 16:21:30 raspberrypi  </t>
  </si>
  <si>
    <t xml:space="preserve">Aug  4 16:21:31 raspberrypi  </t>
  </si>
  <si>
    <t xml:space="preserve">Aug  4 16:21:32 raspberrypi  </t>
  </si>
  <si>
    <t xml:space="preserve">Aug  4 16:21:33 raspberrypi  </t>
  </si>
  <si>
    <t xml:space="preserve">Aug  4 16:21:34 raspberrypi  </t>
  </si>
  <si>
    <t xml:space="preserve">Aug  4 16:21:35 raspberrypi  </t>
  </si>
  <si>
    <t xml:space="preserve">Aug  4 16:21:36 raspberrypi  </t>
  </si>
  <si>
    <t xml:space="preserve">Aug  4 16:21:37 raspberrypi  </t>
  </si>
  <si>
    <t xml:space="preserve">Aug  4 16:21:38 raspberrypi  </t>
  </si>
  <si>
    <t xml:space="preserve">Aug  4 16:21:39 raspberrypi  </t>
  </si>
  <si>
    <t xml:space="preserve">Aug  4 16:21:40 raspberrypi  </t>
  </si>
  <si>
    <t xml:space="preserve">Aug  4 16:21:41 raspberrypi  </t>
  </si>
  <si>
    <t xml:space="preserve">Aug  4 16:21:42 raspberrypi  </t>
  </si>
  <si>
    <t xml:space="preserve">Aug  4 16:21:43 raspberrypi  </t>
  </si>
  <si>
    <t xml:space="preserve">Aug  4 16:21:44 raspberrypi  </t>
  </si>
  <si>
    <t xml:space="preserve">Aug  4 16:21:45 raspberrypi  </t>
  </si>
  <si>
    <t xml:space="preserve">Aug  4 16:21:46 raspberrypi  </t>
  </si>
  <si>
    <t xml:space="preserve">Aug  4 16:21:47 raspberrypi  </t>
  </si>
  <si>
    <t xml:space="preserve">Aug  4 16:21:48 raspberrypi  </t>
  </si>
  <si>
    <t xml:space="preserve">Aug  4 16:21:49 raspberrypi  </t>
  </si>
  <si>
    <t xml:space="preserve">Aug  4 16:21:50 raspberrypi  </t>
  </si>
  <si>
    <t xml:space="preserve">Aug  4 16:21:51 raspberrypi  </t>
  </si>
  <si>
    <t xml:space="preserve">Aug  4 16:21:52 raspberrypi  </t>
  </si>
  <si>
    <t xml:space="preserve">Aug  4 16:21:53 raspberrypi  </t>
  </si>
  <si>
    <t xml:space="preserve">Aug  4 16:21:54 raspberrypi  </t>
  </si>
  <si>
    <t xml:space="preserve">Aug  4 16:21:55 raspberrypi  </t>
  </si>
  <si>
    <t xml:space="preserve">Aug  4 16:21:56 raspberrypi  </t>
  </si>
  <si>
    <t xml:space="preserve">Aug  4 16:21:57 raspberrypi  </t>
  </si>
  <si>
    <t xml:space="preserve">Aug  4 16:21:58 raspberrypi  </t>
  </si>
  <si>
    <t xml:space="preserve">Aug  4 16:21:59 raspberrypi  </t>
  </si>
  <si>
    <t xml:space="preserve">Aug  4 16:22:00 raspberrypi  </t>
  </si>
  <si>
    <t xml:space="preserve">Aug  4 16:22:01 raspberrypi  </t>
  </si>
  <si>
    <t xml:space="preserve">Aug  4 16:22:02 raspberrypi  </t>
  </si>
  <si>
    <t xml:space="preserve">Aug  4 16:22:03 raspberrypi  </t>
  </si>
  <si>
    <t xml:space="preserve">Aug  4 16:22:04 raspberrypi  </t>
  </si>
  <si>
    <t xml:space="preserve">Aug  4 16:22:05 raspberrypi  </t>
  </si>
  <si>
    <t xml:space="preserve">Aug  4 16:22:06 raspberrypi  </t>
  </si>
  <si>
    <t xml:space="preserve">Aug  4 16:22:07 raspberrypi  </t>
  </si>
  <si>
    <t xml:space="preserve">Aug  4 16:22:08 raspberrypi  </t>
  </si>
  <si>
    <t xml:space="preserve">Aug  4 16:22:09 raspberrypi  </t>
  </si>
  <si>
    <t xml:space="preserve">Aug  4 16:22:10 raspberrypi  </t>
  </si>
  <si>
    <t xml:space="preserve">Aug  4 16:22:11 raspberrypi  </t>
  </si>
  <si>
    <t xml:space="preserve">Aug  4 16:22:12 raspberrypi  </t>
  </si>
  <si>
    <t xml:space="preserve">Aug  4 16:22:13 raspberrypi  </t>
  </si>
  <si>
    <t xml:space="preserve">Aug  4 16:22:14 raspberrypi  </t>
  </si>
  <si>
    <t xml:space="preserve">Aug  4 16:22:15 raspberrypi  </t>
  </si>
  <si>
    <t xml:space="preserve">Aug  4 16:22:16 raspberrypi  </t>
  </si>
  <si>
    <t xml:space="preserve">Aug  4 16:22:17 raspberrypi  </t>
  </si>
  <si>
    <t xml:space="preserve">Aug  4 16:22:18 raspberrypi  </t>
  </si>
  <si>
    <t xml:space="preserve">Aug  4 16:22:19 raspberrypi  </t>
  </si>
  <si>
    <t xml:space="preserve">Aug  4 16:22:20 raspberrypi  </t>
  </si>
  <si>
    <t xml:space="preserve">Aug  4 16:22:21 raspberrypi  </t>
  </si>
  <si>
    <t xml:space="preserve">Aug  4 16:22:22 raspberrypi  </t>
  </si>
  <si>
    <t xml:space="preserve">Aug  4 16:22:23 raspberrypi  </t>
  </si>
  <si>
    <t xml:space="preserve">Aug  4 16:22:24 raspberrypi  </t>
  </si>
  <si>
    <t xml:space="preserve">Aug  4 16:22:25 raspberrypi  </t>
  </si>
  <si>
    <t xml:space="preserve">Aug  4 16:22:26 raspberrypi  </t>
  </si>
  <si>
    <t xml:space="preserve">Aug  4 16:22:27 raspberrypi  </t>
  </si>
  <si>
    <t xml:space="preserve">Aug  4 16:22:28 raspberrypi  </t>
  </si>
  <si>
    <t xml:space="preserve">Aug  4 16:22:29 raspberrypi  </t>
  </si>
  <si>
    <t xml:space="preserve">Aug  4 16:22:30 raspberrypi  </t>
  </si>
  <si>
    <t xml:space="preserve">Aug  4 16:22:31 raspberrypi  </t>
  </si>
  <si>
    <t xml:space="preserve">Aug  4 16:22:32 raspberrypi  </t>
  </si>
  <si>
    <t xml:space="preserve">Aug  4 16:22:33 raspberrypi  </t>
  </si>
  <si>
    <t xml:space="preserve">Aug  4 16:22:34 raspberrypi  </t>
  </si>
  <si>
    <t xml:space="preserve">Aug  4 16:22:35 raspberrypi  </t>
  </si>
  <si>
    <t xml:space="preserve">Aug  4 16:22:36 raspberrypi  </t>
  </si>
  <si>
    <t xml:space="preserve">Aug  4 16:22:37 raspberrypi  </t>
  </si>
  <si>
    <t xml:space="preserve">Aug  4 16:22:38 raspberrypi  </t>
  </si>
  <si>
    <t xml:space="preserve">Aug  4 16:22:39 raspberrypi  </t>
  </si>
  <si>
    <t xml:space="preserve">Aug  4 16:22:40 raspberrypi  </t>
  </si>
  <si>
    <t xml:space="preserve">Aug  4 16:22:41 raspberrypi  </t>
  </si>
  <si>
    <t xml:space="preserve">Aug  4 16:22:42 raspberrypi  </t>
  </si>
  <si>
    <t xml:space="preserve">Aug  4 16:22:43 raspberrypi  </t>
  </si>
  <si>
    <t xml:space="preserve">Aug  4 16:22:44 raspberrypi  </t>
  </si>
  <si>
    <t xml:space="preserve">Aug  4 16:22:45 raspberrypi  </t>
  </si>
  <si>
    <t xml:space="preserve">Aug  4 16:22:46 raspberrypi  </t>
  </si>
  <si>
    <t xml:space="preserve">Aug  4 16:22:47 raspberrypi  </t>
  </si>
  <si>
    <t xml:space="preserve">Aug  4 16:22:48 raspberrypi  </t>
  </si>
  <si>
    <t xml:space="preserve">Aug  4 16:22:49 raspberrypi  </t>
  </si>
  <si>
    <t xml:space="preserve">Aug  4 16:22:50 raspberrypi  </t>
  </si>
  <si>
    <t xml:space="preserve">Aug  4 16:22:51 raspberrypi  </t>
  </si>
  <si>
    <t xml:space="preserve">Aug  4 16:22:52 raspberrypi  </t>
  </si>
  <si>
    <t xml:space="preserve">Aug  4 16:22:53 raspberrypi  </t>
  </si>
  <si>
    <t xml:space="preserve">Aug  4 16:22:54 raspberrypi  </t>
  </si>
  <si>
    <t xml:space="preserve">Aug  4 16:22:55 raspberrypi  </t>
  </si>
  <si>
    <t xml:space="preserve">Aug  4 16:22:56 raspberrypi  </t>
  </si>
  <si>
    <t xml:space="preserve">Aug  4 16:22:57 raspberrypi  </t>
  </si>
  <si>
    <t xml:space="preserve">Aug  4 16:22:58 raspberrypi  </t>
  </si>
  <si>
    <t xml:space="preserve">Aug  4 16:22:59 raspberrypi  </t>
  </si>
  <si>
    <t xml:space="preserve">Aug  4 16:23:00 raspberrypi  </t>
  </si>
  <si>
    <t xml:space="preserve">Aug  4 16:23:01 raspberrypi  </t>
  </si>
  <si>
    <t xml:space="preserve">Aug  4 16:23:02 raspberrypi  </t>
  </si>
  <si>
    <t xml:space="preserve">Aug  4 16:23:03 raspberrypi  </t>
  </si>
  <si>
    <t xml:space="preserve">Aug  4 16:23:04 raspberrypi  </t>
  </si>
  <si>
    <t xml:space="preserve">Aug  4 16:23:05 raspberrypi  </t>
  </si>
  <si>
    <t xml:space="preserve">Aug  4 16:23:06 raspberrypi  </t>
  </si>
  <si>
    <t xml:space="preserve">Aug  4 16:23:07 raspberrypi  </t>
  </si>
  <si>
    <t xml:space="preserve">Aug  4 16:23:08 raspberrypi  </t>
  </si>
  <si>
    <t xml:space="preserve">Aug  4 16:23:09 raspberrypi  </t>
  </si>
  <si>
    <t xml:space="preserve">Aug  4 16:23:10 raspberrypi  </t>
  </si>
  <si>
    <t xml:space="preserve">Aug  4 16:23:11 raspberrypi  </t>
  </si>
  <si>
    <t xml:space="preserve">Aug  4 16:23:12 raspberrypi  </t>
  </si>
  <si>
    <t xml:space="preserve">Aug  4 16:23:13 raspberrypi  </t>
  </si>
  <si>
    <t xml:space="preserve">Aug  4 16:23:14 raspberrypi  </t>
  </si>
  <si>
    <t xml:space="preserve">Aug  4 16:23:15 raspberrypi  </t>
  </si>
  <si>
    <t xml:space="preserve">Aug  4 16:23:16 raspberrypi  </t>
  </si>
  <si>
    <t xml:space="preserve">Aug  4 16:23:17 raspberrypi  </t>
  </si>
  <si>
    <t xml:space="preserve">Aug  4 16:23:18 raspberrypi  </t>
  </si>
  <si>
    <t xml:space="preserve">Aug  4 16:23:19 raspberrypi  </t>
  </si>
  <si>
    <t xml:space="preserve">Aug  4 16:23:20 raspberrypi  </t>
  </si>
  <si>
    <t xml:space="preserve">Aug  4 16:23:21 raspberrypi  </t>
  </si>
  <si>
    <t xml:space="preserve">Aug  4 16:23:22 raspberrypi  </t>
  </si>
  <si>
    <t xml:space="preserve">Aug  4 16:23:23 raspberrypi  </t>
  </si>
  <si>
    <t xml:space="preserve">Aug  4 16:23:24 raspberrypi  </t>
  </si>
  <si>
    <t xml:space="preserve">Aug  4 16:23:25 raspberrypi  </t>
  </si>
  <si>
    <t xml:space="preserve">Aug  4 16:23:26 raspberrypi  </t>
  </si>
  <si>
    <t xml:space="preserve">Aug  4 16:23:27 raspberrypi  </t>
  </si>
  <si>
    <t xml:space="preserve">Aug  4 16:23:28 raspberrypi  </t>
  </si>
  <si>
    <t xml:space="preserve">Aug  4 16:23:29 raspberrypi  </t>
  </si>
  <si>
    <t xml:space="preserve">Aug  4 16:23:30 raspberrypi  </t>
  </si>
  <si>
    <t xml:space="preserve">Aug  4 16:23:31 raspberrypi  </t>
  </si>
  <si>
    <t xml:space="preserve">Aug  4 16:23:32 raspberrypi  </t>
  </si>
  <si>
    <t xml:space="preserve">Aug  4 16:23:33 raspberrypi  </t>
  </si>
  <si>
    <t xml:space="preserve">Aug  4 16:23:34 raspberrypi  </t>
  </si>
  <si>
    <t xml:space="preserve">Aug  4 16:23:35 raspberrypi  </t>
  </si>
  <si>
    <t xml:space="preserve">Aug  4 16:23:36 raspberrypi  </t>
  </si>
  <si>
    <t xml:space="preserve">Aug  4 16:23:37 raspberrypi  </t>
  </si>
  <si>
    <t xml:space="preserve">Aug  4 16:23:38 raspberrypi  </t>
  </si>
  <si>
    <t xml:space="preserve">Aug  4 16:23:39 raspberrypi  </t>
  </si>
  <si>
    <t xml:space="preserve">Aug  4 16:23:40 raspberrypi  </t>
  </si>
  <si>
    <t xml:space="preserve">Aug  4 16:23:41 raspberrypi  </t>
  </si>
  <si>
    <t xml:space="preserve">Aug  4 16:23:42 raspberrypi  </t>
  </si>
  <si>
    <t xml:space="preserve">Aug  4 16:23:43 raspberrypi  </t>
  </si>
  <si>
    <t xml:space="preserve">Aug  4 16:23:44 raspberrypi  </t>
  </si>
  <si>
    <t xml:space="preserve">Aug  4 16:23:45 raspberrypi  </t>
  </si>
  <si>
    <t xml:space="preserve">Aug  4 16:23:46 raspberrypi  </t>
  </si>
  <si>
    <t xml:space="preserve">Aug  4 16:23:47 raspberrypi  </t>
  </si>
  <si>
    <t xml:space="preserve">Aug  4 16:23:48 raspberrypi  </t>
  </si>
  <si>
    <t xml:space="preserve">Aug  4 16:23:49 raspberrypi  </t>
  </si>
  <si>
    <t xml:space="preserve">Aug  4 16:23:50 raspberrypi  </t>
  </si>
  <si>
    <t xml:space="preserve">Aug  4 16:23:51 raspberrypi  </t>
  </si>
  <si>
    <t xml:space="preserve">Aug  4 16:23:52 raspberrypi  </t>
  </si>
  <si>
    <t xml:space="preserve">Aug  4 16:23:53 raspberrypi  </t>
  </si>
  <si>
    <t xml:space="preserve">Aug  4 16:23:54 raspberrypi  </t>
  </si>
  <si>
    <t xml:space="preserve">Aug  4 16:23:55 raspberrypi  </t>
  </si>
  <si>
    <t xml:space="preserve">Aug  4 16:23:56 raspberrypi  </t>
  </si>
  <si>
    <t xml:space="preserve">Aug  4 16:23:57 raspberrypi  </t>
  </si>
  <si>
    <t xml:space="preserve">Aug  4 16:23:58 raspberrypi  </t>
  </si>
  <si>
    <t xml:space="preserve">Aug  4 16:23:59 raspberrypi  </t>
  </si>
  <si>
    <t xml:space="preserve">Aug  4 16:24:00 raspberrypi  </t>
  </si>
  <si>
    <t xml:space="preserve">Aug  4 16:24:01 raspberrypi  </t>
  </si>
  <si>
    <t xml:space="preserve">Aug  4 16:24:02 raspberrypi  </t>
  </si>
  <si>
    <t xml:space="preserve">Aug  4 16:24:03 raspberrypi  </t>
  </si>
  <si>
    <t xml:space="preserve">Aug  4 16:24:04 raspberrypi  </t>
  </si>
  <si>
    <t xml:space="preserve">Aug  4 16:24:05 raspberrypi  </t>
  </si>
  <si>
    <t xml:space="preserve">Aug  4 16:24:06 raspberrypi  </t>
  </si>
  <si>
    <t xml:space="preserve">Aug  4 16:24:07 raspberrypi  </t>
  </si>
  <si>
    <t xml:space="preserve">Aug  4 16:24:08 raspberrypi  </t>
  </si>
  <si>
    <t xml:space="preserve">Aug  4 16:24:09 raspberrypi  </t>
  </si>
  <si>
    <t xml:space="preserve">Aug  4 16:24:10 raspberrypi  </t>
  </si>
  <si>
    <t xml:space="preserve">Aug  4 16:24:11 raspberrypi  </t>
  </si>
  <si>
    <t xml:space="preserve">Aug  4 16:24:12 raspberrypi  </t>
  </si>
  <si>
    <t xml:space="preserve">Aug  4 16:24:13 raspberrypi  </t>
  </si>
  <si>
    <t xml:space="preserve">Aug  4 16:24:14 raspberrypi  </t>
  </si>
  <si>
    <t xml:space="preserve">Aug  4 16:24:15 raspberrypi  </t>
  </si>
  <si>
    <t xml:space="preserve">Aug  4 16:24:16 raspberrypi  </t>
  </si>
  <si>
    <t xml:space="preserve">Aug  4 16:24:17 raspberrypi  </t>
  </si>
  <si>
    <t xml:space="preserve">Aug  4 16:24:18 raspberrypi  </t>
  </si>
  <si>
    <t xml:space="preserve">Aug  4 16:24:19 raspberrypi  </t>
  </si>
  <si>
    <t xml:space="preserve">Aug  4 16:24:20 raspberrypi  </t>
  </si>
  <si>
    <t xml:space="preserve">Aug  4 16:24:21 raspberrypi  </t>
  </si>
  <si>
    <t xml:space="preserve">Aug  4 16:24:22 raspberrypi  </t>
  </si>
  <si>
    <t xml:space="preserve">Aug  4 16:24:23 raspberrypi  </t>
  </si>
  <si>
    <t xml:space="preserve">Aug  4 16:24:24 raspberrypi  </t>
  </si>
  <si>
    <t xml:space="preserve">Aug  4 16:24:25 raspberrypi  </t>
  </si>
  <si>
    <t xml:space="preserve">Aug  4 16:24:26 raspberrypi  </t>
  </si>
  <si>
    <t xml:space="preserve">Aug  4 16:24:27 raspberrypi  </t>
  </si>
  <si>
    <t xml:space="preserve">Aug  4 16:24:28 raspberrypi  </t>
  </si>
  <si>
    <t xml:space="preserve">Aug  4 16:24:29 raspberrypi  </t>
  </si>
  <si>
    <t xml:space="preserve">Aug  4 16:24:30 raspberrypi  </t>
  </si>
  <si>
    <t xml:space="preserve">Aug  4 16:24:31 raspberrypi  </t>
  </si>
  <si>
    <t xml:space="preserve">Aug  4 16:24:32 raspberrypi  </t>
  </si>
  <si>
    <t xml:space="preserve">Aug  4 16:24:33 raspberrypi  </t>
  </si>
  <si>
    <t xml:space="preserve">Aug  4 16:24:34 raspberrypi  </t>
  </si>
  <si>
    <t xml:space="preserve">Aug  4 16:24:35 raspberrypi  </t>
  </si>
  <si>
    <t xml:space="preserve">Aug  4 16:24:36 raspberrypi  </t>
  </si>
  <si>
    <t xml:space="preserve">Aug  4 16:24:37 raspberrypi  </t>
  </si>
  <si>
    <t xml:space="preserve">Aug  4 16:24:38 raspberrypi  </t>
  </si>
  <si>
    <t xml:space="preserve">Aug  4 16:24:39 raspberrypi  </t>
  </si>
  <si>
    <t xml:space="preserve">Aug  4 16:24:40 raspberrypi  </t>
  </si>
  <si>
    <t xml:space="preserve">Aug  4 16:24:41 raspberrypi  </t>
  </si>
  <si>
    <t xml:space="preserve">Aug  4 16:24:42 raspberrypi  </t>
  </si>
  <si>
    <t xml:space="preserve">Aug  4 16:24:43 raspberrypi  </t>
  </si>
  <si>
    <t xml:space="preserve">Aug  4 16:24:44 raspberrypi  </t>
  </si>
  <si>
    <t xml:space="preserve">Aug  4 16:24:45 raspberrypi  </t>
  </si>
  <si>
    <t xml:space="preserve">Aug  4 16:24:46 raspberrypi  </t>
  </si>
  <si>
    <t xml:space="preserve">Aug  4 16:24:47 raspberrypi  </t>
  </si>
  <si>
    <t xml:space="preserve">Aug  4 16:24:48 raspberrypi  </t>
  </si>
  <si>
    <t xml:space="preserve">Aug  4 16:24:49 raspberrypi  </t>
  </si>
  <si>
    <t xml:space="preserve">Aug  4 16:24:50 raspberrypi  </t>
  </si>
  <si>
    <t xml:space="preserve">Aug  4 16:24:51 raspberrypi  </t>
  </si>
  <si>
    <t xml:space="preserve">Aug  4 16:24:52 raspberrypi  </t>
  </si>
  <si>
    <t xml:space="preserve">Aug  4 16:24:53 raspberrypi  </t>
  </si>
  <si>
    <t xml:space="preserve">Aug  4 16:24:54 raspberrypi  </t>
  </si>
  <si>
    <t xml:space="preserve">Aug  4 16:24:55 raspberrypi  </t>
  </si>
  <si>
    <t xml:space="preserve">Aug  4 16:24:56 raspberrypi  </t>
  </si>
  <si>
    <t xml:space="preserve">Aug  4 16:24:57 raspberrypi  </t>
  </si>
  <si>
    <t xml:space="preserve">Aug  4 16:24:58 raspberrypi  </t>
  </si>
  <si>
    <t xml:space="preserve">Aug  4 16:24:59 raspberrypi  </t>
  </si>
  <si>
    <t xml:space="preserve">Aug  4 16:25:00 raspberrypi  </t>
  </si>
  <si>
    <t xml:space="preserve">Aug  4 16:25:01 raspberrypi  </t>
  </si>
  <si>
    <t xml:space="preserve">Aug  4 16:25:02 raspberrypi  </t>
  </si>
  <si>
    <t xml:space="preserve">Aug  4 16:25:03 raspberrypi  </t>
  </si>
  <si>
    <t xml:space="preserve">Aug  4 16:25:04 raspberrypi  </t>
  </si>
  <si>
    <t xml:space="preserve">Aug  4 16:25:05 raspberrypi  </t>
  </si>
  <si>
    <t xml:space="preserve">Aug  4 16:25:06 raspberrypi  </t>
  </si>
  <si>
    <t xml:space="preserve">Aug  4 16:25:07 raspberrypi  </t>
  </si>
  <si>
    <t xml:space="preserve">Aug  4 16:25:08 raspberrypi  </t>
  </si>
  <si>
    <t xml:space="preserve">Aug  4 16:25:09 raspberrypi  </t>
  </si>
  <si>
    <t xml:space="preserve">Aug  4 16:25:10 raspberrypi  </t>
  </si>
  <si>
    <t xml:space="preserve">Aug  4 16:25:11 raspberrypi  </t>
  </si>
  <si>
    <t xml:space="preserve">Aug  4 16:25:12 raspberrypi  </t>
  </si>
  <si>
    <t xml:space="preserve">Aug  4 16:25:13 raspberrypi  </t>
  </si>
  <si>
    <t xml:space="preserve">Aug  4 16:25:14 raspberrypi  </t>
  </si>
  <si>
    <t xml:space="preserve">Aug  4 16:25:15 raspberrypi  </t>
  </si>
  <si>
    <t xml:space="preserve">Aug  4 16:25:16 raspberrypi  </t>
  </si>
  <si>
    <t xml:space="preserve">Aug  4 16:25:17 raspberrypi  </t>
  </si>
  <si>
    <t xml:space="preserve">Aug  4 16:25:18 raspberrypi  </t>
  </si>
  <si>
    <t xml:space="preserve">Aug  4 16:25:19 raspberrypi  </t>
  </si>
  <si>
    <t xml:space="preserve">Aug  4 16:25:20 raspberrypi  </t>
  </si>
  <si>
    <t xml:space="preserve">Aug  4 16:25:21 raspberrypi  </t>
  </si>
  <si>
    <t xml:space="preserve">Aug  4 16:25:22 raspberrypi  </t>
  </si>
  <si>
    <t xml:space="preserve">Aug  4 16:25:23 raspberrypi  </t>
  </si>
  <si>
    <t xml:space="preserve">Aug  4 16:25:24 raspberrypi  </t>
  </si>
  <si>
    <t xml:space="preserve">Aug  4 16:25:25 raspberrypi  </t>
  </si>
  <si>
    <t xml:space="preserve">Aug  4 16:25:26 raspberrypi  </t>
  </si>
  <si>
    <t xml:space="preserve">Aug  4 16:25:27 raspberrypi  </t>
  </si>
  <si>
    <t xml:space="preserve">Aug  4 16:25:28 raspberrypi  </t>
  </si>
  <si>
    <t xml:space="preserve">Aug  4 16:25:29 raspberrypi  </t>
  </si>
  <si>
    <t xml:space="preserve">Aug  4 16:25:30 raspberrypi  </t>
  </si>
  <si>
    <t xml:space="preserve">Aug  4 16:25:31 raspberrypi  </t>
  </si>
  <si>
    <t xml:space="preserve">Aug  4 16:25:32 raspberrypi  </t>
  </si>
  <si>
    <t xml:space="preserve">Aug  4 16:25:33 raspberrypi  </t>
  </si>
  <si>
    <t xml:space="preserve">Aug  4 16:25:34 raspberrypi  </t>
  </si>
  <si>
    <t xml:space="preserve">Aug  4 16:25:35 raspberrypi  </t>
  </si>
  <si>
    <t xml:space="preserve">Aug  4 16:25:36 raspberrypi  </t>
  </si>
  <si>
    <t xml:space="preserve">Aug  4 16:25:37 raspberrypi  </t>
  </si>
  <si>
    <t xml:space="preserve">Aug  4 16:25:38 raspberrypi  </t>
  </si>
  <si>
    <t xml:space="preserve">Aug  4 16:25:39 raspberrypi  </t>
  </si>
  <si>
    <t xml:space="preserve">Aug  4 16:25:40 raspberrypi  </t>
  </si>
  <si>
    <t xml:space="preserve">Aug  4 16:25:41 raspberrypi  </t>
  </si>
  <si>
    <t xml:space="preserve">Aug  4 16:25:42 raspberrypi  </t>
  </si>
  <si>
    <t xml:space="preserve">Aug  4 16:25:43 raspberrypi  </t>
  </si>
  <si>
    <t xml:space="preserve">Aug  4 16:25:44 raspberrypi  </t>
  </si>
  <si>
    <t xml:space="preserve">Aug  4 16:25:45 raspberrypi  </t>
  </si>
  <si>
    <t xml:space="preserve">Aug  4 16:25:46 raspberrypi  </t>
  </si>
  <si>
    <t xml:space="preserve">Aug  4 16:25:47 raspberrypi  </t>
  </si>
  <si>
    <t xml:space="preserve">Aug  4 16:25:48 raspberrypi  </t>
  </si>
  <si>
    <t xml:space="preserve">Aug  4 16:25:49 raspberrypi  </t>
  </si>
  <si>
    <t xml:space="preserve">Aug  4 16:25:50 raspberrypi  </t>
  </si>
  <si>
    <t xml:space="preserve">Aug  4 16:25:51 raspberrypi  </t>
  </si>
  <si>
    <t xml:space="preserve">Aug  4 16:25:52 raspberrypi  </t>
  </si>
  <si>
    <t xml:space="preserve">Aug  4 16:25:53 raspberrypi  </t>
  </si>
  <si>
    <t xml:space="preserve">Aug  4 16:25:54 raspberrypi  </t>
  </si>
  <si>
    <t xml:space="preserve">Aug  4 16:25:55 raspberrypi  </t>
  </si>
  <si>
    <t xml:space="preserve">Aug  4 16:25:56 raspberrypi  </t>
  </si>
  <si>
    <t xml:space="preserve">Aug  4 16:25:57 raspberrypi  </t>
  </si>
  <si>
    <t xml:space="preserve">Aug  4 16:25:58 raspberrypi  </t>
  </si>
  <si>
    <t xml:space="preserve">Aug  4 16:25:59 raspberrypi  </t>
  </si>
  <si>
    <t xml:space="preserve">Aug  4 16:26:00 raspberrypi  </t>
  </si>
  <si>
    <t xml:space="preserve">Aug  4 16:26:01 raspberrypi  </t>
  </si>
  <si>
    <t xml:space="preserve">Aug  4 16:26:02 raspberrypi  </t>
  </si>
  <si>
    <t xml:space="preserve">Aug  4 16:26:03 raspberrypi  </t>
  </si>
  <si>
    <t xml:space="preserve">Aug  4 16:26:04 raspberrypi  </t>
  </si>
  <si>
    <t xml:space="preserve">Aug  4 16:26:05 raspberrypi  </t>
  </si>
  <si>
    <t xml:space="preserve">Aug  4 16:26:06 raspberrypi  </t>
  </si>
  <si>
    <t xml:space="preserve">Aug  4 16:26:07 raspberrypi  </t>
  </si>
  <si>
    <t xml:space="preserve">Aug  4 16:26:08 raspberrypi  </t>
  </si>
  <si>
    <t xml:space="preserve">Aug  4 16:26:09 raspberrypi  </t>
  </si>
  <si>
    <t xml:space="preserve">Aug  4 16:26:10 raspberrypi  </t>
  </si>
  <si>
    <t xml:space="preserve">Aug  4 16:26:11 raspberrypi  </t>
  </si>
  <si>
    <t xml:space="preserve">Aug  4 16:26:12 raspberrypi  </t>
  </si>
  <si>
    <t xml:space="preserve">Aug  4 16:26:13 raspberrypi  </t>
  </si>
  <si>
    <t xml:space="preserve">Aug  4 16:26:14 raspberrypi  </t>
  </si>
  <si>
    <t xml:space="preserve">Aug  4 16:26:15 raspberrypi  </t>
  </si>
  <si>
    <t xml:space="preserve">Aug  4 16:26:16 raspberrypi  </t>
  </si>
  <si>
    <t xml:space="preserve">Aug  4 16:26:17 raspberrypi  </t>
  </si>
  <si>
    <t xml:space="preserve">Aug  4 16:26:18 raspberrypi  </t>
  </si>
  <si>
    <t xml:space="preserve">Aug  4 16:26:19 raspberrypi  </t>
  </si>
  <si>
    <t xml:space="preserve">Aug  4 16:26:20 raspberrypi  </t>
  </si>
  <si>
    <t xml:space="preserve">Aug  4 16:26:21 raspberrypi  </t>
  </si>
  <si>
    <t xml:space="preserve">Aug  4 16:26:22 raspberrypi  </t>
  </si>
  <si>
    <t xml:space="preserve">Aug  4 16:26:23 raspberrypi  </t>
  </si>
  <si>
    <t xml:space="preserve">Aug  4 16:26:24 raspberrypi  </t>
  </si>
  <si>
    <t xml:space="preserve">Aug  4 16:26:25 raspberrypi  </t>
  </si>
  <si>
    <t xml:space="preserve">Aug  4 16:26:26 raspberrypi  </t>
  </si>
  <si>
    <t xml:space="preserve">Aug  4 16:26:27 raspberrypi  </t>
  </si>
  <si>
    <t xml:space="preserve">Aug  4 16:26:28 raspberrypi  </t>
  </si>
  <si>
    <t xml:space="preserve">Aug  4 16:26:29 raspberrypi  </t>
  </si>
  <si>
    <t xml:space="preserve">Aug  4 16:26:30 raspberrypi  </t>
  </si>
  <si>
    <t xml:space="preserve">Aug  4 16:26:31 raspberrypi  </t>
  </si>
  <si>
    <t xml:space="preserve">Aug  4 16:26:32 raspberrypi  </t>
  </si>
  <si>
    <t xml:space="preserve">Aug  4 16:26:33 raspberrypi  </t>
  </si>
  <si>
    <t xml:space="preserve">Aug  4 16:26:34 raspberrypi  </t>
  </si>
  <si>
    <t xml:space="preserve">Aug  4 16:26:35 raspberrypi  </t>
  </si>
  <si>
    <t xml:space="preserve">Aug  4 16:26:36 raspberrypi  </t>
  </si>
  <si>
    <t xml:space="preserve">Aug  4 16:26:37 raspberrypi  </t>
  </si>
  <si>
    <t xml:space="preserve">Aug  4 16:26:38 raspberrypi  </t>
  </si>
  <si>
    <t xml:space="preserve">Aug  4 16:26:39 raspberrypi  </t>
  </si>
  <si>
    <t xml:space="preserve">Aug  4 16:26:40 raspberrypi  </t>
  </si>
  <si>
    <t xml:space="preserve">Aug  4 16:26:41 raspberrypi  </t>
  </si>
  <si>
    <t xml:space="preserve">Aug  4 16:26:42 raspberrypi  </t>
  </si>
  <si>
    <t xml:space="preserve">Aug  4 16:26:43 raspberrypi  </t>
  </si>
  <si>
    <t xml:space="preserve">Aug  4 16:26:44 raspberrypi  </t>
  </si>
  <si>
    <t xml:space="preserve">Aug  4 16:26:45 raspberrypi  </t>
  </si>
  <si>
    <t xml:space="preserve">Aug  4 16:26:46 raspberrypi  </t>
  </si>
  <si>
    <t xml:space="preserve">Aug  4 16:26:47 raspberrypi  </t>
  </si>
  <si>
    <t xml:space="preserve">Aug  4 16:26:48 raspberrypi  </t>
  </si>
  <si>
    <t xml:space="preserve">Aug  4 16:26:49 raspberrypi  </t>
  </si>
  <si>
    <t xml:space="preserve">Aug  4 16:26:50 raspberrypi  </t>
  </si>
  <si>
    <t xml:space="preserve">Aug  4 16:26:51 raspberrypi  </t>
  </si>
  <si>
    <t xml:space="preserve">Aug  4 16:26:52 raspberrypi  </t>
  </si>
  <si>
    <t xml:space="preserve">Aug  4 16:26:53 raspberrypi  </t>
  </si>
  <si>
    <t xml:space="preserve">Aug  4 16:26:54 raspberrypi  </t>
  </si>
  <si>
    <t xml:space="preserve">Aug  4 16:26:55 raspberrypi  </t>
  </si>
  <si>
    <t xml:space="preserve">Aug  4 16:26:56 raspberrypi  </t>
  </si>
  <si>
    <t xml:space="preserve">Aug  4 16:26:57 raspberrypi  </t>
  </si>
  <si>
    <t xml:space="preserve">Aug  4 16:26:58 raspberrypi  </t>
  </si>
  <si>
    <t xml:space="preserve">Aug  4 16:26:59 raspberrypi  </t>
  </si>
  <si>
    <t xml:space="preserve">Aug  4 16:27:00 raspberrypi  </t>
  </si>
  <si>
    <t xml:space="preserve">Aug  4 16:27:01 raspberrypi  </t>
  </si>
  <si>
    <t xml:space="preserve">Aug  4 16:27:02 raspberrypi  </t>
  </si>
  <si>
    <t xml:space="preserve">Aug  4 16:27:03 raspberrypi  </t>
  </si>
  <si>
    <t xml:space="preserve">Aug  4 16:27:04 raspberrypi  </t>
  </si>
  <si>
    <t xml:space="preserve">Aug  4 16:27:05 raspberrypi  </t>
  </si>
  <si>
    <t xml:space="preserve">Aug  4 16:27:06 raspberrypi  </t>
  </si>
  <si>
    <t xml:space="preserve">Aug  4 16:27:07 raspberrypi  </t>
  </si>
  <si>
    <t xml:space="preserve">Aug  4 16:27:08 raspberrypi  </t>
  </si>
  <si>
    <t xml:space="preserve">Aug  4 16:27:09 raspberrypi  </t>
  </si>
  <si>
    <t xml:space="preserve">Aug  4 16:27:10 raspberrypi  </t>
  </si>
  <si>
    <t xml:space="preserve">Aug  4 16:27:11 raspberrypi  </t>
  </si>
  <si>
    <t xml:space="preserve">Aug  4 16:27:12 raspberrypi  </t>
  </si>
  <si>
    <t xml:space="preserve">Aug  4 16:27:13 raspberrypi  </t>
  </si>
  <si>
    <t xml:space="preserve">Aug  4 16:27:14 raspberrypi  </t>
  </si>
  <si>
    <t xml:space="preserve">Aug  4 16:27:15 raspberrypi  </t>
  </si>
  <si>
    <t xml:space="preserve">Aug  4 16:27:16 raspberrypi  </t>
  </si>
  <si>
    <t xml:space="preserve">Aug  4 16:27:17 raspberrypi  </t>
  </si>
  <si>
    <t xml:space="preserve">Aug  4 16:27:18 raspberrypi  </t>
  </si>
  <si>
    <t xml:space="preserve">Aug  4 16:27:19 raspberrypi  </t>
  </si>
  <si>
    <t xml:space="preserve">Aug  4 16:27:20 raspberrypi  </t>
  </si>
  <si>
    <t xml:space="preserve">Aug  4 16:27:21 raspberrypi  </t>
  </si>
  <si>
    <t xml:space="preserve">Aug  4 16:27:22 raspberrypi  </t>
  </si>
  <si>
    <t xml:space="preserve">Aug  4 16:27:23 raspberrypi  </t>
  </si>
  <si>
    <t xml:space="preserve">Aug  4 16:27:24 raspberrypi  </t>
  </si>
  <si>
    <t xml:space="preserve">Aug  4 16:27:25 raspberrypi  </t>
  </si>
  <si>
    <t xml:space="preserve">Aug  4 16:27:26 raspberrypi  </t>
  </si>
  <si>
    <t xml:space="preserve">Aug  4 16:27:27 raspberrypi  </t>
  </si>
  <si>
    <t xml:space="preserve">Aug  4 16:27:28 raspberrypi  </t>
  </si>
  <si>
    <t xml:space="preserve">Aug  4 16:27:29 raspberrypi  </t>
  </si>
  <si>
    <t xml:space="preserve">Aug  4 16:27:30 raspberrypi  </t>
  </si>
  <si>
    <t xml:space="preserve">Aug  4 16:27:31 raspberrypi  </t>
  </si>
  <si>
    <t xml:space="preserve">Aug  4 16:27:32 raspberrypi  </t>
  </si>
  <si>
    <t xml:space="preserve">Aug  4 16:27:33 raspberrypi  </t>
  </si>
  <si>
    <t xml:space="preserve">Aug  4 16:27:34 raspberrypi  </t>
  </si>
  <si>
    <t xml:space="preserve">Aug  4 16:27:35 raspberrypi  </t>
  </si>
  <si>
    <t xml:space="preserve">Aug  4 16:27:36 raspberrypi  </t>
  </si>
  <si>
    <t xml:space="preserve">Aug  4 16:27:37 raspberrypi  </t>
  </si>
  <si>
    <t xml:space="preserve">Aug  4 16:27:38 raspberrypi  </t>
  </si>
  <si>
    <t xml:space="preserve">Aug  4 16:27:39 raspberrypi  </t>
  </si>
  <si>
    <t xml:space="preserve">Aug  4 16:27:40 raspberrypi  </t>
  </si>
  <si>
    <t xml:space="preserve">Aug  4 16:27:41 raspberrypi  </t>
  </si>
  <si>
    <t xml:space="preserve">Aug  4 16:27:42 raspberrypi  </t>
  </si>
  <si>
    <t xml:space="preserve">Aug  4 16:27:43 raspberrypi  </t>
  </si>
  <si>
    <t xml:space="preserve">Aug  4 16:27:44 raspberrypi  </t>
  </si>
  <si>
    <t xml:space="preserve">Aug  4 16:27:45 raspberrypi  </t>
  </si>
  <si>
    <t xml:space="preserve">Aug  4 16:27:46 raspberrypi  </t>
  </si>
  <si>
    <t xml:space="preserve">Aug  4 16:27:47 raspberrypi  </t>
  </si>
  <si>
    <t xml:space="preserve">Aug  4 16:27:48 raspberrypi  </t>
  </si>
  <si>
    <t xml:space="preserve">Aug  4 16:27:49 raspberrypi  </t>
  </si>
  <si>
    <t xml:space="preserve">Aug  4 16:27:50 raspberrypi  </t>
  </si>
  <si>
    <t xml:space="preserve">Aug  4 16:27:51 raspberrypi  </t>
  </si>
  <si>
    <t xml:space="preserve">Aug  4 16:27:52 raspberrypi  </t>
  </si>
  <si>
    <t xml:space="preserve">Aug  4 16:27:53 raspberrypi  </t>
  </si>
  <si>
    <t xml:space="preserve">Aug  4 16:27:54 raspberrypi  </t>
  </si>
  <si>
    <t xml:space="preserve">Aug  4 16:27:55 raspberrypi  </t>
  </si>
  <si>
    <t xml:space="preserve">Aug  4 16:27:56 raspberrypi  </t>
  </si>
  <si>
    <t xml:space="preserve">Aug  4 16:27:57 raspberrypi  </t>
  </si>
  <si>
    <t xml:space="preserve">Aug  4 16:27:58 raspberrypi  </t>
  </si>
  <si>
    <t xml:space="preserve">Aug  4 16:27:59 raspberrypi  </t>
  </si>
  <si>
    <t xml:space="preserve">Aug  4 16:28:00 raspberrypi  </t>
  </si>
  <si>
    <t xml:space="preserve">Aug  4 16:28:01 raspberrypi  </t>
  </si>
  <si>
    <t xml:space="preserve">Aug  4 16:28:02 raspberrypi  </t>
  </si>
  <si>
    <t xml:space="preserve">Aug  4 16:28:03 raspberrypi  </t>
  </si>
  <si>
    <t xml:space="preserve">Aug  4 16:28:04 raspberrypi  </t>
  </si>
  <si>
    <t xml:space="preserve">Aug  4 16:28:05 raspberrypi  </t>
  </si>
  <si>
    <t xml:space="preserve">Aug  4 16:28:06 raspberrypi  </t>
  </si>
  <si>
    <t xml:space="preserve">Aug  4 16:28:07 raspberrypi  </t>
  </si>
  <si>
    <t xml:space="preserve">Aug  4 16:28:08 raspberrypi  </t>
  </si>
  <si>
    <t xml:space="preserve">Aug  4 16:28:09 raspberrypi  </t>
  </si>
  <si>
    <t xml:space="preserve">Aug  4 16:28:10 raspberrypi  </t>
  </si>
  <si>
    <t xml:space="preserve">Aug  4 16:28:11 raspberrypi  </t>
  </si>
  <si>
    <t xml:space="preserve">Aug  4 16:28:12 raspberrypi  </t>
  </si>
  <si>
    <t xml:space="preserve">Aug  4 16:28:13 raspberrypi  </t>
  </si>
  <si>
    <t xml:space="preserve">Aug  4 16:28:14 raspberrypi  </t>
  </si>
  <si>
    <t xml:space="preserve">Aug  4 16:28:15 raspberrypi  </t>
  </si>
  <si>
    <t xml:space="preserve">Aug  4 16:28:16 raspberrypi  </t>
  </si>
  <si>
    <t xml:space="preserve">Aug  4 16:28:17 raspberrypi  </t>
  </si>
  <si>
    <t xml:space="preserve">Aug  4 16:28:18 raspberrypi  </t>
  </si>
  <si>
    <t xml:space="preserve">Aug  4 16:28:19 raspberrypi  </t>
  </si>
  <si>
    <t xml:space="preserve">Aug  4 16:28:20 raspberrypi  </t>
  </si>
  <si>
    <t xml:space="preserve">Aug  4 16:28:21 raspberrypi  </t>
  </si>
  <si>
    <t xml:space="preserve">Aug  4 16:28:22 raspberrypi  </t>
  </si>
  <si>
    <t xml:space="preserve">Aug  4 16:28:23 raspberrypi  </t>
  </si>
  <si>
    <t xml:space="preserve">Aug  4 16:28:24 raspberrypi  </t>
  </si>
  <si>
    <t xml:space="preserve">Aug  4 16:28:25 raspberrypi  </t>
  </si>
  <si>
    <t xml:space="preserve">Aug  4 16:28:26 raspberrypi  </t>
  </si>
  <si>
    <t xml:space="preserve">Aug  4 16:28:27 raspberrypi  </t>
  </si>
  <si>
    <t xml:space="preserve">Aug  4 16:28:28 raspberrypi  </t>
  </si>
  <si>
    <t xml:space="preserve">Aug  4 16:28:29 raspberrypi  </t>
  </si>
  <si>
    <t xml:space="preserve">Aug  4 16:28:30 raspberrypi  </t>
  </si>
  <si>
    <t xml:space="preserve">Aug  4 16:28:31 raspberrypi  </t>
  </si>
  <si>
    <t xml:space="preserve">Aug  4 16:28:32 raspberrypi  </t>
  </si>
  <si>
    <t xml:space="preserve">Aug  4 16:28:33 raspberrypi  </t>
  </si>
  <si>
    <t xml:space="preserve">Aug  4 16:28:34 raspberrypi  </t>
  </si>
  <si>
    <t xml:space="preserve">Aug  4 16:28:35 raspberrypi  </t>
  </si>
  <si>
    <t xml:space="preserve">Aug  4 16:28:36 raspberrypi  </t>
  </si>
  <si>
    <t xml:space="preserve">Aug  4 16:28:37 raspberrypi  </t>
  </si>
  <si>
    <t xml:space="preserve">Aug  4 16:28:38 raspberrypi  </t>
  </si>
  <si>
    <t xml:space="preserve">Aug  4 16:28:39 raspberrypi  </t>
  </si>
  <si>
    <t xml:space="preserve">Aug  4 16:28:40 raspberrypi  </t>
  </si>
  <si>
    <t xml:space="preserve">Aug  4 16:28:41 raspberrypi  </t>
  </si>
  <si>
    <t xml:space="preserve">Aug  4 16:28:42 raspberrypi  </t>
  </si>
  <si>
    <t xml:space="preserve">Aug  4 16:28:43 raspberrypi  </t>
  </si>
  <si>
    <t xml:space="preserve">Aug  4 16:28:44 raspberrypi  </t>
  </si>
  <si>
    <t xml:space="preserve">Aug  4 16:28:45 raspberrypi  </t>
  </si>
  <si>
    <t xml:space="preserve">Aug  4 16:28:46 raspberrypi  </t>
  </si>
  <si>
    <t xml:space="preserve">Aug  4 16:28:47 raspberrypi  </t>
  </si>
  <si>
    <t xml:space="preserve">Aug  4 16:28:48 raspberrypi  </t>
  </si>
  <si>
    <t xml:space="preserve">Aug  4 16:28:49 raspberrypi  </t>
  </si>
  <si>
    <t xml:space="preserve">Aug  4 16:28:50 raspberrypi  </t>
  </si>
  <si>
    <t xml:space="preserve">Aug  4 16:28:51 raspberrypi  </t>
  </si>
  <si>
    <t xml:space="preserve">Aug  4 16:28:52 raspberrypi  </t>
  </si>
  <si>
    <t xml:space="preserve">Aug  4 16:28:53 raspberrypi  </t>
  </si>
  <si>
    <t xml:space="preserve">Aug  4 16:28:54 raspberrypi  </t>
  </si>
  <si>
    <t xml:space="preserve">Aug  4 16:28:55 raspberrypi  </t>
  </si>
  <si>
    <t xml:space="preserve">Aug  4 16:28:56 raspberrypi  </t>
  </si>
  <si>
    <t xml:space="preserve">Aug  4 16:28:57 raspberrypi  </t>
  </si>
  <si>
    <t xml:space="preserve">Aug  4 16:28:58 raspberrypi  </t>
  </si>
  <si>
    <t xml:space="preserve">Aug  4 16:28:59 raspberrypi  </t>
  </si>
  <si>
    <t xml:space="preserve">Aug  4 16:29:00 raspberrypi  </t>
  </si>
  <si>
    <t xml:space="preserve">Aug  4 16:29:01 raspberrypi  </t>
  </si>
  <si>
    <t xml:space="preserve">Aug  4 16:29:02 raspberrypi  </t>
  </si>
  <si>
    <t xml:space="preserve">Aug  4 16:29:03 raspberrypi  </t>
  </si>
  <si>
    <t xml:space="preserve">Aug  4 16:29:04 raspberrypi  </t>
  </si>
  <si>
    <t xml:space="preserve">Aug  4 16:29:05 raspberrypi  </t>
  </si>
  <si>
    <t xml:space="preserve">Aug  4 16:29:06 raspberrypi  </t>
  </si>
  <si>
    <t xml:space="preserve">Aug  4 16:29:07 raspberrypi  </t>
  </si>
  <si>
    <t xml:space="preserve">Aug  4 16:29:08 raspberrypi  </t>
  </si>
  <si>
    <t xml:space="preserve">Aug  4 16:29:09 raspberrypi  </t>
  </si>
  <si>
    <t xml:space="preserve">Aug  4 16:29:10 raspberrypi  </t>
  </si>
  <si>
    <t xml:space="preserve">Aug  4 16:29:11 raspberrypi  </t>
  </si>
  <si>
    <t xml:space="preserve">Aug  4 16:29:12 raspberrypi  </t>
  </si>
  <si>
    <t xml:space="preserve">Aug  4 16:29:13 raspberrypi  </t>
  </si>
  <si>
    <t xml:space="preserve">Aug  4 16:29:14 raspberrypi  </t>
  </si>
  <si>
    <t xml:space="preserve">Aug  4 16:29:15 raspberrypi  </t>
  </si>
  <si>
    <t xml:space="preserve">Aug  4 16:29:16 raspberrypi  </t>
  </si>
  <si>
    <t xml:space="preserve">Aug  4 16:29:17 raspberrypi  </t>
  </si>
  <si>
    <t xml:space="preserve">Aug  4 16:29:18 raspberrypi  </t>
  </si>
  <si>
    <t xml:space="preserve">Aug  4 16:29:19 raspberrypi  </t>
  </si>
  <si>
    <t xml:space="preserve">Aug  4 16:29:20 raspberrypi  </t>
  </si>
  <si>
    <t xml:space="preserve">Aug  4 16:29:21 raspberrypi  </t>
  </si>
  <si>
    <t xml:space="preserve">Aug  4 16:29:22 raspberrypi  </t>
  </si>
  <si>
    <t xml:space="preserve">Aug  4 16:29:23 raspberrypi  </t>
  </si>
  <si>
    <t xml:space="preserve">Aug  4 16:29:24 raspberrypi  </t>
  </si>
  <si>
    <t xml:space="preserve">Aug  4 16:29:25 raspberrypi  </t>
  </si>
  <si>
    <t xml:space="preserve">Aug  4 16:29:26 raspberrypi  </t>
  </si>
  <si>
    <t xml:space="preserve">Aug  4 16:29:27 raspberrypi  </t>
  </si>
  <si>
    <t xml:space="preserve">Aug  4 16:29:28 raspberrypi  </t>
  </si>
  <si>
    <t xml:space="preserve">Aug  4 16:29:29 raspberrypi  </t>
  </si>
  <si>
    <t xml:space="preserve">Aug  4 16:29:30 raspberrypi  </t>
  </si>
  <si>
    <t xml:space="preserve">Aug  4 16:29:31 raspberrypi  </t>
  </si>
  <si>
    <t xml:space="preserve">Aug  4 16:29:32 raspberrypi  </t>
  </si>
  <si>
    <t xml:space="preserve">Aug  4 16:29:33 raspberrypi  </t>
  </si>
  <si>
    <t xml:space="preserve">Aug  4 16:29:34 raspberrypi  </t>
  </si>
  <si>
    <t xml:space="preserve">Aug  4 16:29:35 raspberrypi  </t>
  </si>
  <si>
    <t xml:space="preserve">Aug  4 16:29:36 raspberrypi  </t>
  </si>
  <si>
    <t xml:space="preserve">Aug  4 16:29:37 raspberrypi  </t>
  </si>
  <si>
    <t xml:space="preserve">Aug  4 16:29:38 raspberrypi  </t>
  </si>
  <si>
    <t xml:space="preserve">Aug  4 16:29:39 raspberrypi  </t>
  </si>
  <si>
    <t xml:space="preserve">Aug  4 16:29:40 raspberrypi  </t>
  </si>
  <si>
    <t xml:space="preserve">Aug  4 16:29:41 raspberrypi  </t>
  </si>
  <si>
    <t xml:space="preserve">Aug  4 16:29:42 raspberrypi  </t>
  </si>
  <si>
    <t xml:space="preserve">Aug  4 16:29:43 raspberrypi  </t>
  </si>
  <si>
    <t xml:space="preserve">Aug  4 16:29:44 raspberrypi  </t>
  </si>
  <si>
    <t xml:space="preserve">Aug  4 16:29:45 raspberrypi  </t>
  </si>
  <si>
    <t xml:space="preserve">Aug  4 16:29:46 raspberrypi  </t>
  </si>
  <si>
    <t xml:space="preserve">Aug  4 16:29:47 raspberrypi  </t>
  </si>
  <si>
    <t xml:space="preserve">Aug  4 16:29:48 raspberrypi  </t>
  </si>
  <si>
    <t xml:space="preserve">Aug  4 16:29:49 raspberrypi  </t>
  </si>
  <si>
    <t xml:space="preserve">Aug  4 16:29:50 raspberrypi  </t>
  </si>
  <si>
    <t xml:space="preserve">Aug  4 16:29:51 raspberrypi  </t>
  </si>
  <si>
    <t xml:space="preserve">Aug  4 16:29:52 raspberrypi  </t>
  </si>
  <si>
    <t xml:space="preserve">Aug  4 16:29:53 raspberrypi  </t>
  </si>
  <si>
    <t xml:space="preserve">Aug  4 16:29:54 raspberrypi  </t>
  </si>
  <si>
    <t xml:space="preserve">Aug  4 16:29:55 raspberrypi  </t>
  </si>
  <si>
    <t xml:space="preserve">Aug  4 16:29:56 raspberrypi  </t>
  </si>
  <si>
    <t xml:space="preserve">Aug  4 16:29:57 raspberrypi  </t>
  </si>
  <si>
    <t xml:space="preserve">Aug  4 16:29:58 raspberrypi  </t>
  </si>
  <si>
    <t xml:space="preserve">Aug  4 16:29:59 raspberrypi  </t>
  </si>
  <si>
    <t xml:space="preserve">Aug  4 16:30:00 raspberrypi  </t>
  </si>
  <si>
    <t xml:space="preserve">Aug  4 16:30:01 raspberrypi  </t>
  </si>
  <si>
    <t xml:space="preserve">Aug  4 16:30:02 raspberrypi  </t>
  </si>
  <si>
    <t xml:space="preserve">Aug  4 16:30:03 raspberrypi  </t>
  </si>
  <si>
    <t xml:space="preserve">Aug  4 16:30:04 raspberrypi  </t>
  </si>
  <si>
    <t xml:space="preserve">Aug  4 16:30:05 raspberrypi  </t>
  </si>
  <si>
    <t xml:space="preserve">Aug  4 16:30:06 raspberrypi  </t>
  </si>
  <si>
    <t xml:space="preserve">Aug  4 16:30:07 raspberrypi  </t>
  </si>
  <si>
    <t xml:space="preserve">Aug  4 16:30:08 raspberrypi  </t>
  </si>
  <si>
    <t xml:space="preserve">Aug  4 16:30:09 raspberrypi  </t>
  </si>
  <si>
    <t xml:space="preserve">Aug  4 16:30:10 raspberrypi  </t>
  </si>
  <si>
    <t xml:space="preserve">Aug  4 16:30:11 raspberrypi  </t>
  </si>
  <si>
    <t xml:space="preserve">Aug  4 16:30:12 raspberrypi  </t>
  </si>
  <si>
    <t xml:space="preserve">Aug  4 16:30:13 raspberrypi  </t>
  </si>
  <si>
    <t xml:space="preserve">Aug  4 16:30:14 raspberrypi  </t>
  </si>
  <si>
    <t xml:space="preserve">Aug  4 16:30:15 raspberrypi  </t>
  </si>
  <si>
    <t xml:space="preserve">Aug  4 16:30:16 raspberrypi  </t>
  </si>
  <si>
    <t xml:space="preserve">Aug  4 16:30:17 raspberrypi  </t>
  </si>
  <si>
    <t xml:space="preserve">Aug  4 16:30:18 raspberrypi  </t>
  </si>
  <si>
    <t xml:space="preserve">Aug  4 16:30:19 raspberrypi  </t>
  </si>
  <si>
    <t xml:space="preserve">Aug  4 16:30:20 raspberrypi  </t>
  </si>
  <si>
    <t xml:space="preserve">Aug  4 16:30:21 raspberrypi  </t>
  </si>
  <si>
    <t xml:space="preserve">Aug  4 16:30:22 raspberrypi  </t>
  </si>
  <si>
    <t xml:space="preserve">Aug  4 16:30:23 raspberrypi  </t>
  </si>
  <si>
    <t xml:space="preserve">Aug  4 16:30:24 raspberrypi  </t>
  </si>
  <si>
    <t xml:space="preserve">Aug  4 16:30:25 raspberrypi  </t>
  </si>
  <si>
    <t xml:space="preserve">Aug  4 16:30:26 raspberrypi  </t>
  </si>
  <si>
    <t xml:space="preserve">Aug  4 16:30:27 raspberrypi  </t>
  </si>
  <si>
    <t xml:space="preserve">Aug  4 16:30:28 raspberrypi  </t>
  </si>
  <si>
    <t xml:space="preserve">Aug  4 16:30:29 raspberrypi  </t>
  </si>
  <si>
    <t xml:space="preserve">Aug  4 16:30:30 raspberrypi  </t>
  </si>
  <si>
    <t xml:space="preserve">Aug  4 16:30:31 raspberrypi  </t>
  </si>
  <si>
    <t xml:space="preserve">Aug  4 16:30:32 raspberrypi  </t>
  </si>
  <si>
    <t xml:space="preserve">Aug  4 16:30:33 raspberrypi  </t>
  </si>
  <si>
    <t xml:space="preserve">Aug  4 16:30:34 raspberrypi  </t>
  </si>
  <si>
    <t xml:space="preserve">Aug  4 16:30:35 raspberrypi  </t>
  </si>
  <si>
    <t xml:space="preserve">Aug  4 16:30:36 raspberrypi  </t>
  </si>
  <si>
    <t xml:space="preserve">Aug  4 16:30:37 raspberrypi  </t>
  </si>
  <si>
    <t xml:space="preserve">Aug  4 16:30:38 raspberrypi  </t>
  </si>
  <si>
    <t xml:space="preserve">Aug  4 16:30:39 raspberrypi  </t>
  </si>
  <si>
    <t xml:space="preserve">Aug  4 16:30:40 raspberrypi  </t>
  </si>
  <si>
    <t xml:space="preserve">Aug  4 16:30:41 raspberrypi  </t>
  </si>
  <si>
    <t xml:space="preserve">Aug  4 16:30:42 raspberrypi  </t>
  </si>
  <si>
    <t xml:space="preserve">Aug  4 16:30:43 raspberrypi  </t>
  </si>
  <si>
    <t xml:space="preserve">Aug  4 16:30:44 raspberrypi  </t>
  </si>
  <si>
    <t xml:space="preserve">Aug  4 16:30:45 raspberrypi  </t>
  </si>
  <si>
    <t xml:space="preserve">Aug  4 16:30:46 raspberrypi  </t>
  </si>
  <si>
    <t xml:space="preserve">Aug  4 16:30:47 raspberrypi  </t>
  </si>
  <si>
    <t xml:space="preserve">Aug  4 16:30:48 raspberrypi  </t>
  </si>
  <si>
    <t xml:space="preserve">Aug  4 16:30:49 raspberrypi  </t>
  </si>
  <si>
    <t xml:space="preserve">Aug  4 16:30:50 raspberrypi  </t>
  </si>
  <si>
    <t xml:space="preserve">Aug  4 16:30:51 raspberrypi  </t>
  </si>
  <si>
    <t xml:space="preserve">Aug  4 16:30:52 raspberrypi  </t>
  </si>
  <si>
    <t xml:space="preserve">Aug  4 16:30:53 raspberrypi  </t>
  </si>
  <si>
    <t xml:space="preserve">Aug  4 16:30:54 raspberrypi  </t>
  </si>
  <si>
    <t xml:space="preserve">Aug  4 16:30:55 raspberrypi  </t>
  </si>
  <si>
    <t xml:space="preserve">Aug  4 16:30:56 raspberrypi  </t>
  </si>
  <si>
    <t xml:space="preserve">Aug  4 16:30:57 raspberrypi  </t>
  </si>
  <si>
    <t xml:space="preserve">Aug  4 16:30:58 raspberrypi  </t>
  </si>
  <si>
    <t xml:space="preserve">Aug  4 16:30:59 raspberrypi  </t>
  </si>
  <si>
    <t xml:space="preserve">Aug  4 16:31:00 raspberrypi  </t>
  </si>
  <si>
    <t xml:space="preserve">Aug  4 16:31:01 raspberrypi  </t>
  </si>
  <si>
    <t xml:space="preserve">Aug  4 16:31:02 raspberrypi  </t>
  </si>
  <si>
    <t xml:space="preserve">Aug  4 16:31:03 raspberrypi  </t>
  </si>
  <si>
    <t xml:space="preserve">Aug  4 16:31:04 raspberrypi  </t>
  </si>
  <si>
    <t xml:space="preserve">Aug  4 16:31:05 raspberrypi  </t>
  </si>
  <si>
    <t xml:space="preserve">Aug  4 16:31:06 raspberrypi  </t>
  </si>
  <si>
    <t xml:space="preserve">Aug  4 16:31:07 raspberrypi  </t>
  </si>
  <si>
    <t xml:space="preserve">Aug  4 16:31:08 raspberrypi  </t>
  </si>
  <si>
    <t xml:space="preserve">Aug  4 16:31:09 raspberrypi  </t>
  </si>
  <si>
    <t xml:space="preserve">Aug  4 16:31:10 raspberrypi  </t>
  </si>
  <si>
    <t xml:space="preserve">Aug  4 16:31:11 raspberrypi  </t>
  </si>
  <si>
    <t xml:space="preserve">Aug  4 16:31:12 raspberrypi  </t>
  </si>
  <si>
    <t xml:space="preserve">Aug  4 16:31:13 raspberrypi  </t>
  </si>
  <si>
    <t xml:space="preserve">Aug  4 16:31:14 raspberrypi  </t>
  </si>
  <si>
    <t xml:space="preserve">Aug  4 16:31:15 raspberrypi  </t>
  </si>
  <si>
    <t xml:space="preserve">Aug  4 16:31:16 raspberrypi  </t>
  </si>
  <si>
    <t xml:space="preserve">Aug  4 16:31:17 raspberrypi  </t>
  </si>
  <si>
    <t xml:space="preserve">Aug  4 16:31:18 raspberrypi  </t>
  </si>
  <si>
    <t xml:space="preserve">Aug  4 16:31:19 raspberrypi  </t>
  </si>
  <si>
    <t xml:space="preserve">Aug  4 16:31:20 raspberrypi  </t>
  </si>
  <si>
    <t xml:space="preserve">Aug  4 16:31:21 raspberrypi  </t>
  </si>
  <si>
    <t xml:space="preserve">Aug  4 16:31:22 raspberrypi  </t>
  </si>
  <si>
    <t xml:space="preserve">Aug  4 16:31:23 raspberrypi  </t>
  </si>
  <si>
    <t xml:space="preserve">Aug  4 16:31:24 raspberrypi  </t>
  </si>
  <si>
    <t xml:space="preserve">Aug  4 16:31:25 raspberrypi  </t>
  </si>
  <si>
    <t xml:space="preserve">Aug  4 16:31:26 raspberrypi  </t>
  </si>
  <si>
    <t xml:space="preserve">Aug  4 16:31:27 raspberrypi  </t>
  </si>
  <si>
    <t xml:space="preserve">Aug  4 16:31:28 raspberrypi  </t>
  </si>
  <si>
    <t xml:space="preserve">Aug  4 16:31:29 raspberrypi  </t>
  </si>
  <si>
    <t xml:space="preserve">Aug  4 16:31:30 raspberrypi  </t>
  </si>
  <si>
    <t xml:space="preserve">Aug  4 16:31:31 raspberrypi  </t>
  </si>
  <si>
    <t xml:space="preserve">Aug  4 16:31:32 raspberrypi  </t>
  </si>
  <si>
    <t xml:space="preserve">Aug  4 16:31:33 raspberrypi  </t>
  </si>
  <si>
    <t xml:space="preserve">Aug  4 16:31:34 raspberrypi  </t>
  </si>
  <si>
    <t xml:space="preserve">Aug  4 16:31:35 raspberrypi  </t>
  </si>
  <si>
    <t xml:space="preserve">Aug  4 16:31:36 raspberrypi  </t>
  </si>
  <si>
    <t xml:space="preserve">Aug  4 16:31:37 raspberrypi  </t>
  </si>
  <si>
    <t xml:space="preserve">Aug  4 16:31:38 raspberrypi  </t>
  </si>
  <si>
    <t xml:space="preserve">Aug  4 16:31:39 raspberrypi  </t>
  </si>
  <si>
    <t xml:space="preserve">Aug  4 16:31:40 raspberrypi  </t>
  </si>
  <si>
    <t xml:space="preserve">Aug  4 16:31:41 raspberrypi  </t>
  </si>
  <si>
    <t xml:space="preserve">Aug  4 16:31:42 raspberrypi  </t>
  </si>
  <si>
    <t xml:space="preserve">Aug  4 16:31:43 raspberrypi  </t>
  </si>
  <si>
    <t xml:space="preserve">Aug  4 16:31:44 raspberrypi  </t>
  </si>
  <si>
    <t xml:space="preserve">Aug  4 16:31:45 raspberrypi  </t>
  </si>
  <si>
    <t xml:space="preserve">Aug  4 16:31:46 raspberrypi  </t>
  </si>
  <si>
    <t xml:space="preserve">Aug  4 16:31:47 raspberrypi  </t>
  </si>
  <si>
    <t xml:space="preserve">Aug  4 16:31:48 raspberrypi  </t>
  </si>
  <si>
    <t xml:space="preserve">Aug  4 16:31:49 raspberrypi  </t>
  </si>
  <si>
    <t xml:space="preserve">Aug  4 16:31:50 raspberrypi  </t>
  </si>
  <si>
    <t xml:space="preserve">Aug  4 16:31:51 raspberrypi  </t>
  </si>
  <si>
    <t xml:space="preserve">Aug  4 16:31:52 raspberrypi  </t>
  </si>
  <si>
    <t>Service</t>
  </si>
  <si>
    <t>Frame Num</t>
  </si>
  <si>
    <t>Function</t>
  </si>
  <si>
    <t>time</t>
  </si>
  <si>
    <t>WCET</t>
  </si>
  <si>
    <t>Margin</t>
  </si>
  <si>
    <t>Frequency Time(in sec)</t>
  </si>
  <si>
    <t>Frequency time (in sec)</t>
  </si>
  <si>
    <t>This file shows the time at which service S3 was called in seconds and how frequently it was executed</t>
  </si>
  <si>
    <t>This file shows the time at which service S2 was called in seconds and how frequently it was executed</t>
  </si>
  <si>
    <t>This file shows the time at which service S1 was called in seconds and how frequently it was executed</t>
  </si>
  <si>
    <t>This file calculate the WCET for all cycles of S3 and analysis the jitter, drift and margin for this service</t>
  </si>
  <si>
    <t>This file calculate the WCET for all cycles of S2 and analysis the jitter, drift and margin for this service</t>
  </si>
  <si>
    <t>This file calculate the WCET for all cycles of S1 and analysis the jitter, drift and margin for this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</si>
</sst>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</a:t>
            </a:r>
            <a:r>
              <a:rPr lang="en-US" baseline="0"/>
              <a:t> and Drift Analysis for S1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'S1 - exec'!$D$13:$D$1824</c:f>
              <c:numCache>
                <c:formatCode>General</c:formatCode>
                <c:ptCount val="1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</c:numCache>
            </c:numRef>
          </c:xVal>
          <c:yVal>
            <c:numRef>
              <c:f>'S1 - exec'!$F$13:$F$1824</c:f>
              <c:numCache>
                <c:formatCode>General</c:formatCode>
                <c:ptCount val="1812"/>
                <c:pt idx="0">
                  <c:v>10.761875</c:v>
                </c:pt>
                <c:pt idx="1">
                  <c:v>9.8753130010000003</c:v>
                </c:pt>
                <c:pt idx="2">
                  <c:v>9.8679679999999994</c:v>
                </c:pt>
                <c:pt idx="3">
                  <c:v>9.8772389999999994</c:v>
                </c:pt>
                <c:pt idx="4">
                  <c:v>9.8731249999999999</c:v>
                </c:pt>
                <c:pt idx="5">
                  <c:v>10.224323001</c:v>
                </c:pt>
                <c:pt idx="6">
                  <c:v>9.8607290009999993</c:v>
                </c:pt>
                <c:pt idx="7">
                  <c:v>9.9090110009999997</c:v>
                </c:pt>
                <c:pt idx="8">
                  <c:v>9.8865630000000007</c:v>
                </c:pt>
                <c:pt idx="9">
                  <c:v>9.8621870000000005</c:v>
                </c:pt>
                <c:pt idx="10">
                  <c:v>9.8929679999999998</c:v>
                </c:pt>
                <c:pt idx="11">
                  <c:v>9.8820309999999996</c:v>
                </c:pt>
                <c:pt idx="12">
                  <c:v>9.9009370000000008</c:v>
                </c:pt>
                <c:pt idx="13">
                  <c:v>9.8612500000000001</c:v>
                </c:pt>
                <c:pt idx="14">
                  <c:v>9.8790110010000003</c:v>
                </c:pt>
                <c:pt idx="15">
                  <c:v>9.8782809999999994</c:v>
                </c:pt>
                <c:pt idx="16">
                  <c:v>9.8815629999999999</c:v>
                </c:pt>
                <c:pt idx="17">
                  <c:v>8.4019790000000008</c:v>
                </c:pt>
                <c:pt idx="18">
                  <c:v>9.8524480000000008</c:v>
                </c:pt>
                <c:pt idx="19">
                  <c:v>9.8702079999999999</c:v>
                </c:pt>
                <c:pt idx="20">
                  <c:v>9.8910940000000007</c:v>
                </c:pt>
                <c:pt idx="21">
                  <c:v>9.8909380000000002</c:v>
                </c:pt>
                <c:pt idx="22">
                  <c:v>9.8711459999999995</c:v>
                </c:pt>
                <c:pt idx="23">
                  <c:v>9.8741660000000007</c:v>
                </c:pt>
                <c:pt idx="24">
                  <c:v>9.8740109999999994</c:v>
                </c:pt>
                <c:pt idx="25">
                  <c:v>9.8714580010000006</c:v>
                </c:pt>
                <c:pt idx="26">
                  <c:v>9.9053649999999998</c:v>
                </c:pt>
                <c:pt idx="27">
                  <c:v>9.872344</c:v>
                </c:pt>
                <c:pt idx="28">
                  <c:v>9.8695310000000003</c:v>
                </c:pt>
                <c:pt idx="29">
                  <c:v>9.8743750000000006</c:v>
                </c:pt>
                <c:pt idx="30">
                  <c:v>9.8902079989999994</c:v>
                </c:pt>
                <c:pt idx="31">
                  <c:v>9.8845310009999992</c:v>
                </c:pt>
                <c:pt idx="32">
                  <c:v>10.203958</c:v>
                </c:pt>
                <c:pt idx="33">
                  <c:v>9.9011980000000008</c:v>
                </c:pt>
                <c:pt idx="34">
                  <c:v>9.8926049999999996</c:v>
                </c:pt>
                <c:pt idx="35">
                  <c:v>9.8909370009999993</c:v>
                </c:pt>
                <c:pt idx="36">
                  <c:v>9.8682289999999995</c:v>
                </c:pt>
                <c:pt idx="37">
                  <c:v>9.8698430009999996</c:v>
                </c:pt>
                <c:pt idx="38">
                  <c:v>9.8801039999999993</c:v>
                </c:pt>
                <c:pt idx="39">
                  <c:v>9.8922399999999993</c:v>
                </c:pt>
                <c:pt idx="40">
                  <c:v>9.8926559990000005</c:v>
                </c:pt>
                <c:pt idx="41">
                  <c:v>9.8625520000000009</c:v>
                </c:pt>
                <c:pt idx="42">
                  <c:v>9.8595830010000007</c:v>
                </c:pt>
                <c:pt idx="43">
                  <c:v>9.8850519999999999</c:v>
                </c:pt>
                <c:pt idx="44">
                  <c:v>10.412656</c:v>
                </c:pt>
                <c:pt idx="45">
                  <c:v>9.8859380009999995</c:v>
                </c:pt>
                <c:pt idx="46">
                  <c:v>9.8818230000000007</c:v>
                </c:pt>
                <c:pt idx="47">
                  <c:v>9.8944270000000003</c:v>
                </c:pt>
                <c:pt idx="48">
                  <c:v>9.9123959999999993</c:v>
                </c:pt>
                <c:pt idx="49">
                  <c:v>9.9010409999999993</c:v>
                </c:pt>
                <c:pt idx="50">
                  <c:v>9.8781769990000008</c:v>
                </c:pt>
                <c:pt idx="51">
                  <c:v>9.8732809990000003</c:v>
                </c:pt>
                <c:pt idx="52">
                  <c:v>9.8624479990000005</c:v>
                </c:pt>
                <c:pt idx="53">
                  <c:v>9.8854690000000005</c:v>
                </c:pt>
                <c:pt idx="54">
                  <c:v>9.8763539999999992</c:v>
                </c:pt>
                <c:pt idx="55">
                  <c:v>9.8771350000000009</c:v>
                </c:pt>
                <c:pt idx="56">
                  <c:v>8.6864059999999998</c:v>
                </c:pt>
                <c:pt idx="57">
                  <c:v>9.8919270000000008</c:v>
                </c:pt>
                <c:pt idx="58">
                  <c:v>9.8841659990000004</c:v>
                </c:pt>
                <c:pt idx="59">
                  <c:v>8.4741670009999996</c:v>
                </c:pt>
                <c:pt idx="60">
                  <c:v>9.8645309989999994</c:v>
                </c:pt>
                <c:pt idx="61">
                  <c:v>9.8692189999999993</c:v>
                </c:pt>
                <c:pt idx="62">
                  <c:v>9.8767189999999996</c:v>
                </c:pt>
                <c:pt idx="63">
                  <c:v>9.8798440000000003</c:v>
                </c:pt>
                <c:pt idx="64">
                  <c:v>9.8966150000000006</c:v>
                </c:pt>
                <c:pt idx="65">
                  <c:v>9.8602089989999993</c:v>
                </c:pt>
                <c:pt idx="66">
                  <c:v>9.8825520000000004</c:v>
                </c:pt>
                <c:pt idx="67">
                  <c:v>9.8889069989999996</c:v>
                </c:pt>
                <c:pt idx="68">
                  <c:v>9.8837499999999991</c:v>
                </c:pt>
                <c:pt idx="69">
                  <c:v>8.4827080010000007</c:v>
                </c:pt>
                <c:pt idx="70">
                  <c:v>9.8833330000000004</c:v>
                </c:pt>
                <c:pt idx="71">
                  <c:v>9.8827599999999993</c:v>
                </c:pt>
                <c:pt idx="72">
                  <c:v>9.8960939999999997</c:v>
                </c:pt>
                <c:pt idx="73">
                  <c:v>9.8973440010000004</c:v>
                </c:pt>
                <c:pt idx="74">
                  <c:v>8.4788540000000001</c:v>
                </c:pt>
                <c:pt idx="75">
                  <c:v>9.8633849990000009</c:v>
                </c:pt>
                <c:pt idx="76">
                  <c:v>9.8934370000000005</c:v>
                </c:pt>
                <c:pt idx="77">
                  <c:v>9.8796350000000004</c:v>
                </c:pt>
                <c:pt idx="78">
                  <c:v>9.8743750000000006</c:v>
                </c:pt>
                <c:pt idx="79">
                  <c:v>9.8644800000000004</c:v>
                </c:pt>
                <c:pt idx="80">
                  <c:v>9.8768750000000001</c:v>
                </c:pt>
                <c:pt idx="81">
                  <c:v>9.8812499999999996</c:v>
                </c:pt>
                <c:pt idx="82">
                  <c:v>9.8884369989999996</c:v>
                </c:pt>
                <c:pt idx="83">
                  <c:v>9.8590099999999996</c:v>
                </c:pt>
                <c:pt idx="84">
                  <c:v>9.8569270000000007</c:v>
                </c:pt>
                <c:pt idx="85">
                  <c:v>9.8841669999999997</c:v>
                </c:pt>
                <c:pt idx="86">
                  <c:v>9.8975530010000004</c:v>
                </c:pt>
                <c:pt idx="87">
                  <c:v>9.8833859999999998</c:v>
                </c:pt>
                <c:pt idx="88">
                  <c:v>9.8684379999999994</c:v>
                </c:pt>
                <c:pt idx="89">
                  <c:v>9.8576560000000004</c:v>
                </c:pt>
                <c:pt idx="90">
                  <c:v>9.8836460000000006</c:v>
                </c:pt>
                <c:pt idx="91">
                  <c:v>9.8876570000000008</c:v>
                </c:pt>
                <c:pt idx="92">
                  <c:v>9.8842180010000007</c:v>
                </c:pt>
                <c:pt idx="93">
                  <c:v>9.8562499999999993</c:v>
                </c:pt>
                <c:pt idx="94">
                  <c:v>9.8730209989999995</c:v>
                </c:pt>
                <c:pt idx="95">
                  <c:v>9.8834890000000009</c:v>
                </c:pt>
                <c:pt idx="96">
                  <c:v>9.8891670000000005</c:v>
                </c:pt>
                <c:pt idx="97">
                  <c:v>9.8961980000000001</c:v>
                </c:pt>
                <c:pt idx="98">
                  <c:v>9.8679170000000003</c:v>
                </c:pt>
                <c:pt idx="99">
                  <c:v>9.8685939999999999</c:v>
                </c:pt>
                <c:pt idx="100">
                  <c:v>9.8905720000000006</c:v>
                </c:pt>
                <c:pt idx="101">
                  <c:v>9.8899480000000004</c:v>
                </c:pt>
                <c:pt idx="102">
                  <c:v>9.8759370000000004</c:v>
                </c:pt>
                <c:pt idx="103">
                  <c:v>9.8758850000000002</c:v>
                </c:pt>
                <c:pt idx="104">
                  <c:v>9.8720829999999999</c:v>
                </c:pt>
                <c:pt idx="105">
                  <c:v>9.8740620000000003</c:v>
                </c:pt>
                <c:pt idx="106">
                  <c:v>9.8810420000000008</c:v>
                </c:pt>
                <c:pt idx="107">
                  <c:v>9.8523960000000006</c:v>
                </c:pt>
                <c:pt idx="108">
                  <c:v>9.870208001</c:v>
                </c:pt>
                <c:pt idx="109">
                  <c:v>9.8716140009999993</c:v>
                </c:pt>
                <c:pt idx="110">
                  <c:v>9.8814589999999995</c:v>
                </c:pt>
                <c:pt idx="111">
                  <c:v>9.8745840010000006</c:v>
                </c:pt>
                <c:pt idx="112">
                  <c:v>9.8803640000000001</c:v>
                </c:pt>
                <c:pt idx="113">
                  <c:v>9.8635410009999998</c:v>
                </c:pt>
                <c:pt idx="114">
                  <c:v>9.8874469999999999</c:v>
                </c:pt>
                <c:pt idx="115">
                  <c:v>9.8774479999999993</c:v>
                </c:pt>
                <c:pt idx="116">
                  <c:v>9.8788020010000004</c:v>
                </c:pt>
                <c:pt idx="117">
                  <c:v>9.8654170000000008</c:v>
                </c:pt>
                <c:pt idx="118">
                  <c:v>9.8816670000000002</c:v>
                </c:pt>
                <c:pt idx="119">
                  <c:v>9.8866669999999992</c:v>
                </c:pt>
                <c:pt idx="120">
                  <c:v>9.8808849999999993</c:v>
                </c:pt>
                <c:pt idx="121">
                  <c:v>9.8706250000000004</c:v>
                </c:pt>
                <c:pt idx="122">
                  <c:v>9.8643229990000005</c:v>
                </c:pt>
                <c:pt idx="123">
                  <c:v>9.8699999989999991</c:v>
                </c:pt>
                <c:pt idx="124">
                  <c:v>9.8727610000000006</c:v>
                </c:pt>
                <c:pt idx="125">
                  <c:v>9.8826039990000005</c:v>
                </c:pt>
                <c:pt idx="126">
                  <c:v>9.8586460010000003</c:v>
                </c:pt>
                <c:pt idx="127">
                  <c:v>9.8491660000000003</c:v>
                </c:pt>
                <c:pt idx="128">
                  <c:v>9.8747400009999993</c:v>
                </c:pt>
                <c:pt idx="129">
                  <c:v>9.8724480000000003</c:v>
                </c:pt>
                <c:pt idx="130">
                  <c:v>9.8707820000000002</c:v>
                </c:pt>
                <c:pt idx="131">
                  <c:v>9.8548960000000001</c:v>
                </c:pt>
                <c:pt idx="132">
                  <c:v>9.8634889999999995</c:v>
                </c:pt>
                <c:pt idx="133">
                  <c:v>9.8773959999999992</c:v>
                </c:pt>
                <c:pt idx="134">
                  <c:v>9.8739060009999999</c:v>
                </c:pt>
                <c:pt idx="135">
                  <c:v>9.8972920000000002</c:v>
                </c:pt>
                <c:pt idx="136">
                  <c:v>9.8736979999999992</c:v>
                </c:pt>
                <c:pt idx="137">
                  <c:v>9.8784369999999999</c:v>
                </c:pt>
                <c:pt idx="138">
                  <c:v>9.8849479989999995</c:v>
                </c:pt>
                <c:pt idx="139">
                  <c:v>9.8773959999999992</c:v>
                </c:pt>
                <c:pt idx="140">
                  <c:v>9.8761460000000003</c:v>
                </c:pt>
                <c:pt idx="141">
                  <c:v>9.8700520009999995</c:v>
                </c:pt>
                <c:pt idx="142">
                  <c:v>9.8738020009999996</c:v>
                </c:pt>
                <c:pt idx="143">
                  <c:v>9.8734380010000002</c:v>
                </c:pt>
                <c:pt idx="144">
                  <c:v>9.9157290000000007</c:v>
                </c:pt>
                <c:pt idx="145">
                  <c:v>9.8677609999999998</c:v>
                </c:pt>
                <c:pt idx="146">
                  <c:v>9.8647399989999993</c:v>
                </c:pt>
                <c:pt idx="147">
                  <c:v>9.8971350000000005</c:v>
                </c:pt>
                <c:pt idx="148">
                  <c:v>9.8723960000000002</c:v>
                </c:pt>
                <c:pt idx="149">
                  <c:v>9.8940109990000007</c:v>
                </c:pt>
                <c:pt idx="150">
                  <c:v>9.8729169989999992</c:v>
                </c:pt>
                <c:pt idx="151">
                  <c:v>9.8974480000000007</c:v>
                </c:pt>
                <c:pt idx="152">
                  <c:v>9.8793229999999994</c:v>
                </c:pt>
                <c:pt idx="153">
                  <c:v>9.9060419999999993</c:v>
                </c:pt>
                <c:pt idx="154">
                  <c:v>9.8719799990000006</c:v>
                </c:pt>
                <c:pt idx="155">
                  <c:v>9.8868749999999999</c:v>
                </c:pt>
                <c:pt idx="156">
                  <c:v>9.8763020000000008</c:v>
                </c:pt>
                <c:pt idx="157">
                  <c:v>9.8778129999999997</c:v>
                </c:pt>
                <c:pt idx="158">
                  <c:v>9.8745320000000003</c:v>
                </c:pt>
                <c:pt idx="159">
                  <c:v>9.8741140000000005</c:v>
                </c:pt>
                <c:pt idx="160">
                  <c:v>9.8881770000000007</c:v>
                </c:pt>
                <c:pt idx="161">
                  <c:v>9.8783849999999997</c:v>
                </c:pt>
                <c:pt idx="162">
                  <c:v>9.8807810000000007</c:v>
                </c:pt>
                <c:pt idx="163">
                  <c:v>8.4860930010000004</c:v>
                </c:pt>
                <c:pt idx="164">
                  <c:v>9.8564579999999999</c:v>
                </c:pt>
                <c:pt idx="165">
                  <c:v>9.8447910010000008</c:v>
                </c:pt>
                <c:pt idx="166">
                  <c:v>9.8645840000000007</c:v>
                </c:pt>
                <c:pt idx="167">
                  <c:v>9.8658329990000002</c:v>
                </c:pt>
                <c:pt idx="168">
                  <c:v>8.5091140000000003</c:v>
                </c:pt>
                <c:pt idx="169">
                  <c:v>9.8785940009999997</c:v>
                </c:pt>
                <c:pt idx="170">
                  <c:v>9.872916</c:v>
                </c:pt>
                <c:pt idx="171">
                  <c:v>9.8919270000000008</c:v>
                </c:pt>
                <c:pt idx="172">
                  <c:v>9.8807290000000005</c:v>
                </c:pt>
                <c:pt idx="173">
                  <c:v>8.5052090000000007</c:v>
                </c:pt>
                <c:pt idx="174">
                  <c:v>9.8626039999999993</c:v>
                </c:pt>
                <c:pt idx="175">
                  <c:v>9.8910420000000006</c:v>
                </c:pt>
                <c:pt idx="176">
                  <c:v>9.885833001</c:v>
                </c:pt>
                <c:pt idx="177">
                  <c:v>9.8768750000000001</c:v>
                </c:pt>
                <c:pt idx="178">
                  <c:v>8.487031</c:v>
                </c:pt>
                <c:pt idx="179">
                  <c:v>9.8592700000000004</c:v>
                </c:pt>
                <c:pt idx="180">
                  <c:v>9.8991670000000003</c:v>
                </c:pt>
                <c:pt idx="181">
                  <c:v>9.8881770000000007</c:v>
                </c:pt>
                <c:pt idx="182">
                  <c:v>9.8834379999999999</c:v>
                </c:pt>
                <c:pt idx="183">
                  <c:v>9.8918230000000005</c:v>
                </c:pt>
                <c:pt idx="184">
                  <c:v>9.8885939999999994</c:v>
                </c:pt>
                <c:pt idx="185">
                  <c:v>9.8678650000000001</c:v>
                </c:pt>
                <c:pt idx="186">
                  <c:v>9.8845839990000002</c:v>
                </c:pt>
                <c:pt idx="187">
                  <c:v>9.8738539999999997</c:v>
                </c:pt>
                <c:pt idx="188">
                  <c:v>9.8529160000000005</c:v>
                </c:pt>
                <c:pt idx="189">
                  <c:v>8.8219270000000005</c:v>
                </c:pt>
                <c:pt idx="190">
                  <c:v>9.8820309999999996</c:v>
                </c:pt>
                <c:pt idx="191">
                  <c:v>9.8919790009999993</c:v>
                </c:pt>
                <c:pt idx="192">
                  <c:v>9.8564579999999999</c:v>
                </c:pt>
                <c:pt idx="193">
                  <c:v>9.8539579990000004</c:v>
                </c:pt>
                <c:pt idx="194">
                  <c:v>9.898854</c:v>
                </c:pt>
                <c:pt idx="195">
                  <c:v>9.8753119999999992</c:v>
                </c:pt>
                <c:pt idx="196">
                  <c:v>9.8849999999999998</c:v>
                </c:pt>
                <c:pt idx="197">
                  <c:v>9.8553130000000007</c:v>
                </c:pt>
                <c:pt idx="198">
                  <c:v>9.8781770000000009</c:v>
                </c:pt>
                <c:pt idx="199">
                  <c:v>9.8806250000000002</c:v>
                </c:pt>
                <c:pt idx="200">
                  <c:v>9.8952089999999995</c:v>
                </c:pt>
                <c:pt idx="201">
                  <c:v>9.9017710010000002</c:v>
                </c:pt>
                <c:pt idx="202">
                  <c:v>9.8707809999999991</c:v>
                </c:pt>
                <c:pt idx="203">
                  <c:v>8.8076559999999997</c:v>
                </c:pt>
                <c:pt idx="204">
                  <c:v>8.4792710000000007</c:v>
                </c:pt>
                <c:pt idx="205">
                  <c:v>9.8839070000000007</c:v>
                </c:pt>
                <c:pt idx="206">
                  <c:v>9.8661980000000007</c:v>
                </c:pt>
                <c:pt idx="207">
                  <c:v>9.8649480010000001</c:v>
                </c:pt>
                <c:pt idx="208">
                  <c:v>9.8727610000000006</c:v>
                </c:pt>
                <c:pt idx="209">
                  <c:v>9.8780199999999994</c:v>
                </c:pt>
                <c:pt idx="210">
                  <c:v>9.889792001</c:v>
                </c:pt>
                <c:pt idx="211">
                  <c:v>9.8819269989999992</c:v>
                </c:pt>
                <c:pt idx="212">
                  <c:v>9.8725000010000006</c:v>
                </c:pt>
                <c:pt idx="213">
                  <c:v>9.9008339999999997</c:v>
                </c:pt>
                <c:pt idx="214">
                  <c:v>9.8766140010000001</c:v>
                </c:pt>
                <c:pt idx="215">
                  <c:v>9.8718230009999992</c:v>
                </c:pt>
                <c:pt idx="216">
                  <c:v>9.8419799999999995</c:v>
                </c:pt>
                <c:pt idx="217">
                  <c:v>9.8668750000000003</c:v>
                </c:pt>
                <c:pt idx="218">
                  <c:v>9.872134999</c:v>
                </c:pt>
                <c:pt idx="219">
                  <c:v>9.8890630000000002</c:v>
                </c:pt>
                <c:pt idx="220">
                  <c:v>9.8811979999999995</c:v>
                </c:pt>
                <c:pt idx="221">
                  <c:v>9.8736460000000008</c:v>
                </c:pt>
                <c:pt idx="222">
                  <c:v>9.8644789999999993</c:v>
                </c:pt>
                <c:pt idx="223">
                  <c:v>9.8833330000000004</c:v>
                </c:pt>
                <c:pt idx="224">
                  <c:v>9.8697909999999993</c:v>
                </c:pt>
                <c:pt idx="225">
                  <c:v>9.8796359999999996</c:v>
                </c:pt>
                <c:pt idx="226">
                  <c:v>9.8665099999999999</c:v>
                </c:pt>
                <c:pt idx="227">
                  <c:v>9.8851559990000002</c:v>
                </c:pt>
                <c:pt idx="228">
                  <c:v>9.8773440000000008</c:v>
                </c:pt>
                <c:pt idx="229">
                  <c:v>9.8629169999999995</c:v>
                </c:pt>
                <c:pt idx="230">
                  <c:v>9.8773959999999992</c:v>
                </c:pt>
                <c:pt idx="231">
                  <c:v>9.8720309999999998</c:v>
                </c:pt>
                <c:pt idx="232">
                  <c:v>9.8848959999999995</c:v>
                </c:pt>
                <c:pt idx="233">
                  <c:v>9.8817190000000004</c:v>
                </c:pt>
                <c:pt idx="234">
                  <c:v>9.896979</c:v>
                </c:pt>
                <c:pt idx="235">
                  <c:v>9.8593229999999998</c:v>
                </c:pt>
                <c:pt idx="236">
                  <c:v>9.8690619999999996</c:v>
                </c:pt>
                <c:pt idx="237">
                  <c:v>9.8745320000000003</c:v>
                </c:pt>
                <c:pt idx="238">
                  <c:v>9.9154160000000005</c:v>
                </c:pt>
                <c:pt idx="239">
                  <c:v>9.8834890000000009</c:v>
                </c:pt>
                <c:pt idx="240">
                  <c:v>9.8916669989999999</c:v>
                </c:pt>
                <c:pt idx="241">
                  <c:v>9.8993749999999991</c:v>
                </c:pt>
                <c:pt idx="242">
                  <c:v>9.8783860000000008</c:v>
                </c:pt>
                <c:pt idx="243">
                  <c:v>9.8915110009999996</c:v>
                </c:pt>
                <c:pt idx="244">
                  <c:v>9.8590619989999997</c:v>
                </c:pt>
                <c:pt idx="245">
                  <c:v>9.8774999999999995</c:v>
                </c:pt>
                <c:pt idx="246">
                  <c:v>9.8817710000000005</c:v>
                </c:pt>
                <c:pt idx="247">
                  <c:v>9.8840109989999991</c:v>
                </c:pt>
                <c:pt idx="248">
                  <c:v>9.8856769999999994</c:v>
                </c:pt>
                <c:pt idx="249">
                  <c:v>9.8668230000000001</c:v>
                </c:pt>
                <c:pt idx="250">
                  <c:v>9.882396</c:v>
                </c:pt>
                <c:pt idx="251">
                  <c:v>9.8961459999999999</c:v>
                </c:pt>
                <c:pt idx="252">
                  <c:v>9.8681769999999993</c:v>
                </c:pt>
                <c:pt idx="253">
                  <c:v>8.4885940000000009</c:v>
                </c:pt>
                <c:pt idx="254">
                  <c:v>9.8486460000000005</c:v>
                </c:pt>
                <c:pt idx="255">
                  <c:v>9.8810409999999997</c:v>
                </c:pt>
                <c:pt idx="256">
                  <c:v>9.8664579999999997</c:v>
                </c:pt>
                <c:pt idx="257">
                  <c:v>9.8707290000000008</c:v>
                </c:pt>
                <c:pt idx="258">
                  <c:v>9.8819269999999992</c:v>
                </c:pt>
                <c:pt idx="259">
                  <c:v>9.8684899999999995</c:v>
                </c:pt>
                <c:pt idx="260">
                  <c:v>9.8902599999999996</c:v>
                </c:pt>
                <c:pt idx="261">
                  <c:v>9.8978120000000001</c:v>
                </c:pt>
                <c:pt idx="262">
                  <c:v>9.8755210000000009</c:v>
                </c:pt>
                <c:pt idx="263">
                  <c:v>8.4767189989999991</c:v>
                </c:pt>
                <c:pt idx="264">
                  <c:v>8.4990110009999995</c:v>
                </c:pt>
                <c:pt idx="265">
                  <c:v>9.9122400000000006</c:v>
                </c:pt>
                <c:pt idx="266">
                  <c:v>9.8657300009999993</c:v>
                </c:pt>
                <c:pt idx="267">
                  <c:v>9.8853650000000002</c:v>
                </c:pt>
                <c:pt idx="268">
                  <c:v>9.8614580000000007</c:v>
                </c:pt>
                <c:pt idx="269">
                  <c:v>9.8582289999999997</c:v>
                </c:pt>
                <c:pt idx="270">
                  <c:v>9.8904689999999995</c:v>
                </c:pt>
                <c:pt idx="271">
                  <c:v>9.8786459999999998</c:v>
                </c:pt>
                <c:pt idx="272">
                  <c:v>9.8626570000000005</c:v>
                </c:pt>
                <c:pt idx="273">
                  <c:v>9.8697920000000003</c:v>
                </c:pt>
                <c:pt idx="274">
                  <c:v>9.8746879990000007</c:v>
                </c:pt>
                <c:pt idx="275">
                  <c:v>9.8738549990000006</c:v>
                </c:pt>
                <c:pt idx="276">
                  <c:v>9.8720839999999992</c:v>
                </c:pt>
                <c:pt idx="277">
                  <c:v>9.8891670010000006</c:v>
                </c:pt>
                <c:pt idx="278">
                  <c:v>9.8523959990000005</c:v>
                </c:pt>
                <c:pt idx="279">
                  <c:v>9.8854690000000005</c:v>
                </c:pt>
                <c:pt idx="280">
                  <c:v>9.920833</c:v>
                </c:pt>
                <c:pt idx="281">
                  <c:v>9.8846349999999994</c:v>
                </c:pt>
                <c:pt idx="282">
                  <c:v>9.8789060000000006</c:v>
                </c:pt>
                <c:pt idx="283">
                  <c:v>9.8537499999999998</c:v>
                </c:pt>
                <c:pt idx="284">
                  <c:v>8.4934370010000002</c:v>
                </c:pt>
                <c:pt idx="285">
                  <c:v>9.8672910009999999</c:v>
                </c:pt>
                <c:pt idx="286">
                  <c:v>9.8736979999999992</c:v>
                </c:pt>
                <c:pt idx="287">
                  <c:v>9.8562499989999992</c:v>
                </c:pt>
                <c:pt idx="288">
                  <c:v>9.8743750000000006</c:v>
                </c:pt>
                <c:pt idx="289">
                  <c:v>9.8792709999999992</c:v>
                </c:pt>
                <c:pt idx="290">
                  <c:v>9.8917179999999991</c:v>
                </c:pt>
                <c:pt idx="291">
                  <c:v>9.9007810000000003</c:v>
                </c:pt>
                <c:pt idx="292">
                  <c:v>9.8592709999999997</c:v>
                </c:pt>
                <c:pt idx="293">
                  <c:v>9.8774479999999993</c:v>
                </c:pt>
                <c:pt idx="294">
                  <c:v>9.9109369990000005</c:v>
                </c:pt>
                <c:pt idx="295">
                  <c:v>9.8879689989999999</c:v>
                </c:pt>
                <c:pt idx="296">
                  <c:v>9.8646360000000008</c:v>
                </c:pt>
                <c:pt idx="297">
                  <c:v>9.8690630000000006</c:v>
                </c:pt>
                <c:pt idx="298">
                  <c:v>9.8946349999999992</c:v>
                </c:pt>
                <c:pt idx="299">
                  <c:v>9.9074480000000005</c:v>
                </c:pt>
                <c:pt idx="300">
                  <c:v>9.8930210009999993</c:v>
                </c:pt>
                <c:pt idx="301">
                  <c:v>9.8580210000000008</c:v>
                </c:pt>
                <c:pt idx="302">
                  <c:v>9.8668750000000003</c:v>
                </c:pt>
                <c:pt idx="303">
                  <c:v>9.8684899999999995</c:v>
                </c:pt>
                <c:pt idx="304">
                  <c:v>8.5273440009999995</c:v>
                </c:pt>
                <c:pt idx="305">
                  <c:v>9.873386</c:v>
                </c:pt>
                <c:pt idx="306">
                  <c:v>9.8744789999999991</c:v>
                </c:pt>
                <c:pt idx="307">
                  <c:v>9.8819280000000003</c:v>
                </c:pt>
                <c:pt idx="308">
                  <c:v>9.8791670000000007</c:v>
                </c:pt>
                <c:pt idx="309">
                  <c:v>9.8992699999999996</c:v>
                </c:pt>
                <c:pt idx="310">
                  <c:v>9.8868749999999999</c:v>
                </c:pt>
                <c:pt idx="311">
                  <c:v>9.8973429999999993</c:v>
                </c:pt>
                <c:pt idx="312">
                  <c:v>9.867604</c:v>
                </c:pt>
                <c:pt idx="313">
                  <c:v>9.8893230009999993</c:v>
                </c:pt>
                <c:pt idx="314">
                  <c:v>8.49</c:v>
                </c:pt>
                <c:pt idx="315">
                  <c:v>9.8644269990000009</c:v>
                </c:pt>
                <c:pt idx="316">
                  <c:v>9.8901559999999993</c:v>
                </c:pt>
                <c:pt idx="317">
                  <c:v>9.8898960000000002</c:v>
                </c:pt>
                <c:pt idx="318">
                  <c:v>9.8683340000000008</c:v>
                </c:pt>
                <c:pt idx="319">
                  <c:v>9.8600520009999997</c:v>
                </c:pt>
                <c:pt idx="320">
                  <c:v>9.8933859999999996</c:v>
                </c:pt>
                <c:pt idx="321">
                  <c:v>9.8837499999999991</c:v>
                </c:pt>
                <c:pt idx="322">
                  <c:v>9.9231250000000006</c:v>
                </c:pt>
                <c:pt idx="323">
                  <c:v>8.797656001</c:v>
                </c:pt>
                <c:pt idx="324">
                  <c:v>8.4844790010000004</c:v>
                </c:pt>
                <c:pt idx="325">
                  <c:v>9.9029170000000004</c:v>
                </c:pt>
                <c:pt idx="326">
                  <c:v>9.8944790000000005</c:v>
                </c:pt>
                <c:pt idx="327">
                  <c:v>9.8930209999999992</c:v>
                </c:pt>
                <c:pt idx="328">
                  <c:v>9.8623960000000004</c:v>
                </c:pt>
                <c:pt idx="329">
                  <c:v>9.8716670000000004</c:v>
                </c:pt>
                <c:pt idx="330">
                  <c:v>9.8893749999999994</c:v>
                </c:pt>
                <c:pt idx="331">
                  <c:v>9.8873440000000006</c:v>
                </c:pt>
                <c:pt idx="332">
                  <c:v>9.8876039999999996</c:v>
                </c:pt>
                <c:pt idx="333">
                  <c:v>9.8697390009999992</c:v>
                </c:pt>
                <c:pt idx="334">
                  <c:v>9.8866669999999992</c:v>
                </c:pt>
                <c:pt idx="335">
                  <c:v>9.8926040000000004</c:v>
                </c:pt>
                <c:pt idx="336">
                  <c:v>9.8774479999999993</c:v>
                </c:pt>
                <c:pt idx="337">
                  <c:v>9.8771349990000008</c:v>
                </c:pt>
                <c:pt idx="338">
                  <c:v>9.8623440000000002</c:v>
                </c:pt>
                <c:pt idx="339">
                  <c:v>9.8729679990000001</c:v>
                </c:pt>
                <c:pt idx="340">
                  <c:v>9.8962499990000001</c:v>
                </c:pt>
                <c:pt idx="341">
                  <c:v>9.8693749999999998</c:v>
                </c:pt>
                <c:pt idx="342">
                  <c:v>9.8697909999999993</c:v>
                </c:pt>
                <c:pt idx="343">
                  <c:v>9.8722399989999996</c:v>
                </c:pt>
                <c:pt idx="344">
                  <c:v>9.8763539999999992</c:v>
                </c:pt>
                <c:pt idx="345">
                  <c:v>9.8790099999999992</c:v>
                </c:pt>
                <c:pt idx="346">
                  <c:v>9.8929159999999996</c:v>
                </c:pt>
                <c:pt idx="347">
                  <c:v>9.8731770000000001</c:v>
                </c:pt>
                <c:pt idx="348">
                  <c:v>9.8674479999999996</c:v>
                </c:pt>
                <c:pt idx="349">
                  <c:v>9.8810420000000008</c:v>
                </c:pt>
                <c:pt idx="350">
                  <c:v>8.4893230000000006</c:v>
                </c:pt>
                <c:pt idx="351">
                  <c:v>9.8762500000000006</c:v>
                </c:pt>
                <c:pt idx="352">
                  <c:v>9.859114001</c:v>
                </c:pt>
                <c:pt idx="353">
                  <c:v>9.8812499999999996</c:v>
                </c:pt>
                <c:pt idx="354">
                  <c:v>9.8875520009999995</c:v>
                </c:pt>
                <c:pt idx="355">
                  <c:v>9.8933850010000004</c:v>
                </c:pt>
                <c:pt idx="356">
                  <c:v>9.8772389999999994</c:v>
                </c:pt>
                <c:pt idx="357">
                  <c:v>9.8713540010000003</c:v>
                </c:pt>
                <c:pt idx="358">
                  <c:v>9.8791150000000005</c:v>
                </c:pt>
                <c:pt idx="359">
                  <c:v>9.8756249999999994</c:v>
                </c:pt>
                <c:pt idx="360">
                  <c:v>9.8912499989999993</c:v>
                </c:pt>
                <c:pt idx="361">
                  <c:v>9.8783860000000008</c:v>
                </c:pt>
                <c:pt idx="362">
                  <c:v>9.8557299999999994</c:v>
                </c:pt>
                <c:pt idx="363">
                  <c:v>9.8845310009999992</c:v>
                </c:pt>
                <c:pt idx="364">
                  <c:v>9.8881250010000006</c:v>
                </c:pt>
                <c:pt idx="365">
                  <c:v>9.8889060000000004</c:v>
                </c:pt>
                <c:pt idx="366">
                  <c:v>9.8464589999999994</c:v>
                </c:pt>
                <c:pt idx="367">
                  <c:v>9.8697389999999992</c:v>
                </c:pt>
                <c:pt idx="368">
                  <c:v>9.8904169999999993</c:v>
                </c:pt>
                <c:pt idx="369">
                  <c:v>9.8952089999999995</c:v>
                </c:pt>
                <c:pt idx="370">
                  <c:v>9.9066670000000006</c:v>
                </c:pt>
                <c:pt idx="371">
                  <c:v>9.8734900000000003</c:v>
                </c:pt>
                <c:pt idx="372">
                  <c:v>9.8795310000000001</c:v>
                </c:pt>
                <c:pt idx="373">
                  <c:v>9.8851040000000001</c:v>
                </c:pt>
                <c:pt idx="374">
                  <c:v>9.8936460000000004</c:v>
                </c:pt>
                <c:pt idx="375">
                  <c:v>9.8754690000000007</c:v>
                </c:pt>
                <c:pt idx="376">
                  <c:v>9.8668750000000003</c:v>
                </c:pt>
                <c:pt idx="377">
                  <c:v>9.8793229999999994</c:v>
                </c:pt>
                <c:pt idx="378">
                  <c:v>9.8796879989999997</c:v>
                </c:pt>
                <c:pt idx="379">
                  <c:v>9.8804169999999996</c:v>
                </c:pt>
                <c:pt idx="380">
                  <c:v>9.8737499999999994</c:v>
                </c:pt>
                <c:pt idx="381">
                  <c:v>9.8682300000000005</c:v>
                </c:pt>
                <c:pt idx="382">
                  <c:v>9.8877609999999994</c:v>
                </c:pt>
                <c:pt idx="383">
                  <c:v>9.8839590000000008</c:v>
                </c:pt>
                <c:pt idx="384">
                  <c:v>8.4794789999999995</c:v>
                </c:pt>
                <c:pt idx="385">
                  <c:v>9.880312</c:v>
                </c:pt>
                <c:pt idx="386">
                  <c:v>9.8848959999999995</c:v>
                </c:pt>
                <c:pt idx="387">
                  <c:v>9.8813019999999998</c:v>
                </c:pt>
                <c:pt idx="388">
                  <c:v>9.8844270000000005</c:v>
                </c:pt>
                <c:pt idx="389">
                  <c:v>9.8693229989999995</c:v>
                </c:pt>
                <c:pt idx="390">
                  <c:v>9.8574999999999999</c:v>
                </c:pt>
                <c:pt idx="391">
                  <c:v>9.9079680000000003</c:v>
                </c:pt>
                <c:pt idx="392">
                  <c:v>9.8726040000000008</c:v>
                </c:pt>
                <c:pt idx="393">
                  <c:v>9.8823439999999998</c:v>
                </c:pt>
                <c:pt idx="394">
                  <c:v>9.8996870000000001</c:v>
                </c:pt>
                <c:pt idx="395">
                  <c:v>9.88401</c:v>
                </c:pt>
                <c:pt idx="396">
                  <c:v>8.5075520000000004</c:v>
                </c:pt>
                <c:pt idx="397">
                  <c:v>9.9033859999999994</c:v>
                </c:pt>
                <c:pt idx="398">
                  <c:v>9.8978129999999993</c:v>
                </c:pt>
                <c:pt idx="399">
                  <c:v>9.8638539989999998</c:v>
                </c:pt>
                <c:pt idx="400">
                  <c:v>9.8779679999999992</c:v>
                </c:pt>
                <c:pt idx="401">
                  <c:v>9.930104</c:v>
                </c:pt>
                <c:pt idx="402">
                  <c:v>9.8859370000000002</c:v>
                </c:pt>
                <c:pt idx="403">
                  <c:v>9.8975519999999992</c:v>
                </c:pt>
                <c:pt idx="404">
                  <c:v>9.8814060000000001</c:v>
                </c:pt>
                <c:pt idx="405">
                  <c:v>9.8961980000000001</c:v>
                </c:pt>
                <c:pt idx="406">
                  <c:v>9.8680730000000008</c:v>
                </c:pt>
                <c:pt idx="407">
                  <c:v>9.8963020000000004</c:v>
                </c:pt>
                <c:pt idx="408">
                  <c:v>9.8816670000000002</c:v>
                </c:pt>
                <c:pt idx="409">
                  <c:v>9.8630209999999998</c:v>
                </c:pt>
                <c:pt idx="410">
                  <c:v>9.8752080010000007</c:v>
                </c:pt>
                <c:pt idx="411">
                  <c:v>9.8748950010000005</c:v>
                </c:pt>
                <c:pt idx="412">
                  <c:v>9.8893749999999994</c:v>
                </c:pt>
                <c:pt idx="413">
                  <c:v>9.8708849999999995</c:v>
                </c:pt>
                <c:pt idx="414">
                  <c:v>9.8664059989999995</c:v>
                </c:pt>
                <c:pt idx="415">
                  <c:v>9.8818750000000009</c:v>
                </c:pt>
                <c:pt idx="416">
                  <c:v>9.8804689999999997</c:v>
                </c:pt>
                <c:pt idx="417">
                  <c:v>9.8977079999999997</c:v>
                </c:pt>
                <c:pt idx="418">
                  <c:v>9.8468750000000007</c:v>
                </c:pt>
                <c:pt idx="419">
                  <c:v>9.8739059999999998</c:v>
                </c:pt>
                <c:pt idx="420">
                  <c:v>9.8939579999999996</c:v>
                </c:pt>
                <c:pt idx="421">
                  <c:v>9.8922399999999993</c:v>
                </c:pt>
                <c:pt idx="422">
                  <c:v>9.8871870000000008</c:v>
                </c:pt>
                <c:pt idx="423">
                  <c:v>9.863645</c:v>
                </c:pt>
                <c:pt idx="424">
                  <c:v>9.8913539999999998</c:v>
                </c:pt>
                <c:pt idx="425">
                  <c:v>9.8870839999999998</c:v>
                </c:pt>
                <c:pt idx="426">
                  <c:v>9.8773440000000008</c:v>
                </c:pt>
                <c:pt idx="427">
                  <c:v>9.9051559999999998</c:v>
                </c:pt>
                <c:pt idx="428">
                  <c:v>9.8618229999999993</c:v>
                </c:pt>
                <c:pt idx="429">
                  <c:v>9.8944790000000005</c:v>
                </c:pt>
                <c:pt idx="430">
                  <c:v>9.893541999</c:v>
                </c:pt>
                <c:pt idx="431">
                  <c:v>9.8790110010000003</c:v>
                </c:pt>
                <c:pt idx="432">
                  <c:v>9.8878129989999994</c:v>
                </c:pt>
                <c:pt idx="433">
                  <c:v>9.8711979989999996</c:v>
                </c:pt>
                <c:pt idx="434">
                  <c:v>9.8780210000000004</c:v>
                </c:pt>
                <c:pt idx="435">
                  <c:v>9.9010420000000003</c:v>
                </c:pt>
                <c:pt idx="436">
                  <c:v>9.8692189999999993</c:v>
                </c:pt>
                <c:pt idx="437">
                  <c:v>9.8519269999999999</c:v>
                </c:pt>
                <c:pt idx="438">
                  <c:v>9.8635420000000007</c:v>
                </c:pt>
                <c:pt idx="439">
                  <c:v>9.8680730000000008</c:v>
                </c:pt>
                <c:pt idx="440">
                  <c:v>9.9210419999999999</c:v>
                </c:pt>
                <c:pt idx="441">
                  <c:v>9.8966659999999997</c:v>
                </c:pt>
                <c:pt idx="442">
                  <c:v>9.8861460000000001</c:v>
                </c:pt>
                <c:pt idx="443">
                  <c:v>9.8758859999999995</c:v>
                </c:pt>
                <c:pt idx="444">
                  <c:v>8.5008330000000001</c:v>
                </c:pt>
                <c:pt idx="445">
                  <c:v>9.8739059999999998</c:v>
                </c:pt>
                <c:pt idx="446">
                  <c:v>9.8656769999999998</c:v>
                </c:pt>
                <c:pt idx="447">
                  <c:v>8.4775519999999993</c:v>
                </c:pt>
                <c:pt idx="448">
                  <c:v>9.8841149999999995</c:v>
                </c:pt>
                <c:pt idx="449">
                  <c:v>9.8952080000000002</c:v>
                </c:pt>
                <c:pt idx="450">
                  <c:v>9.8918750000000006</c:v>
                </c:pt>
                <c:pt idx="451">
                  <c:v>9.8758339999999993</c:v>
                </c:pt>
                <c:pt idx="452">
                  <c:v>9.9189579999999999</c:v>
                </c:pt>
                <c:pt idx="453">
                  <c:v>9.8929170000000006</c:v>
                </c:pt>
                <c:pt idx="454">
                  <c:v>9.8909889999999994</c:v>
                </c:pt>
                <c:pt idx="455">
                  <c:v>9.8715100000000007</c:v>
                </c:pt>
                <c:pt idx="456">
                  <c:v>9.8625520000000009</c:v>
                </c:pt>
                <c:pt idx="457">
                  <c:v>8.4923439999999992</c:v>
                </c:pt>
                <c:pt idx="458">
                  <c:v>9.9026040000000002</c:v>
                </c:pt>
                <c:pt idx="459">
                  <c:v>9.8768750000000001</c:v>
                </c:pt>
                <c:pt idx="460">
                  <c:v>9.8911979999999993</c:v>
                </c:pt>
                <c:pt idx="461">
                  <c:v>9.8602080000000001</c:v>
                </c:pt>
                <c:pt idx="462">
                  <c:v>8.8029679999999999</c:v>
                </c:pt>
                <c:pt idx="463">
                  <c:v>9.8727610000000006</c:v>
                </c:pt>
                <c:pt idx="464">
                  <c:v>9.9321870000000008</c:v>
                </c:pt>
                <c:pt idx="465">
                  <c:v>9.8723430000000008</c:v>
                </c:pt>
                <c:pt idx="466">
                  <c:v>9.8602609999999995</c:v>
                </c:pt>
                <c:pt idx="467">
                  <c:v>9.8851049999999994</c:v>
                </c:pt>
                <c:pt idx="468">
                  <c:v>9.8852600000000006</c:v>
                </c:pt>
                <c:pt idx="469">
                  <c:v>9.9007290000000001</c:v>
                </c:pt>
                <c:pt idx="470">
                  <c:v>9.851146</c:v>
                </c:pt>
                <c:pt idx="471">
                  <c:v>9.8759890000000006</c:v>
                </c:pt>
                <c:pt idx="472">
                  <c:v>9.8942709999999998</c:v>
                </c:pt>
                <c:pt idx="473">
                  <c:v>9.8805730000000001</c:v>
                </c:pt>
                <c:pt idx="474">
                  <c:v>9.8945319999999999</c:v>
                </c:pt>
                <c:pt idx="475">
                  <c:v>9.8705210000000001</c:v>
                </c:pt>
                <c:pt idx="476">
                  <c:v>9.8862500000000004</c:v>
                </c:pt>
                <c:pt idx="477">
                  <c:v>9.8923430010000004</c:v>
                </c:pt>
                <c:pt idx="478">
                  <c:v>9.8647920009999996</c:v>
                </c:pt>
                <c:pt idx="479">
                  <c:v>9.9191669999999998</c:v>
                </c:pt>
                <c:pt idx="480">
                  <c:v>9.8617710009999993</c:v>
                </c:pt>
                <c:pt idx="481">
                  <c:v>9.8847400000000007</c:v>
                </c:pt>
                <c:pt idx="482">
                  <c:v>9.8931769999999997</c:v>
                </c:pt>
                <c:pt idx="483">
                  <c:v>9.9001560000000008</c:v>
                </c:pt>
                <c:pt idx="484">
                  <c:v>9.886927</c:v>
                </c:pt>
                <c:pt idx="485">
                  <c:v>9.8880730000000003</c:v>
                </c:pt>
                <c:pt idx="486">
                  <c:v>9.8878120000000003</c:v>
                </c:pt>
                <c:pt idx="487">
                  <c:v>9.8918750010000007</c:v>
                </c:pt>
                <c:pt idx="488">
                  <c:v>9.9186459990000007</c:v>
                </c:pt>
                <c:pt idx="489">
                  <c:v>9.8729169999999993</c:v>
                </c:pt>
                <c:pt idx="490">
                  <c:v>9.8903119999999998</c:v>
                </c:pt>
                <c:pt idx="491">
                  <c:v>9.8792190000000009</c:v>
                </c:pt>
                <c:pt idx="492">
                  <c:v>9.8856249999999992</c:v>
                </c:pt>
                <c:pt idx="493">
                  <c:v>9.8767709999999997</c:v>
                </c:pt>
                <c:pt idx="494">
                  <c:v>9.8669270000000004</c:v>
                </c:pt>
                <c:pt idx="495">
                  <c:v>9.8937500000000007</c:v>
                </c:pt>
                <c:pt idx="496">
                  <c:v>9.8707289990000007</c:v>
                </c:pt>
                <c:pt idx="497">
                  <c:v>9.8699480009999991</c:v>
                </c:pt>
                <c:pt idx="498">
                  <c:v>9.8703129999999994</c:v>
                </c:pt>
                <c:pt idx="499">
                  <c:v>9.8875520009999995</c:v>
                </c:pt>
                <c:pt idx="500">
                  <c:v>9.8802079999999997</c:v>
                </c:pt>
                <c:pt idx="501">
                  <c:v>9.881615</c:v>
                </c:pt>
                <c:pt idx="502">
                  <c:v>9.8985939999999992</c:v>
                </c:pt>
                <c:pt idx="503">
                  <c:v>9.8583859999999994</c:v>
                </c:pt>
                <c:pt idx="504">
                  <c:v>8.4721349999999997</c:v>
                </c:pt>
                <c:pt idx="505">
                  <c:v>9.9008850000000006</c:v>
                </c:pt>
                <c:pt idx="506">
                  <c:v>9.8943230010000001</c:v>
                </c:pt>
                <c:pt idx="507">
                  <c:v>9.9120310000000007</c:v>
                </c:pt>
                <c:pt idx="508">
                  <c:v>9.8728130000000007</c:v>
                </c:pt>
                <c:pt idx="509">
                  <c:v>9.8967710009999994</c:v>
                </c:pt>
                <c:pt idx="510">
                  <c:v>9.8964060000000007</c:v>
                </c:pt>
                <c:pt idx="511">
                  <c:v>9.9181249999999999</c:v>
                </c:pt>
                <c:pt idx="512">
                  <c:v>9.882396</c:v>
                </c:pt>
                <c:pt idx="513">
                  <c:v>9.8848959999999995</c:v>
                </c:pt>
                <c:pt idx="514">
                  <c:v>9.8901570000000003</c:v>
                </c:pt>
                <c:pt idx="515">
                  <c:v>9.8973949999999995</c:v>
                </c:pt>
                <c:pt idx="516">
                  <c:v>9.8782820000000005</c:v>
                </c:pt>
                <c:pt idx="517">
                  <c:v>9.8831769999999999</c:v>
                </c:pt>
                <c:pt idx="518">
                  <c:v>8.4771879999999999</c:v>
                </c:pt>
                <c:pt idx="519">
                  <c:v>9.9001560000000008</c:v>
                </c:pt>
                <c:pt idx="520">
                  <c:v>9.8893749999999994</c:v>
                </c:pt>
                <c:pt idx="521">
                  <c:v>9.8861980000000003</c:v>
                </c:pt>
                <c:pt idx="522">
                  <c:v>9.8552079989999992</c:v>
                </c:pt>
                <c:pt idx="523">
                  <c:v>9.8939069990000004</c:v>
                </c:pt>
                <c:pt idx="524">
                  <c:v>9.889583</c:v>
                </c:pt>
                <c:pt idx="525">
                  <c:v>9.8671349989999992</c:v>
                </c:pt>
                <c:pt idx="526">
                  <c:v>9.8886450000000004</c:v>
                </c:pt>
                <c:pt idx="527">
                  <c:v>9.8774999999999995</c:v>
                </c:pt>
                <c:pt idx="528">
                  <c:v>9.9108329990000001</c:v>
                </c:pt>
                <c:pt idx="529">
                  <c:v>9.8763540009999993</c:v>
                </c:pt>
                <c:pt idx="530">
                  <c:v>9.873176999</c:v>
                </c:pt>
                <c:pt idx="531">
                  <c:v>9.8860410000000005</c:v>
                </c:pt>
                <c:pt idx="532">
                  <c:v>9.8701039999999995</c:v>
                </c:pt>
                <c:pt idx="533">
                  <c:v>9.8722399989999996</c:v>
                </c:pt>
                <c:pt idx="534">
                  <c:v>9.8800519999999992</c:v>
                </c:pt>
                <c:pt idx="535">
                  <c:v>9.8725000000000005</c:v>
                </c:pt>
                <c:pt idx="536">
                  <c:v>9.8708340000000003</c:v>
                </c:pt>
                <c:pt idx="537">
                  <c:v>9.8765630000000009</c:v>
                </c:pt>
                <c:pt idx="538">
                  <c:v>9.8659379989999998</c:v>
                </c:pt>
                <c:pt idx="539">
                  <c:v>9.8650520000000004</c:v>
                </c:pt>
                <c:pt idx="540">
                  <c:v>9.8845829989999991</c:v>
                </c:pt>
                <c:pt idx="541">
                  <c:v>9.8632299989999996</c:v>
                </c:pt>
                <c:pt idx="542">
                  <c:v>9.8630209989999997</c:v>
                </c:pt>
                <c:pt idx="543">
                  <c:v>9.8884380000000007</c:v>
                </c:pt>
                <c:pt idx="544">
                  <c:v>9.8812500009999997</c:v>
                </c:pt>
                <c:pt idx="545">
                  <c:v>9.8859899989999995</c:v>
                </c:pt>
                <c:pt idx="546">
                  <c:v>9.8517710009999995</c:v>
                </c:pt>
                <c:pt idx="547">
                  <c:v>9.8715100000000007</c:v>
                </c:pt>
                <c:pt idx="548">
                  <c:v>9.8768750000000001</c:v>
                </c:pt>
                <c:pt idx="549">
                  <c:v>9.88401</c:v>
                </c:pt>
                <c:pt idx="550">
                  <c:v>9.8481249999999996</c:v>
                </c:pt>
                <c:pt idx="551">
                  <c:v>9.8577080000000006</c:v>
                </c:pt>
                <c:pt idx="552">
                  <c:v>9.9063019990000001</c:v>
                </c:pt>
                <c:pt idx="553">
                  <c:v>9.8870310000000003</c:v>
                </c:pt>
                <c:pt idx="554">
                  <c:v>9.8786459989999997</c:v>
                </c:pt>
                <c:pt idx="555">
                  <c:v>9.8758859999999995</c:v>
                </c:pt>
                <c:pt idx="556">
                  <c:v>9.8475000000000001</c:v>
                </c:pt>
                <c:pt idx="557">
                  <c:v>9.8800519999999992</c:v>
                </c:pt>
                <c:pt idx="558">
                  <c:v>9.8618749989999994</c:v>
                </c:pt>
                <c:pt idx="559">
                  <c:v>9.8922910000000002</c:v>
                </c:pt>
                <c:pt idx="560">
                  <c:v>9.8606250010000007</c:v>
                </c:pt>
                <c:pt idx="561">
                  <c:v>9.8771870009999994</c:v>
                </c:pt>
                <c:pt idx="562">
                  <c:v>9.8788020010000004</c:v>
                </c:pt>
                <c:pt idx="563">
                  <c:v>9.8654170000000008</c:v>
                </c:pt>
                <c:pt idx="564">
                  <c:v>8.4643750000000004</c:v>
                </c:pt>
                <c:pt idx="565">
                  <c:v>9.8411980000000003</c:v>
                </c:pt>
                <c:pt idx="566">
                  <c:v>9.8809889999999996</c:v>
                </c:pt>
                <c:pt idx="567">
                  <c:v>9.8891150000000003</c:v>
                </c:pt>
                <c:pt idx="568">
                  <c:v>9.8854690000000005</c:v>
                </c:pt>
                <c:pt idx="569">
                  <c:v>9.8805730000000001</c:v>
                </c:pt>
                <c:pt idx="570">
                  <c:v>9.8605719999999994</c:v>
                </c:pt>
                <c:pt idx="571">
                  <c:v>9.8901559999999993</c:v>
                </c:pt>
                <c:pt idx="572">
                  <c:v>9.878698</c:v>
                </c:pt>
                <c:pt idx="573">
                  <c:v>9.8936460010000005</c:v>
                </c:pt>
                <c:pt idx="574">
                  <c:v>9.8527599989999999</c:v>
                </c:pt>
                <c:pt idx="575">
                  <c:v>9.8613540000000004</c:v>
                </c:pt>
                <c:pt idx="576">
                  <c:v>9.8788020000000003</c:v>
                </c:pt>
                <c:pt idx="577">
                  <c:v>9.8892190000000006</c:v>
                </c:pt>
                <c:pt idx="578">
                  <c:v>9.8746869989999997</c:v>
                </c:pt>
                <c:pt idx="579">
                  <c:v>9.8724479990000003</c:v>
                </c:pt>
                <c:pt idx="580">
                  <c:v>9.8885939999999994</c:v>
                </c:pt>
                <c:pt idx="581">
                  <c:v>9.8842189999999999</c:v>
                </c:pt>
                <c:pt idx="582">
                  <c:v>9.8800000000000008</c:v>
                </c:pt>
                <c:pt idx="583">
                  <c:v>8.4781770000000005</c:v>
                </c:pt>
                <c:pt idx="584">
                  <c:v>8.4855730000000005</c:v>
                </c:pt>
                <c:pt idx="585">
                  <c:v>9.8911460000000009</c:v>
                </c:pt>
                <c:pt idx="586">
                  <c:v>9.8716139999999992</c:v>
                </c:pt>
                <c:pt idx="587">
                  <c:v>9.8919270000000008</c:v>
                </c:pt>
                <c:pt idx="588">
                  <c:v>9.8577080000000006</c:v>
                </c:pt>
                <c:pt idx="589">
                  <c:v>8.4802610000000005</c:v>
                </c:pt>
                <c:pt idx="590">
                  <c:v>9.8866150000000008</c:v>
                </c:pt>
                <c:pt idx="591">
                  <c:v>9.8753119999999992</c:v>
                </c:pt>
                <c:pt idx="592">
                  <c:v>9.8766150009999993</c:v>
                </c:pt>
                <c:pt idx="593">
                  <c:v>9.8547919999999998</c:v>
                </c:pt>
                <c:pt idx="594">
                  <c:v>8.4790109999999999</c:v>
                </c:pt>
                <c:pt idx="595">
                  <c:v>9.8687500000000004</c:v>
                </c:pt>
                <c:pt idx="596">
                  <c:v>9.8557290010000003</c:v>
                </c:pt>
                <c:pt idx="597">
                  <c:v>9.8670840000000002</c:v>
                </c:pt>
                <c:pt idx="598">
                  <c:v>9.8569279999999999</c:v>
                </c:pt>
                <c:pt idx="599">
                  <c:v>9.8764590010000006</c:v>
                </c:pt>
                <c:pt idx="600">
                  <c:v>9.9257290000000005</c:v>
                </c:pt>
                <c:pt idx="601">
                  <c:v>9.8847400000000007</c:v>
                </c:pt>
                <c:pt idx="602">
                  <c:v>9.8848439999999993</c:v>
                </c:pt>
                <c:pt idx="603">
                  <c:v>9.8582820000000009</c:v>
                </c:pt>
                <c:pt idx="604">
                  <c:v>9.882396</c:v>
                </c:pt>
                <c:pt idx="605">
                  <c:v>9.8808860010000004</c:v>
                </c:pt>
                <c:pt idx="606">
                  <c:v>9.8773440000000008</c:v>
                </c:pt>
                <c:pt idx="607">
                  <c:v>9.8655200000000001</c:v>
                </c:pt>
                <c:pt idx="608">
                  <c:v>9.8651040000000005</c:v>
                </c:pt>
                <c:pt idx="609">
                  <c:v>9.890834001</c:v>
                </c:pt>
                <c:pt idx="610">
                  <c:v>9.8820309989999995</c:v>
                </c:pt>
                <c:pt idx="611">
                  <c:v>9.9137499990000002</c:v>
                </c:pt>
                <c:pt idx="612">
                  <c:v>9.8534369999999996</c:v>
                </c:pt>
                <c:pt idx="613">
                  <c:v>9.8656249999999996</c:v>
                </c:pt>
                <c:pt idx="614">
                  <c:v>9.8697909999999993</c:v>
                </c:pt>
                <c:pt idx="615">
                  <c:v>8.4722399999999993</c:v>
                </c:pt>
                <c:pt idx="616">
                  <c:v>9.8698960000000007</c:v>
                </c:pt>
                <c:pt idx="617">
                  <c:v>9.8676560000000002</c:v>
                </c:pt>
                <c:pt idx="618">
                  <c:v>9.8709379990000006</c:v>
                </c:pt>
                <c:pt idx="619">
                  <c:v>9.8746349999999996</c:v>
                </c:pt>
                <c:pt idx="620">
                  <c:v>9.8811459999999993</c:v>
                </c:pt>
                <c:pt idx="621">
                  <c:v>9.8630720000000007</c:v>
                </c:pt>
                <c:pt idx="622">
                  <c:v>9.8519269999999999</c:v>
                </c:pt>
                <c:pt idx="623">
                  <c:v>9.8731770000000001</c:v>
                </c:pt>
                <c:pt idx="624">
                  <c:v>8.4988020009999996</c:v>
                </c:pt>
                <c:pt idx="625">
                  <c:v>9.9226559999999999</c:v>
                </c:pt>
                <c:pt idx="626">
                  <c:v>9.8441659999999995</c:v>
                </c:pt>
                <c:pt idx="627">
                  <c:v>9.8993749999999991</c:v>
                </c:pt>
                <c:pt idx="628">
                  <c:v>9.903594</c:v>
                </c:pt>
                <c:pt idx="629">
                  <c:v>9.8778129999999997</c:v>
                </c:pt>
                <c:pt idx="630">
                  <c:v>9.8874999999999993</c:v>
                </c:pt>
                <c:pt idx="631">
                  <c:v>9.8588020000000007</c:v>
                </c:pt>
                <c:pt idx="632">
                  <c:v>9.8787500000000001</c:v>
                </c:pt>
                <c:pt idx="633">
                  <c:v>9.8788540000000005</c:v>
                </c:pt>
                <c:pt idx="634">
                  <c:v>9.87974</c:v>
                </c:pt>
                <c:pt idx="635">
                  <c:v>9.8824999990000002</c:v>
                </c:pt>
                <c:pt idx="636">
                  <c:v>9.8631770000000003</c:v>
                </c:pt>
                <c:pt idx="637">
                  <c:v>9.891667</c:v>
                </c:pt>
                <c:pt idx="638">
                  <c:v>9.8910940000000007</c:v>
                </c:pt>
                <c:pt idx="639">
                  <c:v>9.8822390000000002</c:v>
                </c:pt>
                <c:pt idx="640">
                  <c:v>9.8793749999999996</c:v>
                </c:pt>
                <c:pt idx="641">
                  <c:v>9.8721359999999994</c:v>
                </c:pt>
                <c:pt idx="642">
                  <c:v>8.4683340010000006</c:v>
                </c:pt>
                <c:pt idx="643">
                  <c:v>9.8827089990000001</c:v>
                </c:pt>
                <c:pt idx="644">
                  <c:v>9.886355</c:v>
                </c:pt>
                <c:pt idx="645">
                  <c:v>9.8691139999999997</c:v>
                </c:pt>
                <c:pt idx="646">
                  <c:v>9.8823950000000007</c:v>
                </c:pt>
                <c:pt idx="647">
                  <c:v>9.8828639999999996</c:v>
                </c:pt>
                <c:pt idx="648">
                  <c:v>9.8866669999999992</c:v>
                </c:pt>
                <c:pt idx="649">
                  <c:v>9.8627599999999997</c:v>
                </c:pt>
                <c:pt idx="650">
                  <c:v>8.4859380000000009</c:v>
                </c:pt>
                <c:pt idx="651">
                  <c:v>9.8761460000000003</c:v>
                </c:pt>
                <c:pt idx="652">
                  <c:v>9.8875519999999995</c:v>
                </c:pt>
                <c:pt idx="653">
                  <c:v>9.8730729999999998</c:v>
                </c:pt>
                <c:pt idx="654">
                  <c:v>9.8665629999999993</c:v>
                </c:pt>
                <c:pt idx="655">
                  <c:v>8.4783329999999992</c:v>
                </c:pt>
                <c:pt idx="656">
                  <c:v>9.8959369989999999</c:v>
                </c:pt>
                <c:pt idx="657">
                  <c:v>9.8796360009999997</c:v>
                </c:pt>
                <c:pt idx="658">
                  <c:v>9.8747919989999993</c:v>
                </c:pt>
                <c:pt idx="659">
                  <c:v>9.8730209999999996</c:v>
                </c:pt>
                <c:pt idx="660">
                  <c:v>9.9030729999999991</c:v>
                </c:pt>
                <c:pt idx="661">
                  <c:v>9.8724480000000003</c:v>
                </c:pt>
                <c:pt idx="662">
                  <c:v>9.8835940010000005</c:v>
                </c:pt>
                <c:pt idx="663">
                  <c:v>9.8666660000000004</c:v>
                </c:pt>
                <c:pt idx="664">
                  <c:v>9.8665099999999999</c:v>
                </c:pt>
                <c:pt idx="665">
                  <c:v>9.8729169999999993</c:v>
                </c:pt>
                <c:pt idx="666">
                  <c:v>9.8743230000000004</c:v>
                </c:pt>
                <c:pt idx="667">
                  <c:v>9.871302</c:v>
                </c:pt>
                <c:pt idx="668">
                  <c:v>9.8626570000000005</c:v>
                </c:pt>
                <c:pt idx="669">
                  <c:v>8.4744790000000005</c:v>
                </c:pt>
                <c:pt idx="670">
                  <c:v>9.8997399999999995</c:v>
                </c:pt>
                <c:pt idx="671">
                  <c:v>9.8889069989999996</c:v>
                </c:pt>
                <c:pt idx="672">
                  <c:v>9.8838539999999995</c:v>
                </c:pt>
                <c:pt idx="673">
                  <c:v>9.8867709999999995</c:v>
                </c:pt>
                <c:pt idx="674">
                  <c:v>9.8586979990000003</c:v>
                </c:pt>
                <c:pt idx="675">
                  <c:v>9.8836980000000008</c:v>
                </c:pt>
                <c:pt idx="676">
                  <c:v>9.8660929999999993</c:v>
                </c:pt>
                <c:pt idx="677">
                  <c:v>9.9031770009999995</c:v>
                </c:pt>
                <c:pt idx="678">
                  <c:v>9.8482289989999998</c:v>
                </c:pt>
                <c:pt idx="679">
                  <c:v>9.8856249999999992</c:v>
                </c:pt>
                <c:pt idx="680">
                  <c:v>9.9000520000000005</c:v>
                </c:pt>
                <c:pt idx="681">
                  <c:v>7.41099</c:v>
                </c:pt>
                <c:pt idx="682">
                  <c:v>9.8926040000000004</c:v>
                </c:pt>
                <c:pt idx="683">
                  <c:v>9.8664580009999998</c:v>
                </c:pt>
                <c:pt idx="684">
                  <c:v>8.4976040000000008</c:v>
                </c:pt>
                <c:pt idx="685">
                  <c:v>9.8965110010000004</c:v>
                </c:pt>
                <c:pt idx="686">
                  <c:v>9.8923959999999997</c:v>
                </c:pt>
                <c:pt idx="687">
                  <c:v>9.8733330010000007</c:v>
                </c:pt>
                <c:pt idx="688">
                  <c:v>9.8716670000000004</c:v>
                </c:pt>
                <c:pt idx="689">
                  <c:v>9.8707809999999991</c:v>
                </c:pt>
                <c:pt idx="690">
                  <c:v>9.9034379999999995</c:v>
                </c:pt>
                <c:pt idx="691">
                  <c:v>9.8784899999999993</c:v>
                </c:pt>
                <c:pt idx="692">
                  <c:v>9.8892190000000006</c:v>
                </c:pt>
                <c:pt idx="693">
                  <c:v>9.8627079999999996</c:v>
                </c:pt>
                <c:pt idx="694">
                  <c:v>9.8828650010000008</c:v>
                </c:pt>
                <c:pt idx="695">
                  <c:v>9.892709</c:v>
                </c:pt>
                <c:pt idx="696">
                  <c:v>7.413646</c:v>
                </c:pt>
                <c:pt idx="697">
                  <c:v>9.8671870009999996</c:v>
                </c:pt>
                <c:pt idx="698">
                  <c:v>9.8807290000000005</c:v>
                </c:pt>
                <c:pt idx="699">
                  <c:v>9.8800000000000008</c:v>
                </c:pt>
                <c:pt idx="700">
                  <c:v>9.8791150000000005</c:v>
                </c:pt>
                <c:pt idx="701">
                  <c:v>9.8709900000000008</c:v>
                </c:pt>
                <c:pt idx="702">
                  <c:v>9.86599</c:v>
                </c:pt>
                <c:pt idx="703">
                  <c:v>9.8802610000000008</c:v>
                </c:pt>
                <c:pt idx="704">
                  <c:v>9.8783849999999997</c:v>
                </c:pt>
                <c:pt idx="705">
                  <c:v>8.4747920010000009</c:v>
                </c:pt>
                <c:pt idx="706">
                  <c:v>9.8741149999999998</c:v>
                </c:pt>
                <c:pt idx="707">
                  <c:v>9.8598440000000007</c:v>
                </c:pt>
                <c:pt idx="708">
                  <c:v>7.417135</c:v>
                </c:pt>
                <c:pt idx="709">
                  <c:v>9.8718749989999992</c:v>
                </c:pt>
                <c:pt idx="710">
                  <c:v>9.8907819999999997</c:v>
                </c:pt>
                <c:pt idx="711">
                  <c:v>9.8615630010000004</c:v>
                </c:pt>
                <c:pt idx="712">
                  <c:v>9.851979</c:v>
                </c:pt>
                <c:pt idx="713">
                  <c:v>9.8690110000000004</c:v>
                </c:pt>
                <c:pt idx="714">
                  <c:v>9.9014059999999997</c:v>
                </c:pt>
                <c:pt idx="715">
                  <c:v>9.8921349999999997</c:v>
                </c:pt>
                <c:pt idx="716">
                  <c:v>9.8626039999999993</c:v>
                </c:pt>
                <c:pt idx="717">
                  <c:v>9.8798949999999994</c:v>
                </c:pt>
                <c:pt idx="718">
                  <c:v>9.8769790000000004</c:v>
                </c:pt>
                <c:pt idx="719">
                  <c:v>9.8882289990000007</c:v>
                </c:pt>
                <c:pt idx="720">
                  <c:v>7.4164589999999997</c:v>
                </c:pt>
                <c:pt idx="721">
                  <c:v>8.4545309999999994</c:v>
                </c:pt>
                <c:pt idx="722">
                  <c:v>9.8679679999999994</c:v>
                </c:pt>
                <c:pt idx="723">
                  <c:v>9.8896359999999994</c:v>
                </c:pt>
                <c:pt idx="724">
                  <c:v>9.8606250000000006</c:v>
                </c:pt>
                <c:pt idx="725">
                  <c:v>9.8704170009999999</c:v>
                </c:pt>
                <c:pt idx="726">
                  <c:v>8.4829690000000006</c:v>
                </c:pt>
                <c:pt idx="727">
                  <c:v>9.8836460000000006</c:v>
                </c:pt>
                <c:pt idx="728">
                  <c:v>9.8981770000000004</c:v>
                </c:pt>
                <c:pt idx="729">
                  <c:v>9.8552610000000005</c:v>
                </c:pt>
                <c:pt idx="730">
                  <c:v>9.8744789999999991</c:v>
                </c:pt>
                <c:pt idx="731">
                  <c:v>9.8880730000000003</c:v>
                </c:pt>
                <c:pt idx="732">
                  <c:v>8.4715109999999996</c:v>
                </c:pt>
                <c:pt idx="733">
                  <c:v>9.8761980000000005</c:v>
                </c:pt>
                <c:pt idx="734">
                  <c:v>9.8702609999999993</c:v>
                </c:pt>
                <c:pt idx="735">
                  <c:v>7.430885</c:v>
                </c:pt>
                <c:pt idx="736">
                  <c:v>9.8865630000000007</c:v>
                </c:pt>
                <c:pt idx="737">
                  <c:v>9.8596360000000001</c:v>
                </c:pt>
                <c:pt idx="738">
                  <c:v>9.8890100000000007</c:v>
                </c:pt>
                <c:pt idx="739">
                  <c:v>9.8596880000000002</c:v>
                </c:pt>
                <c:pt idx="740">
                  <c:v>9.8727079999999994</c:v>
                </c:pt>
                <c:pt idx="741">
                  <c:v>9.8695829990000004</c:v>
                </c:pt>
                <c:pt idx="742">
                  <c:v>9.8730209989999995</c:v>
                </c:pt>
                <c:pt idx="743">
                  <c:v>9.8623440000000002</c:v>
                </c:pt>
                <c:pt idx="744">
                  <c:v>8.4755210000000005</c:v>
                </c:pt>
                <c:pt idx="745">
                  <c:v>9.8688020000000005</c:v>
                </c:pt>
                <c:pt idx="746">
                  <c:v>9.8641660000000009</c:v>
                </c:pt>
                <c:pt idx="747">
                  <c:v>8.4605730000000001</c:v>
                </c:pt>
                <c:pt idx="748">
                  <c:v>9.8672389999999996</c:v>
                </c:pt>
                <c:pt idx="749">
                  <c:v>9.8696359999999999</c:v>
                </c:pt>
                <c:pt idx="750">
                  <c:v>9.8949479999999994</c:v>
                </c:pt>
                <c:pt idx="751">
                  <c:v>9.8828650010000008</c:v>
                </c:pt>
                <c:pt idx="752">
                  <c:v>9.8760940000000002</c:v>
                </c:pt>
                <c:pt idx="753">
                  <c:v>9.8636979999999994</c:v>
                </c:pt>
                <c:pt idx="754">
                  <c:v>9.864115</c:v>
                </c:pt>
                <c:pt idx="755">
                  <c:v>9.8820309999999996</c:v>
                </c:pt>
                <c:pt idx="756">
                  <c:v>9.8627599999999997</c:v>
                </c:pt>
                <c:pt idx="757">
                  <c:v>9.8514060010000009</c:v>
                </c:pt>
                <c:pt idx="758">
                  <c:v>9.8997399989999995</c:v>
                </c:pt>
                <c:pt idx="759">
                  <c:v>7.4177080000000002</c:v>
                </c:pt>
                <c:pt idx="760">
                  <c:v>9.8811459999999993</c:v>
                </c:pt>
                <c:pt idx="761">
                  <c:v>9.8946360000000002</c:v>
                </c:pt>
                <c:pt idx="762">
                  <c:v>8.4702610000000007</c:v>
                </c:pt>
                <c:pt idx="763">
                  <c:v>9.8835940000000004</c:v>
                </c:pt>
                <c:pt idx="764">
                  <c:v>9.9034899989999996</c:v>
                </c:pt>
                <c:pt idx="765">
                  <c:v>9.8760939990000001</c:v>
                </c:pt>
                <c:pt idx="766">
                  <c:v>8.7898960000000006</c:v>
                </c:pt>
                <c:pt idx="767">
                  <c:v>9.8673439999999992</c:v>
                </c:pt>
                <c:pt idx="768">
                  <c:v>9.8603640000000006</c:v>
                </c:pt>
                <c:pt idx="769">
                  <c:v>9.9003650010000008</c:v>
                </c:pt>
                <c:pt idx="770">
                  <c:v>9.8801040009999994</c:v>
                </c:pt>
                <c:pt idx="771">
                  <c:v>8.4608849989999992</c:v>
                </c:pt>
                <c:pt idx="772">
                  <c:v>9.8423440000000006</c:v>
                </c:pt>
                <c:pt idx="773">
                  <c:v>9.8733330010000007</c:v>
                </c:pt>
                <c:pt idx="774">
                  <c:v>8.4679160010000007</c:v>
                </c:pt>
                <c:pt idx="775">
                  <c:v>9.8754170000000006</c:v>
                </c:pt>
                <c:pt idx="776">
                  <c:v>9.8688020000000005</c:v>
                </c:pt>
                <c:pt idx="777">
                  <c:v>9.8723430000000008</c:v>
                </c:pt>
                <c:pt idx="778">
                  <c:v>9.8755729999999993</c:v>
                </c:pt>
                <c:pt idx="779">
                  <c:v>9.8978649999999995</c:v>
                </c:pt>
                <c:pt idx="780">
                  <c:v>9.8800519999999992</c:v>
                </c:pt>
                <c:pt idx="781">
                  <c:v>9.8658330000000003</c:v>
                </c:pt>
                <c:pt idx="782">
                  <c:v>9.8580210000000008</c:v>
                </c:pt>
                <c:pt idx="783">
                  <c:v>7.4196879999999998</c:v>
                </c:pt>
                <c:pt idx="784">
                  <c:v>9.8769790000000004</c:v>
                </c:pt>
                <c:pt idx="785">
                  <c:v>9.8517709999999994</c:v>
                </c:pt>
                <c:pt idx="786">
                  <c:v>7.4146869989999997</c:v>
                </c:pt>
                <c:pt idx="787">
                  <c:v>9.8815100010000005</c:v>
                </c:pt>
                <c:pt idx="788">
                  <c:v>9.8680210000000006</c:v>
                </c:pt>
                <c:pt idx="789">
                  <c:v>8.8871869990000008</c:v>
                </c:pt>
                <c:pt idx="790">
                  <c:v>9.8725000010000006</c:v>
                </c:pt>
                <c:pt idx="791">
                  <c:v>9.8780210000000004</c:v>
                </c:pt>
                <c:pt idx="792">
                  <c:v>9.8752080010000007</c:v>
                </c:pt>
                <c:pt idx="793">
                  <c:v>9.8732819989999996</c:v>
                </c:pt>
                <c:pt idx="794">
                  <c:v>9.8677089999999996</c:v>
                </c:pt>
                <c:pt idx="795">
                  <c:v>9.8708860000000005</c:v>
                </c:pt>
                <c:pt idx="796">
                  <c:v>9.887969</c:v>
                </c:pt>
                <c:pt idx="797">
                  <c:v>9.8748959989999996</c:v>
                </c:pt>
                <c:pt idx="798">
                  <c:v>7.4058849999999996</c:v>
                </c:pt>
                <c:pt idx="799">
                  <c:v>9.8905729999999998</c:v>
                </c:pt>
                <c:pt idx="800">
                  <c:v>9.8723430000000008</c:v>
                </c:pt>
                <c:pt idx="801">
                  <c:v>9.8994269999999993</c:v>
                </c:pt>
                <c:pt idx="802">
                  <c:v>9.894323</c:v>
                </c:pt>
                <c:pt idx="803">
                  <c:v>9.8663539999999994</c:v>
                </c:pt>
                <c:pt idx="804">
                  <c:v>8.4914059989999995</c:v>
                </c:pt>
                <c:pt idx="805">
                  <c:v>9.8648959999999999</c:v>
                </c:pt>
                <c:pt idx="806">
                  <c:v>9.8796879989999997</c:v>
                </c:pt>
                <c:pt idx="807">
                  <c:v>8.4719790009999993</c:v>
                </c:pt>
                <c:pt idx="808">
                  <c:v>9.9015630009999995</c:v>
                </c:pt>
                <c:pt idx="809">
                  <c:v>9.8467710000000004</c:v>
                </c:pt>
                <c:pt idx="810">
                  <c:v>7.4107289989999998</c:v>
                </c:pt>
                <c:pt idx="811">
                  <c:v>9.8919270000000008</c:v>
                </c:pt>
                <c:pt idx="812">
                  <c:v>9.8948959999999992</c:v>
                </c:pt>
                <c:pt idx="813">
                  <c:v>7.4525519999999998</c:v>
                </c:pt>
                <c:pt idx="814">
                  <c:v>9.8776039999999998</c:v>
                </c:pt>
                <c:pt idx="815">
                  <c:v>9.8688020010000006</c:v>
                </c:pt>
                <c:pt idx="816">
                  <c:v>9.8725000000000005</c:v>
                </c:pt>
                <c:pt idx="817">
                  <c:v>9.8912499999999994</c:v>
                </c:pt>
                <c:pt idx="818">
                  <c:v>9.8633860010000003</c:v>
                </c:pt>
                <c:pt idx="819">
                  <c:v>9.8452079989999994</c:v>
                </c:pt>
                <c:pt idx="820">
                  <c:v>9.8613540000000004</c:v>
                </c:pt>
                <c:pt idx="821">
                  <c:v>9.8727599999999995</c:v>
                </c:pt>
                <c:pt idx="822">
                  <c:v>8.4915109999999991</c:v>
                </c:pt>
                <c:pt idx="823">
                  <c:v>9.8666670009999997</c:v>
                </c:pt>
                <c:pt idx="824">
                  <c:v>9.8659890000000008</c:v>
                </c:pt>
                <c:pt idx="825">
                  <c:v>7.4591149999999997</c:v>
                </c:pt>
                <c:pt idx="826">
                  <c:v>9.8646349999999998</c:v>
                </c:pt>
                <c:pt idx="827">
                  <c:v>9.8713019989999999</c:v>
                </c:pt>
                <c:pt idx="828">
                  <c:v>10.391771</c:v>
                </c:pt>
                <c:pt idx="829">
                  <c:v>9.8634369999999993</c:v>
                </c:pt>
                <c:pt idx="830">
                  <c:v>9.8856249999999992</c:v>
                </c:pt>
                <c:pt idx="831">
                  <c:v>9.9057809999999993</c:v>
                </c:pt>
                <c:pt idx="832">
                  <c:v>9.8817699999999995</c:v>
                </c:pt>
                <c:pt idx="833">
                  <c:v>9.8592189999999995</c:v>
                </c:pt>
                <c:pt idx="834">
                  <c:v>7.4154679999999997</c:v>
                </c:pt>
                <c:pt idx="835">
                  <c:v>9.8726559999999992</c:v>
                </c:pt>
                <c:pt idx="836">
                  <c:v>9.8891670000000005</c:v>
                </c:pt>
                <c:pt idx="837">
                  <c:v>7.4017710000000001</c:v>
                </c:pt>
                <c:pt idx="838">
                  <c:v>9.8847919999999991</c:v>
                </c:pt>
                <c:pt idx="839">
                  <c:v>9.8658859999999997</c:v>
                </c:pt>
                <c:pt idx="840">
                  <c:v>7.4954689989999999</c:v>
                </c:pt>
                <c:pt idx="841">
                  <c:v>9.8992699999999996</c:v>
                </c:pt>
                <c:pt idx="842">
                  <c:v>9.8802609990000008</c:v>
                </c:pt>
                <c:pt idx="843">
                  <c:v>9.8610939999999996</c:v>
                </c:pt>
                <c:pt idx="844">
                  <c:v>9.8742190000000001</c:v>
                </c:pt>
                <c:pt idx="845">
                  <c:v>9.8673959999999994</c:v>
                </c:pt>
                <c:pt idx="846">
                  <c:v>9.8651560000000007</c:v>
                </c:pt>
                <c:pt idx="847">
                  <c:v>9.8552599999999995</c:v>
                </c:pt>
                <c:pt idx="848">
                  <c:v>9.9033339990000009</c:v>
                </c:pt>
                <c:pt idx="849">
                  <c:v>8.4816140000000004</c:v>
                </c:pt>
                <c:pt idx="850">
                  <c:v>9.8661980000000007</c:v>
                </c:pt>
                <c:pt idx="851">
                  <c:v>9.8918750010000007</c:v>
                </c:pt>
                <c:pt idx="852">
                  <c:v>9.8883860000000006</c:v>
                </c:pt>
                <c:pt idx="853">
                  <c:v>9.8794269999999997</c:v>
                </c:pt>
                <c:pt idx="854">
                  <c:v>9.8887490000000007</c:v>
                </c:pt>
                <c:pt idx="855">
                  <c:v>9.8799479990000005</c:v>
                </c:pt>
                <c:pt idx="856">
                  <c:v>9.9056770000000007</c:v>
                </c:pt>
                <c:pt idx="857">
                  <c:v>9.8544789999999995</c:v>
                </c:pt>
                <c:pt idx="858">
                  <c:v>9.8785939999999997</c:v>
                </c:pt>
                <c:pt idx="859">
                  <c:v>9.8749479999999998</c:v>
                </c:pt>
                <c:pt idx="860">
                  <c:v>9.9023439999999994</c:v>
                </c:pt>
                <c:pt idx="861">
                  <c:v>7.4147920000000003</c:v>
                </c:pt>
                <c:pt idx="862">
                  <c:v>9.8789580000000008</c:v>
                </c:pt>
                <c:pt idx="863">
                  <c:v>9.8933860009999997</c:v>
                </c:pt>
                <c:pt idx="864">
                  <c:v>7.6107810000000002</c:v>
                </c:pt>
                <c:pt idx="865">
                  <c:v>9.8801559999999995</c:v>
                </c:pt>
                <c:pt idx="866">
                  <c:v>9.8482289999999999</c:v>
                </c:pt>
                <c:pt idx="867">
                  <c:v>9.0194790000000005</c:v>
                </c:pt>
                <c:pt idx="868">
                  <c:v>8.4771350000000005</c:v>
                </c:pt>
                <c:pt idx="869">
                  <c:v>9.8718229999999991</c:v>
                </c:pt>
                <c:pt idx="870">
                  <c:v>9.9091670000000001</c:v>
                </c:pt>
                <c:pt idx="871">
                  <c:v>9.8579170000000005</c:v>
                </c:pt>
                <c:pt idx="872">
                  <c:v>9.8688020000000005</c:v>
                </c:pt>
                <c:pt idx="873">
                  <c:v>8.5005210000000009</c:v>
                </c:pt>
                <c:pt idx="874">
                  <c:v>9.863073</c:v>
                </c:pt>
                <c:pt idx="875">
                  <c:v>9.8636979999999994</c:v>
                </c:pt>
                <c:pt idx="876">
                  <c:v>8.4461460000000006</c:v>
                </c:pt>
                <c:pt idx="877">
                  <c:v>9.9054169999999999</c:v>
                </c:pt>
                <c:pt idx="878">
                  <c:v>9.9000520000000005</c:v>
                </c:pt>
                <c:pt idx="879">
                  <c:v>8.7302599999999995</c:v>
                </c:pt>
                <c:pt idx="880">
                  <c:v>9.8659379999999999</c:v>
                </c:pt>
                <c:pt idx="881">
                  <c:v>9.8779690000000002</c:v>
                </c:pt>
                <c:pt idx="882">
                  <c:v>9.8735420000000005</c:v>
                </c:pt>
                <c:pt idx="883">
                  <c:v>9.8859370010000003</c:v>
                </c:pt>
                <c:pt idx="884">
                  <c:v>9.8839059999999996</c:v>
                </c:pt>
                <c:pt idx="885">
                  <c:v>8.4579170000000001</c:v>
                </c:pt>
                <c:pt idx="886">
                  <c:v>9.8616670010000007</c:v>
                </c:pt>
                <c:pt idx="887">
                  <c:v>9.8768229999999999</c:v>
                </c:pt>
                <c:pt idx="888">
                  <c:v>7.418907001</c:v>
                </c:pt>
                <c:pt idx="889">
                  <c:v>9.8895309999999998</c:v>
                </c:pt>
                <c:pt idx="890">
                  <c:v>9.8673439989999991</c:v>
                </c:pt>
                <c:pt idx="891">
                  <c:v>9.97776</c:v>
                </c:pt>
                <c:pt idx="892">
                  <c:v>9.8930210009999993</c:v>
                </c:pt>
                <c:pt idx="893">
                  <c:v>9.9007819999999995</c:v>
                </c:pt>
                <c:pt idx="894">
                  <c:v>9.9067699999999999</c:v>
                </c:pt>
                <c:pt idx="895">
                  <c:v>9.8788540000000005</c:v>
                </c:pt>
                <c:pt idx="896">
                  <c:v>9.8975519999999992</c:v>
                </c:pt>
                <c:pt idx="897">
                  <c:v>9.8825520010000005</c:v>
                </c:pt>
                <c:pt idx="898">
                  <c:v>9.8908330000000007</c:v>
                </c:pt>
                <c:pt idx="899">
                  <c:v>9.891667</c:v>
                </c:pt>
                <c:pt idx="900">
                  <c:v>7.3966139999999996</c:v>
                </c:pt>
                <c:pt idx="901">
                  <c:v>9.8901570000000003</c:v>
                </c:pt>
                <c:pt idx="902">
                  <c:v>9.8982289990000005</c:v>
                </c:pt>
                <c:pt idx="903">
                  <c:v>8.4545309999999994</c:v>
                </c:pt>
                <c:pt idx="904">
                  <c:v>9.880782</c:v>
                </c:pt>
                <c:pt idx="905">
                  <c:v>9.8680210000000006</c:v>
                </c:pt>
                <c:pt idx="906">
                  <c:v>9.8863540000000008</c:v>
                </c:pt>
                <c:pt idx="907">
                  <c:v>9.8705200000000008</c:v>
                </c:pt>
                <c:pt idx="908">
                  <c:v>9.8715100000000007</c:v>
                </c:pt>
                <c:pt idx="909">
                  <c:v>9.8791670000000007</c:v>
                </c:pt>
                <c:pt idx="910">
                  <c:v>9.8886979999999998</c:v>
                </c:pt>
                <c:pt idx="911">
                  <c:v>9.8779170000000001</c:v>
                </c:pt>
                <c:pt idx="912">
                  <c:v>8.4814059999999998</c:v>
                </c:pt>
                <c:pt idx="913">
                  <c:v>9.8744270000000007</c:v>
                </c:pt>
                <c:pt idx="914">
                  <c:v>9.8868229989999996</c:v>
                </c:pt>
                <c:pt idx="915">
                  <c:v>7.4146350009999997</c:v>
                </c:pt>
                <c:pt idx="916">
                  <c:v>9.8978129999999993</c:v>
                </c:pt>
                <c:pt idx="917">
                  <c:v>9.8883849999999995</c:v>
                </c:pt>
                <c:pt idx="918">
                  <c:v>10.361510000000001</c:v>
                </c:pt>
                <c:pt idx="919">
                  <c:v>9.87927</c:v>
                </c:pt>
                <c:pt idx="920">
                  <c:v>9.8886979999999998</c:v>
                </c:pt>
                <c:pt idx="921">
                  <c:v>9.8969789989999999</c:v>
                </c:pt>
                <c:pt idx="922">
                  <c:v>9.889583</c:v>
                </c:pt>
                <c:pt idx="923">
                  <c:v>9.8828650010000008</c:v>
                </c:pt>
                <c:pt idx="924">
                  <c:v>9.8695830000000004</c:v>
                </c:pt>
                <c:pt idx="925">
                  <c:v>9.8862500000000004</c:v>
                </c:pt>
                <c:pt idx="926">
                  <c:v>9.8860420009999999</c:v>
                </c:pt>
                <c:pt idx="927">
                  <c:v>8.4520310009999999</c:v>
                </c:pt>
                <c:pt idx="928">
                  <c:v>9.8739070009999992</c:v>
                </c:pt>
                <c:pt idx="929">
                  <c:v>9.8923430000000003</c:v>
                </c:pt>
                <c:pt idx="930">
                  <c:v>8.5011460000000003</c:v>
                </c:pt>
                <c:pt idx="931">
                  <c:v>9.8865110000000005</c:v>
                </c:pt>
                <c:pt idx="932">
                  <c:v>9.8765099999999997</c:v>
                </c:pt>
                <c:pt idx="933">
                  <c:v>9.887969</c:v>
                </c:pt>
                <c:pt idx="934">
                  <c:v>9.8782290009999993</c:v>
                </c:pt>
                <c:pt idx="935">
                  <c:v>9.8769270000000002</c:v>
                </c:pt>
                <c:pt idx="936">
                  <c:v>8.4827600000000007</c:v>
                </c:pt>
                <c:pt idx="937">
                  <c:v>9.8687500000000004</c:v>
                </c:pt>
                <c:pt idx="938">
                  <c:v>9.8762500000000006</c:v>
                </c:pt>
                <c:pt idx="939">
                  <c:v>7.415781</c:v>
                </c:pt>
                <c:pt idx="940">
                  <c:v>9.9114580009999997</c:v>
                </c:pt>
                <c:pt idx="941">
                  <c:v>9.8925000000000001</c:v>
                </c:pt>
                <c:pt idx="942">
                  <c:v>8.1271880000000003</c:v>
                </c:pt>
                <c:pt idx="943">
                  <c:v>9.8818750000000009</c:v>
                </c:pt>
                <c:pt idx="944">
                  <c:v>9.8833329990000003</c:v>
                </c:pt>
                <c:pt idx="945">
                  <c:v>10.119790999999999</c:v>
                </c:pt>
                <c:pt idx="946">
                  <c:v>9.8874479999999991</c:v>
                </c:pt>
                <c:pt idx="947">
                  <c:v>9.8620839999999994</c:v>
                </c:pt>
                <c:pt idx="948">
                  <c:v>9.8840629999999994</c:v>
                </c:pt>
                <c:pt idx="949">
                  <c:v>9.8820309989999995</c:v>
                </c:pt>
                <c:pt idx="950">
                  <c:v>9.8942190009999997</c:v>
                </c:pt>
                <c:pt idx="951">
                  <c:v>7.3921359999999998</c:v>
                </c:pt>
                <c:pt idx="952">
                  <c:v>9.8652080000000009</c:v>
                </c:pt>
                <c:pt idx="953">
                  <c:v>9.890885999</c:v>
                </c:pt>
                <c:pt idx="954">
                  <c:v>7.4235420000000003</c:v>
                </c:pt>
                <c:pt idx="955">
                  <c:v>9.9023959999999995</c:v>
                </c:pt>
                <c:pt idx="956">
                  <c:v>9.8415630000000007</c:v>
                </c:pt>
                <c:pt idx="957">
                  <c:v>10.166926999999999</c:v>
                </c:pt>
                <c:pt idx="958">
                  <c:v>9.8958329999999997</c:v>
                </c:pt>
                <c:pt idx="959">
                  <c:v>9.8834900000000001</c:v>
                </c:pt>
                <c:pt idx="960">
                  <c:v>9.8897399999999998</c:v>
                </c:pt>
                <c:pt idx="961">
                  <c:v>9.8536459999999995</c:v>
                </c:pt>
                <c:pt idx="962">
                  <c:v>9.8782809999999994</c:v>
                </c:pt>
                <c:pt idx="963">
                  <c:v>8.4541140000000006</c:v>
                </c:pt>
                <c:pt idx="964">
                  <c:v>9.8703120000000002</c:v>
                </c:pt>
                <c:pt idx="965">
                  <c:v>9.8618749999999995</c:v>
                </c:pt>
                <c:pt idx="966">
                  <c:v>7.4889060000000001</c:v>
                </c:pt>
                <c:pt idx="967">
                  <c:v>9.8932289999999998</c:v>
                </c:pt>
                <c:pt idx="968">
                  <c:v>9.8897919999999999</c:v>
                </c:pt>
                <c:pt idx="969">
                  <c:v>10.416197999</c:v>
                </c:pt>
                <c:pt idx="970">
                  <c:v>9.8757809999999999</c:v>
                </c:pt>
                <c:pt idx="971">
                  <c:v>9.8704160000000005</c:v>
                </c:pt>
                <c:pt idx="972">
                  <c:v>9.8878120010000004</c:v>
                </c:pt>
                <c:pt idx="973">
                  <c:v>9.8865619999999996</c:v>
                </c:pt>
                <c:pt idx="974">
                  <c:v>9.8874999999999993</c:v>
                </c:pt>
                <c:pt idx="975">
                  <c:v>9.8846349999999994</c:v>
                </c:pt>
                <c:pt idx="976">
                  <c:v>9.8867709999999995</c:v>
                </c:pt>
                <c:pt idx="977">
                  <c:v>9.8689060000000008</c:v>
                </c:pt>
                <c:pt idx="978">
                  <c:v>8.5372920000000008</c:v>
                </c:pt>
                <c:pt idx="979">
                  <c:v>9.8635929999999998</c:v>
                </c:pt>
                <c:pt idx="980">
                  <c:v>9.8690110000000004</c:v>
                </c:pt>
                <c:pt idx="981">
                  <c:v>8.8959899999999994</c:v>
                </c:pt>
                <c:pt idx="982">
                  <c:v>9.9205729999999992</c:v>
                </c:pt>
                <c:pt idx="983">
                  <c:v>9.8819789999999994</c:v>
                </c:pt>
                <c:pt idx="984">
                  <c:v>9.8821870000000001</c:v>
                </c:pt>
                <c:pt idx="985">
                  <c:v>9.8960939999999997</c:v>
                </c:pt>
                <c:pt idx="986">
                  <c:v>9.88401</c:v>
                </c:pt>
                <c:pt idx="987">
                  <c:v>9.8856780010000005</c:v>
                </c:pt>
                <c:pt idx="988">
                  <c:v>9.8717710000000007</c:v>
                </c:pt>
                <c:pt idx="989">
                  <c:v>9.8713540010000003</c:v>
                </c:pt>
                <c:pt idx="990">
                  <c:v>7.4111979999999997</c:v>
                </c:pt>
                <c:pt idx="991">
                  <c:v>9.9044280009999994</c:v>
                </c:pt>
                <c:pt idx="992">
                  <c:v>9.9104170000000007</c:v>
                </c:pt>
                <c:pt idx="993">
                  <c:v>8.0136979999999998</c:v>
                </c:pt>
                <c:pt idx="994">
                  <c:v>9.8667700000000007</c:v>
                </c:pt>
                <c:pt idx="995">
                  <c:v>9.8833330000000004</c:v>
                </c:pt>
                <c:pt idx="996">
                  <c:v>10.145937999999999</c:v>
                </c:pt>
                <c:pt idx="997">
                  <c:v>9.9031249999999993</c:v>
                </c:pt>
                <c:pt idx="998">
                  <c:v>9.8988019999999999</c:v>
                </c:pt>
                <c:pt idx="999">
                  <c:v>9.8745309999999993</c:v>
                </c:pt>
                <c:pt idx="1000">
                  <c:v>9.8941669999999995</c:v>
                </c:pt>
                <c:pt idx="1001">
                  <c:v>9.8970310000000001</c:v>
                </c:pt>
                <c:pt idx="1002">
                  <c:v>9.8838019999999993</c:v>
                </c:pt>
                <c:pt idx="1003">
                  <c:v>9.8580210000000008</c:v>
                </c:pt>
                <c:pt idx="1004">
                  <c:v>9.8602080000000001</c:v>
                </c:pt>
                <c:pt idx="1005">
                  <c:v>8.5507290000000005</c:v>
                </c:pt>
                <c:pt idx="1006">
                  <c:v>9.8978120000000001</c:v>
                </c:pt>
                <c:pt idx="1007">
                  <c:v>9.8831769999999999</c:v>
                </c:pt>
                <c:pt idx="1008">
                  <c:v>10.180416999</c:v>
                </c:pt>
                <c:pt idx="1009">
                  <c:v>9.878698</c:v>
                </c:pt>
                <c:pt idx="1010">
                  <c:v>9.8714580010000006</c:v>
                </c:pt>
                <c:pt idx="1011">
                  <c:v>9.8779690000000002</c:v>
                </c:pt>
                <c:pt idx="1012">
                  <c:v>9.8983329999999992</c:v>
                </c:pt>
                <c:pt idx="1013">
                  <c:v>9.8693749999999998</c:v>
                </c:pt>
                <c:pt idx="1014">
                  <c:v>9.8724479990000003</c:v>
                </c:pt>
                <c:pt idx="1015">
                  <c:v>9.9032289999999996</c:v>
                </c:pt>
                <c:pt idx="1016">
                  <c:v>9.8838019999999993</c:v>
                </c:pt>
                <c:pt idx="1017">
                  <c:v>7.436458</c:v>
                </c:pt>
                <c:pt idx="1018">
                  <c:v>9.9041149999999991</c:v>
                </c:pt>
                <c:pt idx="1019">
                  <c:v>9.8796870000000006</c:v>
                </c:pt>
                <c:pt idx="1020">
                  <c:v>7.9975529999999999</c:v>
                </c:pt>
                <c:pt idx="1021">
                  <c:v>9.8854159999999993</c:v>
                </c:pt>
                <c:pt idx="1022">
                  <c:v>9.8697919990000003</c:v>
                </c:pt>
                <c:pt idx="1023">
                  <c:v>9.8706250000000004</c:v>
                </c:pt>
                <c:pt idx="1024">
                  <c:v>9.8945310000000006</c:v>
                </c:pt>
                <c:pt idx="1025">
                  <c:v>9.8904690009999996</c:v>
                </c:pt>
                <c:pt idx="1026">
                  <c:v>9.8791670000000007</c:v>
                </c:pt>
                <c:pt idx="1027">
                  <c:v>9.8598960000000009</c:v>
                </c:pt>
                <c:pt idx="1028">
                  <c:v>9.8783849999999997</c:v>
                </c:pt>
                <c:pt idx="1029">
                  <c:v>9.9003130000000006</c:v>
                </c:pt>
                <c:pt idx="1030">
                  <c:v>9.894583999</c:v>
                </c:pt>
                <c:pt idx="1031">
                  <c:v>9.8798960000000005</c:v>
                </c:pt>
                <c:pt idx="1032">
                  <c:v>8.4951559999999997</c:v>
                </c:pt>
                <c:pt idx="1033">
                  <c:v>9.890885999</c:v>
                </c:pt>
                <c:pt idx="1034">
                  <c:v>9.8661980000000007</c:v>
                </c:pt>
                <c:pt idx="1035">
                  <c:v>9.8673959999999994</c:v>
                </c:pt>
                <c:pt idx="1036">
                  <c:v>9.8868229999999997</c:v>
                </c:pt>
                <c:pt idx="1037">
                  <c:v>9.8738550000000007</c:v>
                </c:pt>
                <c:pt idx="1038">
                  <c:v>9.8729690009999995</c:v>
                </c:pt>
                <c:pt idx="1039">
                  <c:v>9.8870830010000006</c:v>
                </c:pt>
                <c:pt idx="1040">
                  <c:v>9.8715100000000007</c:v>
                </c:pt>
                <c:pt idx="1041">
                  <c:v>9.8634889999999995</c:v>
                </c:pt>
                <c:pt idx="1042">
                  <c:v>9.8826560000000008</c:v>
                </c:pt>
                <c:pt idx="1043">
                  <c:v>9.8977079999999997</c:v>
                </c:pt>
                <c:pt idx="1044">
                  <c:v>8.5068750000000009</c:v>
                </c:pt>
                <c:pt idx="1045">
                  <c:v>9.8777610009999997</c:v>
                </c:pt>
                <c:pt idx="1046">
                  <c:v>9.8728130000000007</c:v>
                </c:pt>
                <c:pt idx="1047">
                  <c:v>9.9086979999999993</c:v>
                </c:pt>
                <c:pt idx="1048">
                  <c:v>9.8868229989999996</c:v>
                </c:pt>
                <c:pt idx="1049">
                  <c:v>8.4842709999999997</c:v>
                </c:pt>
                <c:pt idx="1050">
                  <c:v>9.8773949989999998</c:v>
                </c:pt>
                <c:pt idx="1051">
                  <c:v>9.8746880000000008</c:v>
                </c:pt>
                <c:pt idx="1052">
                  <c:v>9.8925000000000001</c:v>
                </c:pt>
                <c:pt idx="1053">
                  <c:v>9.8763020000000008</c:v>
                </c:pt>
                <c:pt idx="1054">
                  <c:v>9.8824480010000002</c:v>
                </c:pt>
                <c:pt idx="1055">
                  <c:v>9.8740099990000001</c:v>
                </c:pt>
                <c:pt idx="1056">
                  <c:v>7.9642189989999999</c:v>
                </c:pt>
                <c:pt idx="1057">
                  <c:v>8.4797910000000005</c:v>
                </c:pt>
                <c:pt idx="1058">
                  <c:v>9.9016149999999996</c:v>
                </c:pt>
                <c:pt idx="1059">
                  <c:v>10.352916</c:v>
                </c:pt>
                <c:pt idx="1060">
                  <c:v>9.8813549999999992</c:v>
                </c:pt>
                <c:pt idx="1061">
                  <c:v>9.8779160009999991</c:v>
                </c:pt>
                <c:pt idx="1062">
                  <c:v>8.5023959999999992</c:v>
                </c:pt>
                <c:pt idx="1063">
                  <c:v>9.887969</c:v>
                </c:pt>
                <c:pt idx="1064">
                  <c:v>8.476146</c:v>
                </c:pt>
                <c:pt idx="1065">
                  <c:v>9.8619269999999997</c:v>
                </c:pt>
                <c:pt idx="1066">
                  <c:v>9.891667</c:v>
                </c:pt>
                <c:pt idx="1067">
                  <c:v>9.8901559999999993</c:v>
                </c:pt>
                <c:pt idx="1068">
                  <c:v>9.8752599990000007</c:v>
                </c:pt>
                <c:pt idx="1069">
                  <c:v>9.8685939999999999</c:v>
                </c:pt>
                <c:pt idx="1070">
                  <c:v>9.8715100000000007</c:v>
                </c:pt>
                <c:pt idx="1071">
                  <c:v>8.9279170000000008</c:v>
                </c:pt>
                <c:pt idx="1072">
                  <c:v>9.9010409999999993</c:v>
                </c:pt>
                <c:pt idx="1073">
                  <c:v>9.8789059990000005</c:v>
                </c:pt>
                <c:pt idx="1074">
                  <c:v>8.4586459989999998</c:v>
                </c:pt>
                <c:pt idx="1075">
                  <c:v>9.8698960000000007</c:v>
                </c:pt>
                <c:pt idx="1076">
                  <c:v>9.8756769999999996</c:v>
                </c:pt>
                <c:pt idx="1077">
                  <c:v>9.8741669999999999</c:v>
                </c:pt>
                <c:pt idx="1078">
                  <c:v>9.8643750000000008</c:v>
                </c:pt>
                <c:pt idx="1079">
                  <c:v>9.8546870000000002</c:v>
                </c:pt>
                <c:pt idx="1080">
                  <c:v>9.9008339999999997</c:v>
                </c:pt>
                <c:pt idx="1081">
                  <c:v>9.8760410000000007</c:v>
                </c:pt>
                <c:pt idx="1082">
                  <c:v>9.8780210000000004</c:v>
                </c:pt>
                <c:pt idx="1083">
                  <c:v>10.135311999000001</c:v>
                </c:pt>
                <c:pt idx="1084">
                  <c:v>9.8643750010000009</c:v>
                </c:pt>
                <c:pt idx="1085">
                  <c:v>9.8775519999999997</c:v>
                </c:pt>
                <c:pt idx="1086">
                  <c:v>9.8958340000000007</c:v>
                </c:pt>
                <c:pt idx="1087">
                  <c:v>9.8868229989999996</c:v>
                </c:pt>
                <c:pt idx="1088">
                  <c:v>9.8753130000000002</c:v>
                </c:pt>
                <c:pt idx="1089">
                  <c:v>9.8838539999999995</c:v>
                </c:pt>
                <c:pt idx="1090">
                  <c:v>9.873958</c:v>
                </c:pt>
                <c:pt idx="1091">
                  <c:v>9.9020309999999991</c:v>
                </c:pt>
                <c:pt idx="1092">
                  <c:v>9.8845839990000002</c:v>
                </c:pt>
                <c:pt idx="1093">
                  <c:v>9.8489059999999995</c:v>
                </c:pt>
                <c:pt idx="1094">
                  <c:v>9.8496879990000004</c:v>
                </c:pt>
                <c:pt idx="1095">
                  <c:v>9.8756780000000006</c:v>
                </c:pt>
                <c:pt idx="1096">
                  <c:v>9.8961980000000001</c:v>
                </c:pt>
                <c:pt idx="1097">
                  <c:v>9.8668750000000003</c:v>
                </c:pt>
                <c:pt idx="1098">
                  <c:v>9.8666140000000002</c:v>
                </c:pt>
                <c:pt idx="1099">
                  <c:v>8.47776</c:v>
                </c:pt>
                <c:pt idx="1100">
                  <c:v>9.8734369999999991</c:v>
                </c:pt>
                <c:pt idx="1101">
                  <c:v>9.8653639999999996</c:v>
                </c:pt>
                <c:pt idx="1102">
                  <c:v>9.9009900000000002</c:v>
                </c:pt>
                <c:pt idx="1103">
                  <c:v>9.8878120000000003</c:v>
                </c:pt>
                <c:pt idx="1104">
                  <c:v>9.8902079999999994</c:v>
                </c:pt>
                <c:pt idx="1105">
                  <c:v>9.8894269999999995</c:v>
                </c:pt>
                <c:pt idx="1106">
                  <c:v>9.8901570000000003</c:v>
                </c:pt>
                <c:pt idx="1107">
                  <c:v>9.8869800009999995</c:v>
                </c:pt>
                <c:pt idx="1108">
                  <c:v>9.8645830009999997</c:v>
                </c:pt>
                <c:pt idx="1109">
                  <c:v>9.868385</c:v>
                </c:pt>
                <c:pt idx="1110">
                  <c:v>9.9063540000000003</c:v>
                </c:pt>
                <c:pt idx="1111">
                  <c:v>9.8830209999999994</c:v>
                </c:pt>
                <c:pt idx="1112">
                  <c:v>9.8629689999999997</c:v>
                </c:pt>
                <c:pt idx="1113">
                  <c:v>9.8790630000000004</c:v>
                </c:pt>
                <c:pt idx="1114">
                  <c:v>9.8759370000000004</c:v>
                </c:pt>
                <c:pt idx="1115">
                  <c:v>9.8859899999999996</c:v>
                </c:pt>
                <c:pt idx="1116">
                  <c:v>9.8728129990000006</c:v>
                </c:pt>
                <c:pt idx="1117">
                  <c:v>9.8470309999999994</c:v>
                </c:pt>
                <c:pt idx="1118">
                  <c:v>9.8691139989999996</c:v>
                </c:pt>
                <c:pt idx="1119">
                  <c:v>9.8789060000000006</c:v>
                </c:pt>
                <c:pt idx="1120">
                  <c:v>9.8855210000000007</c:v>
                </c:pt>
                <c:pt idx="1121">
                  <c:v>9.8557290010000003</c:v>
                </c:pt>
                <c:pt idx="1122">
                  <c:v>9.8985939989999991</c:v>
                </c:pt>
                <c:pt idx="1123">
                  <c:v>9.8831779999999991</c:v>
                </c:pt>
                <c:pt idx="1124">
                  <c:v>9.8848959999999995</c:v>
                </c:pt>
                <c:pt idx="1125">
                  <c:v>9.8969799999999992</c:v>
                </c:pt>
                <c:pt idx="1126">
                  <c:v>9.8890619999999991</c:v>
                </c:pt>
                <c:pt idx="1127">
                  <c:v>9.8873960000000007</c:v>
                </c:pt>
                <c:pt idx="1128">
                  <c:v>8.5078650000000007</c:v>
                </c:pt>
                <c:pt idx="1129">
                  <c:v>9.8857809989999996</c:v>
                </c:pt>
                <c:pt idx="1130">
                  <c:v>9.8763540009999993</c:v>
                </c:pt>
                <c:pt idx="1131">
                  <c:v>9.860417</c:v>
                </c:pt>
                <c:pt idx="1132">
                  <c:v>9.8868749999999999</c:v>
                </c:pt>
                <c:pt idx="1133">
                  <c:v>9.8946349990000009</c:v>
                </c:pt>
                <c:pt idx="1134">
                  <c:v>9.8751569999999997</c:v>
                </c:pt>
                <c:pt idx="1135">
                  <c:v>9.8919790009999993</c:v>
                </c:pt>
                <c:pt idx="1136">
                  <c:v>9.8730209999999996</c:v>
                </c:pt>
                <c:pt idx="1137">
                  <c:v>9.9818750000000005</c:v>
                </c:pt>
                <c:pt idx="1138">
                  <c:v>8.4899480000000001</c:v>
                </c:pt>
                <c:pt idx="1139">
                  <c:v>9.8698959990000006</c:v>
                </c:pt>
                <c:pt idx="1140">
                  <c:v>9.8502090009999996</c:v>
                </c:pt>
                <c:pt idx="1141">
                  <c:v>9.8690099999999994</c:v>
                </c:pt>
                <c:pt idx="1142">
                  <c:v>9.8689070000000001</c:v>
                </c:pt>
                <c:pt idx="1143">
                  <c:v>9.8918229990000004</c:v>
                </c:pt>
                <c:pt idx="1144">
                  <c:v>8.4554170000000006</c:v>
                </c:pt>
                <c:pt idx="1145">
                  <c:v>9.8393230000000003</c:v>
                </c:pt>
                <c:pt idx="1146">
                  <c:v>9.8802609990000008</c:v>
                </c:pt>
                <c:pt idx="1147">
                  <c:v>9.8636979999999994</c:v>
                </c:pt>
                <c:pt idx="1148">
                  <c:v>9.8871359999999999</c:v>
                </c:pt>
                <c:pt idx="1149">
                  <c:v>10.233750001000001</c:v>
                </c:pt>
                <c:pt idx="1150">
                  <c:v>9.8734369999999991</c:v>
                </c:pt>
                <c:pt idx="1151">
                  <c:v>9.8710940009999995</c:v>
                </c:pt>
                <c:pt idx="1152">
                  <c:v>9.8655200000000001</c:v>
                </c:pt>
                <c:pt idx="1153">
                  <c:v>9.8772400000000005</c:v>
                </c:pt>
                <c:pt idx="1154">
                  <c:v>9.8910409999999995</c:v>
                </c:pt>
                <c:pt idx="1155">
                  <c:v>9.8858859999999993</c:v>
                </c:pt>
                <c:pt idx="1156">
                  <c:v>9.8822390010000003</c:v>
                </c:pt>
                <c:pt idx="1157">
                  <c:v>9.8457290000000004</c:v>
                </c:pt>
                <c:pt idx="1158">
                  <c:v>9.8789059990000005</c:v>
                </c:pt>
                <c:pt idx="1159">
                  <c:v>8.4697390000000006</c:v>
                </c:pt>
                <c:pt idx="1160">
                  <c:v>9.8790099990000009</c:v>
                </c:pt>
                <c:pt idx="1161">
                  <c:v>9.8821349999999999</c:v>
                </c:pt>
                <c:pt idx="1162">
                  <c:v>9.874428</c:v>
                </c:pt>
                <c:pt idx="1163">
                  <c:v>9.8571869989999996</c:v>
                </c:pt>
                <c:pt idx="1164">
                  <c:v>8.4735410000000009</c:v>
                </c:pt>
                <c:pt idx="1165">
                  <c:v>9.8732299999999995</c:v>
                </c:pt>
                <c:pt idx="1166">
                  <c:v>9.8795830000000002</c:v>
                </c:pt>
                <c:pt idx="1167">
                  <c:v>9.8541150000000002</c:v>
                </c:pt>
                <c:pt idx="1168">
                  <c:v>9.8740100000000002</c:v>
                </c:pt>
                <c:pt idx="1169">
                  <c:v>9.8604690000000002</c:v>
                </c:pt>
                <c:pt idx="1170">
                  <c:v>9.8926040000000004</c:v>
                </c:pt>
                <c:pt idx="1171">
                  <c:v>9.8625000000000007</c:v>
                </c:pt>
                <c:pt idx="1172">
                  <c:v>9.8789580000000008</c:v>
                </c:pt>
                <c:pt idx="1173">
                  <c:v>9.8711979999999997</c:v>
                </c:pt>
                <c:pt idx="1174">
                  <c:v>9.8736979999999992</c:v>
                </c:pt>
                <c:pt idx="1175">
                  <c:v>9.8647910000000003</c:v>
                </c:pt>
                <c:pt idx="1176">
                  <c:v>9.8525519999999993</c:v>
                </c:pt>
                <c:pt idx="1177">
                  <c:v>9.8558859989999998</c:v>
                </c:pt>
                <c:pt idx="1178">
                  <c:v>9.8797920000000001</c:v>
                </c:pt>
                <c:pt idx="1179">
                  <c:v>9.8801039999999993</c:v>
                </c:pt>
                <c:pt idx="1180">
                  <c:v>9.8798960000000005</c:v>
                </c:pt>
                <c:pt idx="1181">
                  <c:v>9.8790099999999992</c:v>
                </c:pt>
                <c:pt idx="1182">
                  <c:v>9.8794789999999999</c:v>
                </c:pt>
                <c:pt idx="1183">
                  <c:v>9.9027080010000006</c:v>
                </c:pt>
                <c:pt idx="1184">
                  <c:v>8.4743230000000001</c:v>
                </c:pt>
                <c:pt idx="1185">
                  <c:v>9.8597400000000004</c:v>
                </c:pt>
                <c:pt idx="1186">
                  <c:v>9.8806780009999997</c:v>
                </c:pt>
                <c:pt idx="1187">
                  <c:v>9.8692709999999995</c:v>
                </c:pt>
                <c:pt idx="1188">
                  <c:v>9.8806250000000002</c:v>
                </c:pt>
                <c:pt idx="1189">
                  <c:v>9.8617190000000008</c:v>
                </c:pt>
                <c:pt idx="1190">
                  <c:v>9.8939059999999994</c:v>
                </c:pt>
                <c:pt idx="1191">
                  <c:v>9.8834379999999999</c:v>
                </c:pt>
                <c:pt idx="1192">
                  <c:v>9.8989069989999994</c:v>
                </c:pt>
                <c:pt idx="1193">
                  <c:v>9.8720309999999998</c:v>
                </c:pt>
                <c:pt idx="1194">
                  <c:v>9.8805209989999998</c:v>
                </c:pt>
                <c:pt idx="1195">
                  <c:v>9.8707290000000008</c:v>
                </c:pt>
                <c:pt idx="1196">
                  <c:v>9.8704689989999999</c:v>
                </c:pt>
                <c:pt idx="1197">
                  <c:v>9.8812500009999997</c:v>
                </c:pt>
                <c:pt idx="1198">
                  <c:v>9.8768750000000001</c:v>
                </c:pt>
                <c:pt idx="1199">
                  <c:v>9.8679679999999994</c:v>
                </c:pt>
                <c:pt idx="1200">
                  <c:v>9.8778129999999997</c:v>
                </c:pt>
                <c:pt idx="1201">
                  <c:v>9.8944270000000003</c:v>
                </c:pt>
                <c:pt idx="1202">
                  <c:v>9.8754159999999995</c:v>
                </c:pt>
                <c:pt idx="1203">
                  <c:v>9.8798440000000003</c:v>
                </c:pt>
                <c:pt idx="1204">
                  <c:v>9.8814060010000002</c:v>
                </c:pt>
                <c:pt idx="1205">
                  <c:v>9.8809369999999994</c:v>
                </c:pt>
                <c:pt idx="1206">
                  <c:v>9.8854690000000005</c:v>
                </c:pt>
                <c:pt idx="1207">
                  <c:v>9.8638019999999997</c:v>
                </c:pt>
                <c:pt idx="1208">
                  <c:v>9.8741149999999998</c:v>
                </c:pt>
                <c:pt idx="1209">
                  <c:v>9.8945310000000006</c:v>
                </c:pt>
                <c:pt idx="1210">
                  <c:v>9.8575520000000001</c:v>
                </c:pt>
                <c:pt idx="1211">
                  <c:v>9.8710940009999995</c:v>
                </c:pt>
                <c:pt idx="1212">
                  <c:v>9.8701559999999997</c:v>
                </c:pt>
                <c:pt idx="1213">
                  <c:v>9.8948429999999998</c:v>
                </c:pt>
                <c:pt idx="1214">
                  <c:v>9.9132290009999995</c:v>
                </c:pt>
                <c:pt idx="1215">
                  <c:v>9.8915100000000002</c:v>
                </c:pt>
                <c:pt idx="1216">
                  <c:v>9.9074480000000005</c:v>
                </c:pt>
                <c:pt idx="1217">
                  <c:v>9.8753130000000002</c:v>
                </c:pt>
                <c:pt idx="1218">
                  <c:v>9.8758339999999993</c:v>
                </c:pt>
                <c:pt idx="1219">
                  <c:v>9.9048949989999997</c:v>
                </c:pt>
                <c:pt idx="1220">
                  <c:v>9.884791001</c:v>
                </c:pt>
                <c:pt idx="1221">
                  <c:v>9.8830209999999994</c:v>
                </c:pt>
                <c:pt idx="1222">
                  <c:v>9.8844270000000005</c:v>
                </c:pt>
                <c:pt idx="1223">
                  <c:v>9.8800000010000009</c:v>
                </c:pt>
                <c:pt idx="1224">
                  <c:v>9.8798949999999994</c:v>
                </c:pt>
                <c:pt idx="1225">
                  <c:v>9.875781001</c:v>
                </c:pt>
                <c:pt idx="1226">
                  <c:v>9.8924479999999999</c:v>
                </c:pt>
                <c:pt idx="1227">
                  <c:v>9.8801039999999993</c:v>
                </c:pt>
                <c:pt idx="1228">
                  <c:v>9.83901</c:v>
                </c:pt>
                <c:pt idx="1229">
                  <c:v>9.8814060000000001</c:v>
                </c:pt>
                <c:pt idx="1230">
                  <c:v>9.8959899999999994</c:v>
                </c:pt>
                <c:pt idx="1231">
                  <c:v>9.8854690000000005</c:v>
                </c:pt>
                <c:pt idx="1232">
                  <c:v>9.8705730000000003</c:v>
                </c:pt>
                <c:pt idx="1233">
                  <c:v>9.8727599999999995</c:v>
                </c:pt>
                <c:pt idx="1234">
                  <c:v>9.8673439989999991</c:v>
                </c:pt>
                <c:pt idx="1235">
                  <c:v>9.8663539999999994</c:v>
                </c:pt>
                <c:pt idx="1236">
                  <c:v>9.898854</c:v>
                </c:pt>
                <c:pt idx="1237">
                  <c:v>9.8646879999999992</c:v>
                </c:pt>
                <c:pt idx="1238">
                  <c:v>9.8580729999999992</c:v>
                </c:pt>
                <c:pt idx="1239">
                  <c:v>9.8852600000000006</c:v>
                </c:pt>
                <c:pt idx="1240">
                  <c:v>9.8771870009999994</c:v>
                </c:pt>
                <c:pt idx="1241">
                  <c:v>9.8756769999999996</c:v>
                </c:pt>
                <c:pt idx="1242">
                  <c:v>9.8601559999999999</c:v>
                </c:pt>
                <c:pt idx="1243">
                  <c:v>9.8754690000000007</c:v>
                </c:pt>
                <c:pt idx="1244">
                  <c:v>9.899635</c:v>
                </c:pt>
                <c:pt idx="1245">
                  <c:v>9.8835940000000004</c:v>
                </c:pt>
                <c:pt idx="1246">
                  <c:v>9.8924479999999999</c:v>
                </c:pt>
                <c:pt idx="1247">
                  <c:v>9.8709369999999996</c:v>
                </c:pt>
                <c:pt idx="1248">
                  <c:v>9.8667189999999998</c:v>
                </c:pt>
                <c:pt idx="1249">
                  <c:v>9.8685419999999997</c:v>
                </c:pt>
                <c:pt idx="1250">
                  <c:v>9.8744270000000007</c:v>
                </c:pt>
                <c:pt idx="1251">
                  <c:v>9.8722390000000004</c:v>
                </c:pt>
                <c:pt idx="1252">
                  <c:v>9.8889580010000007</c:v>
                </c:pt>
                <c:pt idx="1253">
                  <c:v>9.8650520000000004</c:v>
                </c:pt>
                <c:pt idx="1254">
                  <c:v>9.8720309999999998</c:v>
                </c:pt>
                <c:pt idx="1255">
                  <c:v>9.8928130000000003</c:v>
                </c:pt>
                <c:pt idx="1256">
                  <c:v>9.8637499999999996</c:v>
                </c:pt>
                <c:pt idx="1257">
                  <c:v>9.8591149999999992</c:v>
                </c:pt>
                <c:pt idx="1258">
                  <c:v>9.8677600000000005</c:v>
                </c:pt>
                <c:pt idx="1259">
                  <c:v>9.8646349999999998</c:v>
                </c:pt>
                <c:pt idx="1260">
                  <c:v>9.9087499999999995</c:v>
                </c:pt>
                <c:pt idx="1261">
                  <c:v>9.8686980000000002</c:v>
                </c:pt>
                <c:pt idx="1262">
                  <c:v>9.8794280000000008</c:v>
                </c:pt>
                <c:pt idx="1263">
                  <c:v>9.8768229999999999</c:v>
                </c:pt>
                <c:pt idx="1264">
                  <c:v>9.8876559999999998</c:v>
                </c:pt>
                <c:pt idx="1265">
                  <c:v>9.8938539999999993</c:v>
                </c:pt>
                <c:pt idx="1266">
                  <c:v>9.8708850009999995</c:v>
                </c:pt>
                <c:pt idx="1267">
                  <c:v>9.8737499999999994</c:v>
                </c:pt>
                <c:pt idx="1268">
                  <c:v>9.8913019999999996</c:v>
                </c:pt>
                <c:pt idx="1269">
                  <c:v>9.8779690000000002</c:v>
                </c:pt>
                <c:pt idx="1270">
                  <c:v>9.8794789999999999</c:v>
                </c:pt>
                <c:pt idx="1271">
                  <c:v>9.8584379999999996</c:v>
                </c:pt>
                <c:pt idx="1272">
                  <c:v>9.8905729999999998</c:v>
                </c:pt>
                <c:pt idx="1273">
                  <c:v>9.8775519999999997</c:v>
                </c:pt>
                <c:pt idx="1274">
                  <c:v>9.8793229989999993</c:v>
                </c:pt>
                <c:pt idx="1275">
                  <c:v>9.8758859999999995</c:v>
                </c:pt>
                <c:pt idx="1276">
                  <c:v>9.8703649999999996</c:v>
                </c:pt>
                <c:pt idx="1277">
                  <c:v>9.8735420010000006</c:v>
                </c:pt>
                <c:pt idx="1278">
                  <c:v>9.8954170000000001</c:v>
                </c:pt>
                <c:pt idx="1279">
                  <c:v>9.867343</c:v>
                </c:pt>
                <c:pt idx="1280">
                  <c:v>8.4926560010000003</c:v>
                </c:pt>
                <c:pt idx="1281">
                  <c:v>9.8806770010000005</c:v>
                </c:pt>
                <c:pt idx="1282">
                  <c:v>9.8860410000000005</c:v>
                </c:pt>
                <c:pt idx="1283">
                  <c:v>9.8967709999999993</c:v>
                </c:pt>
                <c:pt idx="1284">
                  <c:v>8.4543219999999994</c:v>
                </c:pt>
                <c:pt idx="1285">
                  <c:v>8.4831770009999996</c:v>
                </c:pt>
                <c:pt idx="1286">
                  <c:v>9.8906770000000002</c:v>
                </c:pt>
                <c:pt idx="1287">
                  <c:v>9.8787500000000001</c:v>
                </c:pt>
                <c:pt idx="1288">
                  <c:v>9.8782289999999993</c:v>
                </c:pt>
                <c:pt idx="1289">
                  <c:v>9.8767189999999996</c:v>
                </c:pt>
                <c:pt idx="1290">
                  <c:v>9.8898440000000001</c:v>
                </c:pt>
                <c:pt idx="1291">
                  <c:v>9.8818219999999997</c:v>
                </c:pt>
                <c:pt idx="1292">
                  <c:v>9.8859379999999994</c:v>
                </c:pt>
                <c:pt idx="1293">
                  <c:v>9.9008850000000006</c:v>
                </c:pt>
                <c:pt idx="1294">
                  <c:v>9.8579690000000006</c:v>
                </c:pt>
                <c:pt idx="1295">
                  <c:v>8.5069269999999992</c:v>
                </c:pt>
                <c:pt idx="1296">
                  <c:v>9.8844799999999999</c:v>
                </c:pt>
                <c:pt idx="1297">
                  <c:v>9.8959380009999993</c:v>
                </c:pt>
                <c:pt idx="1298">
                  <c:v>9.8824480000000001</c:v>
                </c:pt>
                <c:pt idx="1299">
                  <c:v>9.8614070009999999</c:v>
                </c:pt>
                <c:pt idx="1300">
                  <c:v>9.8795310000000001</c:v>
                </c:pt>
                <c:pt idx="1301">
                  <c:v>9.8849999999999998</c:v>
                </c:pt>
                <c:pt idx="1302">
                  <c:v>9.875</c:v>
                </c:pt>
                <c:pt idx="1303">
                  <c:v>9.8657819989999993</c:v>
                </c:pt>
                <c:pt idx="1304">
                  <c:v>9.9108850000000004</c:v>
                </c:pt>
                <c:pt idx="1305">
                  <c:v>9.8894269999999995</c:v>
                </c:pt>
                <c:pt idx="1306">
                  <c:v>9.9109890000000007</c:v>
                </c:pt>
                <c:pt idx="1307">
                  <c:v>9.8928650000000005</c:v>
                </c:pt>
                <c:pt idx="1308">
                  <c:v>9.8812499999999996</c:v>
                </c:pt>
                <c:pt idx="1309">
                  <c:v>9.8789580000000008</c:v>
                </c:pt>
                <c:pt idx="1310">
                  <c:v>9.8946360000000002</c:v>
                </c:pt>
                <c:pt idx="1311">
                  <c:v>9.8892710000000008</c:v>
                </c:pt>
                <c:pt idx="1312">
                  <c:v>9.8905209999999997</c:v>
                </c:pt>
                <c:pt idx="1313">
                  <c:v>9.8730729999999998</c:v>
                </c:pt>
                <c:pt idx="1314">
                  <c:v>9.8674999999999997</c:v>
                </c:pt>
                <c:pt idx="1315">
                  <c:v>9.8809380000000004</c:v>
                </c:pt>
                <c:pt idx="1316">
                  <c:v>9.8907290000000003</c:v>
                </c:pt>
                <c:pt idx="1317">
                  <c:v>9.8608849999999997</c:v>
                </c:pt>
                <c:pt idx="1318">
                  <c:v>9.8621870000000005</c:v>
                </c:pt>
                <c:pt idx="1319">
                  <c:v>9.8660940010000004</c:v>
                </c:pt>
                <c:pt idx="1320">
                  <c:v>9.8971359999999997</c:v>
                </c:pt>
                <c:pt idx="1321">
                  <c:v>9.8772920010000007</c:v>
                </c:pt>
                <c:pt idx="1322">
                  <c:v>9.8476040000000005</c:v>
                </c:pt>
                <c:pt idx="1323">
                  <c:v>9.8695310000000003</c:v>
                </c:pt>
                <c:pt idx="1324">
                  <c:v>9.8982810000000008</c:v>
                </c:pt>
                <c:pt idx="1325">
                  <c:v>9.8754170000000006</c:v>
                </c:pt>
                <c:pt idx="1326">
                  <c:v>9.8794269999999997</c:v>
                </c:pt>
                <c:pt idx="1327">
                  <c:v>9.8534900000000007</c:v>
                </c:pt>
                <c:pt idx="1328">
                  <c:v>9.8694790010000002</c:v>
                </c:pt>
                <c:pt idx="1329">
                  <c:v>9.8578650000000003</c:v>
                </c:pt>
                <c:pt idx="1330">
                  <c:v>9.905208</c:v>
                </c:pt>
                <c:pt idx="1331">
                  <c:v>9.9059889999999999</c:v>
                </c:pt>
                <c:pt idx="1332">
                  <c:v>9.8592709999999997</c:v>
                </c:pt>
                <c:pt idx="1333">
                  <c:v>9.8733850000000007</c:v>
                </c:pt>
                <c:pt idx="1334">
                  <c:v>9.8667180000000005</c:v>
                </c:pt>
                <c:pt idx="1335">
                  <c:v>9.8733339999999998</c:v>
                </c:pt>
                <c:pt idx="1336">
                  <c:v>9.9030210000000007</c:v>
                </c:pt>
                <c:pt idx="1337">
                  <c:v>9.8545320000000007</c:v>
                </c:pt>
                <c:pt idx="1338">
                  <c:v>9.892709</c:v>
                </c:pt>
                <c:pt idx="1339">
                  <c:v>9.8782809999999994</c:v>
                </c:pt>
                <c:pt idx="1340">
                  <c:v>9.8808860000000003</c:v>
                </c:pt>
                <c:pt idx="1341">
                  <c:v>9.8716140009999993</c:v>
                </c:pt>
                <c:pt idx="1342">
                  <c:v>9.8729689999999994</c:v>
                </c:pt>
                <c:pt idx="1343">
                  <c:v>9.8963549989999997</c:v>
                </c:pt>
                <c:pt idx="1344">
                  <c:v>9.873176999</c:v>
                </c:pt>
                <c:pt idx="1345">
                  <c:v>9.8754690000000007</c:v>
                </c:pt>
                <c:pt idx="1346">
                  <c:v>9.8546879999999994</c:v>
                </c:pt>
                <c:pt idx="1347">
                  <c:v>9.864687</c:v>
                </c:pt>
                <c:pt idx="1348">
                  <c:v>9.9119790000000005</c:v>
                </c:pt>
                <c:pt idx="1349">
                  <c:v>9.8794269999999997</c:v>
                </c:pt>
                <c:pt idx="1350">
                  <c:v>9.8642710000000005</c:v>
                </c:pt>
                <c:pt idx="1351">
                  <c:v>9.855677</c:v>
                </c:pt>
                <c:pt idx="1352">
                  <c:v>9.8628649999999993</c:v>
                </c:pt>
                <c:pt idx="1353">
                  <c:v>9.8703649989999995</c:v>
                </c:pt>
                <c:pt idx="1354">
                  <c:v>9.8766149999999993</c:v>
                </c:pt>
                <c:pt idx="1355">
                  <c:v>9.8806770000000004</c:v>
                </c:pt>
                <c:pt idx="1356">
                  <c:v>9.8940630009999992</c:v>
                </c:pt>
                <c:pt idx="1357">
                  <c:v>9.8903650009999993</c:v>
                </c:pt>
                <c:pt idx="1358">
                  <c:v>9.8841149999999995</c:v>
                </c:pt>
                <c:pt idx="1359">
                  <c:v>9.8682809999999996</c:v>
                </c:pt>
                <c:pt idx="1360">
                  <c:v>9.8814060000000001</c:v>
                </c:pt>
                <c:pt idx="1361">
                  <c:v>9.8696359999999999</c:v>
                </c:pt>
                <c:pt idx="1362">
                  <c:v>9.8794789999999999</c:v>
                </c:pt>
                <c:pt idx="1363">
                  <c:v>9.8963020000000004</c:v>
                </c:pt>
                <c:pt idx="1364">
                  <c:v>9.9109379999999998</c:v>
                </c:pt>
                <c:pt idx="1365">
                  <c:v>9.8779170000000001</c:v>
                </c:pt>
                <c:pt idx="1366">
                  <c:v>8.4790100000000006</c:v>
                </c:pt>
                <c:pt idx="1367">
                  <c:v>9.8730209999999996</c:v>
                </c:pt>
                <c:pt idx="1368">
                  <c:v>9.8689579999999992</c:v>
                </c:pt>
                <c:pt idx="1369">
                  <c:v>9.9066150000000004</c:v>
                </c:pt>
                <c:pt idx="1370">
                  <c:v>9.8705730000000003</c:v>
                </c:pt>
                <c:pt idx="1371">
                  <c:v>8.5052609990000008</c:v>
                </c:pt>
                <c:pt idx="1372">
                  <c:v>9.8970310000000001</c:v>
                </c:pt>
                <c:pt idx="1373">
                  <c:v>9.9016140000000004</c:v>
                </c:pt>
                <c:pt idx="1374">
                  <c:v>9.9180729999999997</c:v>
                </c:pt>
                <c:pt idx="1375">
                  <c:v>9.8696350000000006</c:v>
                </c:pt>
                <c:pt idx="1376">
                  <c:v>8.50474</c:v>
                </c:pt>
                <c:pt idx="1377">
                  <c:v>9.8755210000000009</c:v>
                </c:pt>
                <c:pt idx="1378">
                  <c:v>9.8783859990000007</c:v>
                </c:pt>
                <c:pt idx="1379">
                  <c:v>9.8822919999999996</c:v>
                </c:pt>
                <c:pt idx="1380">
                  <c:v>9.8791149990000005</c:v>
                </c:pt>
                <c:pt idx="1381">
                  <c:v>8.4910940010000004</c:v>
                </c:pt>
                <c:pt idx="1382">
                  <c:v>9.8720309999999998</c:v>
                </c:pt>
                <c:pt idx="1383">
                  <c:v>9.8698949999999996</c:v>
                </c:pt>
                <c:pt idx="1384">
                  <c:v>9.9024479999999997</c:v>
                </c:pt>
                <c:pt idx="1385">
                  <c:v>9.8787500000000001</c:v>
                </c:pt>
                <c:pt idx="1386">
                  <c:v>9.9004689999999993</c:v>
                </c:pt>
                <c:pt idx="1387">
                  <c:v>9.8965630000000004</c:v>
                </c:pt>
                <c:pt idx="1388">
                  <c:v>9.8793229999999994</c:v>
                </c:pt>
                <c:pt idx="1389">
                  <c:v>9.8619789999999998</c:v>
                </c:pt>
                <c:pt idx="1390">
                  <c:v>9.8943750000000001</c:v>
                </c:pt>
                <c:pt idx="1391">
                  <c:v>9.8940630009999992</c:v>
                </c:pt>
                <c:pt idx="1392">
                  <c:v>9.8795310000000001</c:v>
                </c:pt>
                <c:pt idx="1393">
                  <c:v>9.8645309999999995</c:v>
                </c:pt>
                <c:pt idx="1394">
                  <c:v>9.8601559999999999</c:v>
                </c:pt>
                <c:pt idx="1395">
                  <c:v>9.8964580000000009</c:v>
                </c:pt>
                <c:pt idx="1396">
                  <c:v>9.8842189999999999</c:v>
                </c:pt>
                <c:pt idx="1397">
                  <c:v>9.8671869999999995</c:v>
                </c:pt>
                <c:pt idx="1398">
                  <c:v>9.8456250000000001</c:v>
                </c:pt>
                <c:pt idx="1399">
                  <c:v>9.8611459989999997</c:v>
                </c:pt>
                <c:pt idx="1400">
                  <c:v>9.8728129990000006</c:v>
                </c:pt>
                <c:pt idx="1401">
                  <c:v>9.8628649999999993</c:v>
                </c:pt>
                <c:pt idx="1402">
                  <c:v>9.8773440000000008</c:v>
                </c:pt>
                <c:pt idx="1403">
                  <c:v>9.8690630000000006</c:v>
                </c:pt>
                <c:pt idx="1404">
                  <c:v>9.8618229999999993</c:v>
                </c:pt>
                <c:pt idx="1405">
                  <c:v>9.8753650000000004</c:v>
                </c:pt>
                <c:pt idx="1406">
                  <c:v>9.891197</c:v>
                </c:pt>
                <c:pt idx="1407">
                  <c:v>9.8789580000000008</c:v>
                </c:pt>
                <c:pt idx="1408">
                  <c:v>9.8753650000000004</c:v>
                </c:pt>
                <c:pt idx="1409">
                  <c:v>9.8793229999999994</c:v>
                </c:pt>
                <c:pt idx="1410">
                  <c:v>9.8864059999999991</c:v>
                </c:pt>
                <c:pt idx="1411">
                  <c:v>9.8903649999999992</c:v>
                </c:pt>
                <c:pt idx="1412">
                  <c:v>9.8704169999999998</c:v>
                </c:pt>
                <c:pt idx="1413">
                  <c:v>9.8730209999999996</c:v>
                </c:pt>
                <c:pt idx="1414">
                  <c:v>9.9030209990000007</c:v>
                </c:pt>
                <c:pt idx="1415">
                  <c:v>9.9067190000000007</c:v>
                </c:pt>
                <c:pt idx="1416">
                  <c:v>9.8883329989999993</c:v>
                </c:pt>
                <c:pt idx="1417">
                  <c:v>9.8607289999999992</c:v>
                </c:pt>
                <c:pt idx="1418">
                  <c:v>9.8784369989999998</c:v>
                </c:pt>
                <c:pt idx="1419">
                  <c:v>9.8653650000000006</c:v>
                </c:pt>
                <c:pt idx="1420">
                  <c:v>9.8582289999999997</c:v>
                </c:pt>
                <c:pt idx="1421">
                  <c:v>9.8769270000000002</c:v>
                </c:pt>
                <c:pt idx="1422">
                  <c:v>9.8676569999999995</c:v>
                </c:pt>
                <c:pt idx="1423">
                  <c:v>9.8644269999999992</c:v>
                </c:pt>
                <c:pt idx="1424">
                  <c:v>9.8729689999999994</c:v>
                </c:pt>
                <c:pt idx="1425">
                  <c:v>9.8706250000000004</c:v>
                </c:pt>
                <c:pt idx="1426">
                  <c:v>9.8580729999999992</c:v>
                </c:pt>
                <c:pt idx="1427">
                  <c:v>9.8527079999999998</c:v>
                </c:pt>
                <c:pt idx="1428">
                  <c:v>9.8746879990000007</c:v>
                </c:pt>
                <c:pt idx="1429">
                  <c:v>9.8656249999999996</c:v>
                </c:pt>
                <c:pt idx="1430">
                  <c:v>9.9148960000000006</c:v>
                </c:pt>
                <c:pt idx="1431">
                  <c:v>9.8627079999999996</c:v>
                </c:pt>
                <c:pt idx="1432">
                  <c:v>9.8774999989999994</c:v>
                </c:pt>
                <c:pt idx="1433">
                  <c:v>9.8659370000000006</c:v>
                </c:pt>
                <c:pt idx="1434">
                  <c:v>9.8811979989999994</c:v>
                </c:pt>
                <c:pt idx="1435">
                  <c:v>9.8785930000000004</c:v>
                </c:pt>
                <c:pt idx="1436">
                  <c:v>9.8648439999999997</c:v>
                </c:pt>
                <c:pt idx="1437">
                  <c:v>9.9007290010000002</c:v>
                </c:pt>
                <c:pt idx="1438">
                  <c:v>9.8815620000000006</c:v>
                </c:pt>
                <c:pt idx="1439">
                  <c:v>9.8820320000000006</c:v>
                </c:pt>
                <c:pt idx="1440">
                  <c:v>9.8671880000000005</c:v>
                </c:pt>
                <c:pt idx="1441">
                  <c:v>9.8623960000000004</c:v>
                </c:pt>
                <c:pt idx="1442">
                  <c:v>9.890625</c:v>
                </c:pt>
                <c:pt idx="1443">
                  <c:v>9.8814069999999994</c:v>
                </c:pt>
                <c:pt idx="1444">
                  <c:v>9.8871359989999998</c:v>
                </c:pt>
                <c:pt idx="1445">
                  <c:v>9.8753649990000003</c:v>
                </c:pt>
                <c:pt idx="1446">
                  <c:v>9.8639580000000002</c:v>
                </c:pt>
                <c:pt idx="1447">
                  <c:v>9.8937500010000008</c:v>
                </c:pt>
                <c:pt idx="1448">
                  <c:v>9.8808330000000009</c:v>
                </c:pt>
                <c:pt idx="1449">
                  <c:v>9.8721870000000003</c:v>
                </c:pt>
                <c:pt idx="1450">
                  <c:v>9.873958</c:v>
                </c:pt>
                <c:pt idx="1451">
                  <c:v>9.8867709999999995</c:v>
                </c:pt>
                <c:pt idx="1452">
                  <c:v>8.4770830000000004</c:v>
                </c:pt>
                <c:pt idx="1453">
                  <c:v>9.8666669999999996</c:v>
                </c:pt>
                <c:pt idx="1454">
                  <c:v>9.8827079999999992</c:v>
                </c:pt>
                <c:pt idx="1455">
                  <c:v>9.8678129999999999</c:v>
                </c:pt>
                <c:pt idx="1456">
                  <c:v>9.8814069999999994</c:v>
                </c:pt>
                <c:pt idx="1457">
                  <c:v>8.4809900000000003</c:v>
                </c:pt>
                <c:pt idx="1458">
                  <c:v>9.8702079999999999</c:v>
                </c:pt>
                <c:pt idx="1459">
                  <c:v>9.8912499999999994</c:v>
                </c:pt>
                <c:pt idx="1460">
                  <c:v>9.8788539990000004</c:v>
                </c:pt>
                <c:pt idx="1461">
                  <c:v>9.8759379999999997</c:v>
                </c:pt>
                <c:pt idx="1462">
                  <c:v>9.8957820000000005</c:v>
                </c:pt>
                <c:pt idx="1463">
                  <c:v>9.9014059989999996</c:v>
                </c:pt>
                <c:pt idx="1464">
                  <c:v>8.4879159990000002</c:v>
                </c:pt>
                <c:pt idx="1465">
                  <c:v>9.8784899999999993</c:v>
                </c:pt>
                <c:pt idx="1466">
                  <c:v>9.8902090010000006</c:v>
                </c:pt>
                <c:pt idx="1467">
                  <c:v>9.9026569999999996</c:v>
                </c:pt>
                <c:pt idx="1468">
                  <c:v>9.8827599999999993</c:v>
                </c:pt>
                <c:pt idx="1469">
                  <c:v>9.8606770000000008</c:v>
                </c:pt>
                <c:pt idx="1470">
                  <c:v>9.8757289999999998</c:v>
                </c:pt>
                <c:pt idx="1471">
                  <c:v>9.8715620000000008</c:v>
                </c:pt>
                <c:pt idx="1472">
                  <c:v>9.8962499990000001</c:v>
                </c:pt>
                <c:pt idx="1473">
                  <c:v>9.881615</c:v>
                </c:pt>
                <c:pt idx="1474">
                  <c:v>9.8453130000000009</c:v>
                </c:pt>
                <c:pt idx="1475">
                  <c:v>9.8687500000000004</c:v>
                </c:pt>
                <c:pt idx="1476">
                  <c:v>9.8809900000000006</c:v>
                </c:pt>
                <c:pt idx="1477">
                  <c:v>9.8801039999999993</c:v>
                </c:pt>
                <c:pt idx="1478">
                  <c:v>9.9093750010000008</c:v>
                </c:pt>
                <c:pt idx="1479">
                  <c:v>9.8588020000000007</c:v>
                </c:pt>
                <c:pt idx="1480">
                  <c:v>9.8973440000000004</c:v>
                </c:pt>
                <c:pt idx="1481">
                  <c:v>9.8951560000000001</c:v>
                </c:pt>
                <c:pt idx="1482">
                  <c:v>9.8991140000000009</c:v>
                </c:pt>
                <c:pt idx="1483">
                  <c:v>9.8585419999999999</c:v>
                </c:pt>
                <c:pt idx="1484">
                  <c:v>9.884791001</c:v>
                </c:pt>
                <c:pt idx="1485">
                  <c:v>9.8800000000000008</c:v>
                </c:pt>
                <c:pt idx="1486">
                  <c:v>9.8906769990000001</c:v>
                </c:pt>
                <c:pt idx="1487">
                  <c:v>9.8680209990000005</c:v>
                </c:pt>
                <c:pt idx="1488">
                  <c:v>9.8550520000000006</c:v>
                </c:pt>
                <c:pt idx="1489">
                  <c:v>9.8816659999999992</c:v>
                </c:pt>
                <c:pt idx="1490">
                  <c:v>9.8985409999999998</c:v>
                </c:pt>
                <c:pt idx="1491">
                  <c:v>9.8793749999999996</c:v>
                </c:pt>
                <c:pt idx="1492">
                  <c:v>9.8669270000000004</c:v>
                </c:pt>
                <c:pt idx="1493">
                  <c:v>9.864166999</c:v>
                </c:pt>
                <c:pt idx="1494">
                  <c:v>9.8735409999999995</c:v>
                </c:pt>
                <c:pt idx="1495">
                  <c:v>9.8845310000000008</c:v>
                </c:pt>
                <c:pt idx="1496">
                  <c:v>9.8759890000000006</c:v>
                </c:pt>
                <c:pt idx="1497">
                  <c:v>9.8417709999999996</c:v>
                </c:pt>
                <c:pt idx="1498">
                  <c:v>9.9097919989999994</c:v>
                </c:pt>
                <c:pt idx="1499">
                  <c:v>9.8767700000000005</c:v>
                </c:pt>
                <c:pt idx="1500">
                  <c:v>9.8807290000000005</c:v>
                </c:pt>
                <c:pt idx="1501">
                  <c:v>9.8801050000000004</c:v>
                </c:pt>
                <c:pt idx="1502">
                  <c:v>9.8651049999999998</c:v>
                </c:pt>
                <c:pt idx="1503">
                  <c:v>9.8824480000000001</c:v>
                </c:pt>
                <c:pt idx="1504">
                  <c:v>9.8695839999999997</c:v>
                </c:pt>
                <c:pt idx="1505">
                  <c:v>9.879740001</c:v>
                </c:pt>
                <c:pt idx="1506">
                  <c:v>9.8666149989999994</c:v>
                </c:pt>
                <c:pt idx="1507">
                  <c:v>9.8632810000000006</c:v>
                </c:pt>
                <c:pt idx="1508">
                  <c:v>9.8731770000000001</c:v>
                </c:pt>
                <c:pt idx="1509">
                  <c:v>9.8833850010000006</c:v>
                </c:pt>
                <c:pt idx="1510">
                  <c:v>9.8827610000000004</c:v>
                </c:pt>
                <c:pt idx="1511">
                  <c:v>9.8820829999999997</c:v>
                </c:pt>
                <c:pt idx="1512">
                  <c:v>9.8719270009999995</c:v>
                </c:pt>
                <c:pt idx="1513">
                  <c:v>9.8851560000000003</c:v>
                </c:pt>
                <c:pt idx="1514">
                  <c:v>9.8989069999999995</c:v>
                </c:pt>
                <c:pt idx="1515">
                  <c:v>9.8791670000000007</c:v>
                </c:pt>
                <c:pt idx="1516">
                  <c:v>9.8714060000000003</c:v>
                </c:pt>
                <c:pt idx="1517">
                  <c:v>9.8636979999999994</c:v>
                </c:pt>
                <c:pt idx="1518">
                  <c:v>9.869688</c:v>
                </c:pt>
                <c:pt idx="1519">
                  <c:v>9.8714580000000005</c:v>
                </c:pt>
                <c:pt idx="1520">
                  <c:v>9.9055730000000004</c:v>
                </c:pt>
                <c:pt idx="1521">
                  <c:v>9.8704160000000005</c:v>
                </c:pt>
                <c:pt idx="1522">
                  <c:v>9.8781250010000008</c:v>
                </c:pt>
                <c:pt idx="1523">
                  <c:v>9.8927080000000007</c:v>
                </c:pt>
                <c:pt idx="1524">
                  <c:v>9.8960930010000006</c:v>
                </c:pt>
                <c:pt idx="1525">
                  <c:v>9.8705730000000003</c:v>
                </c:pt>
                <c:pt idx="1526">
                  <c:v>9.8584379999999996</c:v>
                </c:pt>
                <c:pt idx="1527">
                  <c:v>8.4884380000000004</c:v>
                </c:pt>
                <c:pt idx="1528">
                  <c:v>9.8774479999999993</c:v>
                </c:pt>
                <c:pt idx="1529">
                  <c:v>9.8885419999999993</c:v>
                </c:pt>
                <c:pt idx="1530">
                  <c:v>9.8605210000000003</c:v>
                </c:pt>
                <c:pt idx="1531">
                  <c:v>9.8701050000000006</c:v>
                </c:pt>
                <c:pt idx="1532">
                  <c:v>9.8955730000000006</c:v>
                </c:pt>
                <c:pt idx="1533">
                  <c:v>9.8998439999999999</c:v>
                </c:pt>
                <c:pt idx="1534">
                  <c:v>9.8689060000000008</c:v>
                </c:pt>
                <c:pt idx="1535">
                  <c:v>9.8640629989999997</c:v>
                </c:pt>
                <c:pt idx="1536">
                  <c:v>9.8634899990000005</c:v>
                </c:pt>
                <c:pt idx="1537">
                  <c:v>9.8626559999999994</c:v>
                </c:pt>
                <c:pt idx="1538">
                  <c:v>8.4808330000000005</c:v>
                </c:pt>
                <c:pt idx="1539">
                  <c:v>9.8516659999999998</c:v>
                </c:pt>
                <c:pt idx="1540">
                  <c:v>9.8565110009999994</c:v>
                </c:pt>
                <c:pt idx="1541">
                  <c:v>9.8533339990000002</c:v>
                </c:pt>
                <c:pt idx="1542">
                  <c:v>9.8771869999999993</c:v>
                </c:pt>
                <c:pt idx="1543">
                  <c:v>8.4863020000000002</c:v>
                </c:pt>
                <c:pt idx="1544">
                  <c:v>9.8761980000000005</c:v>
                </c:pt>
                <c:pt idx="1545">
                  <c:v>9.8658329990000002</c:v>
                </c:pt>
                <c:pt idx="1546">
                  <c:v>9.8909369999999992</c:v>
                </c:pt>
                <c:pt idx="1547">
                  <c:v>9.8683340000000008</c:v>
                </c:pt>
                <c:pt idx="1548">
                  <c:v>9.9109370000000006</c:v>
                </c:pt>
                <c:pt idx="1549">
                  <c:v>8.4733859999999996</c:v>
                </c:pt>
                <c:pt idx="1550">
                  <c:v>9.8811450000000001</c:v>
                </c:pt>
                <c:pt idx="1551">
                  <c:v>9.9038020000000007</c:v>
                </c:pt>
                <c:pt idx="1552">
                  <c:v>9.8882820000000002</c:v>
                </c:pt>
                <c:pt idx="1553">
                  <c:v>9.8855730000000008</c:v>
                </c:pt>
                <c:pt idx="1554">
                  <c:v>9.8616659999999996</c:v>
                </c:pt>
                <c:pt idx="1555">
                  <c:v>9.8686980000000002</c:v>
                </c:pt>
                <c:pt idx="1556">
                  <c:v>9.8817709990000004</c:v>
                </c:pt>
                <c:pt idx="1557">
                  <c:v>9.8863020000000006</c:v>
                </c:pt>
                <c:pt idx="1558">
                  <c:v>9.8838019999999993</c:v>
                </c:pt>
                <c:pt idx="1559">
                  <c:v>9.8646880009999993</c:v>
                </c:pt>
                <c:pt idx="1560">
                  <c:v>9.8678120000000007</c:v>
                </c:pt>
                <c:pt idx="1561">
                  <c:v>9.8945830010000009</c:v>
                </c:pt>
                <c:pt idx="1562">
                  <c:v>9.8793749999999996</c:v>
                </c:pt>
                <c:pt idx="1563">
                  <c:v>9.8851569999999995</c:v>
                </c:pt>
                <c:pt idx="1564">
                  <c:v>9.8666140000000002</c:v>
                </c:pt>
                <c:pt idx="1565">
                  <c:v>9.8723960010000003</c:v>
                </c:pt>
                <c:pt idx="1566">
                  <c:v>9.9121869999999994</c:v>
                </c:pt>
                <c:pt idx="1567">
                  <c:v>9.8835929999999994</c:v>
                </c:pt>
                <c:pt idx="1568">
                  <c:v>9.8690619999999996</c:v>
                </c:pt>
                <c:pt idx="1569">
                  <c:v>9.8895310009999999</c:v>
                </c:pt>
                <c:pt idx="1570">
                  <c:v>9.8967189990000008</c:v>
                </c:pt>
                <c:pt idx="1571">
                  <c:v>9.8818230000000007</c:v>
                </c:pt>
                <c:pt idx="1572">
                  <c:v>9.8975000000000009</c:v>
                </c:pt>
                <c:pt idx="1573">
                  <c:v>9.8884899999999991</c:v>
                </c:pt>
                <c:pt idx="1574">
                  <c:v>9.8882820000000002</c:v>
                </c:pt>
                <c:pt idx="1575">
                  <c:v>9.8771350000000009</c:v>
                </c:pt>
                <c:pt idx="1576">
                  <c:v>9.8914059999999999</c:v>
                </c:pt>
                <c:pt idx="1577">
                  <c:v>9.8840629999999994</c:v>
                </c:pt>
                <c:pt idx="1578">
                  <c:v>9.8774999999999995</c:v>
                </c:pt>
                <c:pt idx="1579">
                  <c:v>9.8916149999999998</c:v>
                </c:pt>
                <c:pt idx="1580">
                  <c:v>9.8739589999999993</c:v>
                </c:pt>
                <c:pt idx="1581">
                  <c:v>9.8587500000000006</c:v>
                </c:pt>
                <c:pt idx="1582">
                  <c:v>9.8943750000000001</c:v>
                </c:pt>
                <c:pt idx="1583">
                  <c:v>9.9001560009999992</c:v>
                </c:pt>
                <c:pt idx="1584">
                  <c:v>8.4801570000000002</c:v>
                </c:pt>
                <c:pt idx="1585">
                  <c:v>9.8811979999999995</c:v>
                </c:pt>
                <c:pt idx="1586">
                  <c:v>9.8734380010000002</c:v>
                </c:pt>
                <c:pt idx="1587">
                  <c:v>9.8672400000000007</c:v>
                </c:pt>
                <c:pt idx="1588">
                  <c:v>9.9001039990000006</c:v>
                </c:pt>
                <c:pt idx="1589">
                  <c:v>9.8616670000000006</c:v>
                </c:pt>
                <c:pt idx="1590">
                  <c:v>9.8811459999999993</c:v>
                </c:pt>
                <c:pt idx="1591">
                  <c:v>8.4686459999999997</c:v>
                </c:pt>
                <c:pt idx="1592">
                  <c:v>9.8628119999999999</c:v>
                </c:pt>
                <c:pt idx="1593">
                  <c:v>9.8824480000000001</c:v>
                </c:pt>
                <c:pt idx="1594">
                  <c:v>8.4673440000000006</c:v>
                </c:pt>
                <c:pt idx="1595">
                  <c:v>9.8691150000000007</c:v>
                </c:pt>
                <c:pt idx="1596">
                  <c:v>9.8890630000000002</c:v>
                </c:pt>
                <c:pt idx="1597">
                  <c:v>9.8983849989999992</c:v>
                </c:pt>
                <c:pt idx="1598">
                  <c:v>9.8814589999999995</c:v>
                </c:pt>
                <c:pt idx="1599">
                  <c:v>8.4545829999999995</c:v>
                </c:pt>
                <c:pt idx="1600">
                  <c:v>9.8706770000000006</c:v>
                </c:pt>
                <c:pt idx="1601">
                  <c:v>9.8777609999999996</c:v>
                </c:pt>
                <c:pt idx="1602">
                  <c:v>9.8850519999999999</c:v>
                </c:pt>
                <c:pt idx="1603">
                  <c:v>9.8821870000000001</c:v>
                </c:pt>
                <c:pt idx="1604">
                  <c:v>8.4772390009999992</c:v>
                </c:pt>
                <c:pt idx="1605">
                  <c:v>9.8843230000000002</c:v>
                </c:pt>
                <c:pt idx="1606">
                  <c:v>9.8941659990000002</c:v>
                </c:pt>
                <c:pt idx="1607">
                  <c:v>9.8917190000000002</c:v>
                </c:pt>
                <c:pt idx="1608">
                  <c:v>9.8606250010000007</c:v>
                </c:pt>
                <c:pt idx="1609">
                  <c:v>9.9061980009999999</c:v>
                </c:pt>
                <c:pt idx="1610">
                  <c:v>9.8886979999999998</c:v>
                </c:pt>
                <c:pt idx="1611">
                  <c:v>9.8755210000000009</c:v>
                </c:pt>
                <c:pt idx="1612">
                  <c:v>9.9110929999999993</c:v>
                </c:pt>
                <c:pt idx="1613">
                  <c:v>9.8798429999999993</c:v>
                </c:pt>
                <c:pt idx="1614">
                  <c:v>9.8756249999999994</c:v>
                </c:pt>
                <c:pt idx="1615">
                  <c:v>9.8867189999999994</c:v>
                </c:pt>
                <c:pt idx="1616">
                  <c:v>9.9149999999999991</c:v>
                </c:pt>
                <c:pt idx="1617">
                  <c:v>9.8686460010000001</c:v>
                </c:pt>
                <c:pt idx="1618">
                  <c:v>9.8817710000000005</c:v>
                </c:pt>
                <c:pt idx="1619">
                  <c:v>9.8818230000000007</c:v>
                </c:pt>
                <c:pt idx="1620">
                  <c:v>9.8846879990000005</c:v>
                </c:pt>
                <c:pt idx="1621">
                  <c:v>9.8835929999999994</c:v>
                </c:pt>
                <c:pt idx="1622">
                  <c:v>9.8986459999999994</c:v>
                </c:pt>
                <c:pt idx="1623">
                  <c:v>9.8777089999999994</c:v>
                </c:pt>
                <c:pt idx="1624">
                  <c:v>9.8860939999999999</c:v>
                </c:pt>
                <c:pt idx="1625">
                  <c:v>9.8936460000000004</c:v>
                </c:pt>
                <c:pt idx="1626">
                  <c:v>9.8782809999999994</c:v>
                </c:pt>
                <c:pt idx="1627">
                  <c:v>9.8734900000000003</c:v>
                </c:pt>
                <c:pt idx="1628">
                  <c:v>9.8801559999999995</c:v>
                </c:pt>
                <c:pt idx="1629">
                  <c:v>9.9089580000000002</c:v>
                </c:pt>
                <c:pt idx="1630">
                  <c:v>9.9018750000000004</c:v>
                </c:pt>
                <c:pt idx="1631">
                  <c:v>9.8848959999999995</c:v>
                </c:pt>
                <c:pt idx="1632">
                  <c:v>9.8644789999999993</c:v>
                </c:pt>
                <c:pt idx="1633">
                  <c:v>9.8717190000000006</c:v>
                </c:pt>
                <c:pt idx="1634">
                  <c:v>9.8794269999999997</c:v>
                </c:pt>
                <c:pt idx="1635">
                  <c:v>9.8743750000000006</c:v>
                </c:pt>
                <c:pt idx="1636">
                  <c:v>9.9197399999999991</c:v>
                </c:pt>
                <c:pt idx="1637">
                  <c:v>9.8466660000000008</c:v>
                </c:pt>
                <c:pt idx="1638">
                  <c:v>9.8715630000000001</c:v>
                </c:pt>
                <c:pt idx="1639">
                  <c:v>9.8792179999999998</c:v>
                </c:pt>
                <c:pt idx="1640">
                  <c:v>8.4712499989999994</c:v>
                </c:pt>
                <c:pt idx="1641">
                  <c:v>9.8606250010000007</c:v>
                </c:pt>
                <c:pt idx="1642">
                  <c:v>9.8501560000000001</c:v>
                </c:pt>
                <c:pt idx="1643">
                  <c:v>9.8968229999999995</c:v>
                </c:pt>
                <c:pt idx="1644">
                  <c:v>8.4799480000000003</c:v>
                </c:pt>
                <c:pt idx="1645">
                  <c:v>9.8821870000000001</c:v>
                </c:pt>
                <c:pt idx="1646">
                  <c:v>9.8781250010000008</c:v>
                </c:pt>
                <c:pt idx="1647">
                  <c:v>9.8877079999999999</c:v>
                </c:pt>
                <c:pt idx="1648">
                  <c:v>9.9139579999999992</c:v>
                </c:pt>
                <c:pt idx="1649">
                  <c:v>9.8756249999999994</c:v>
                </c:pt>
                <c:pt idx="1650">
                  <c:v>9.882396</c:v>
                </c:pt>
                <c:pt idx="1651">
                  <c:v>9.8819789999999994</c:v>
                </c:pt>
                <c:pt idx="1652">
                  <c:v>9.8744269990000006</c:v>
                </c:pt>
                <c:pt idx="1653">
                  <c:v>9.8789059990000005</c:v>
                </c:pt>
                <c:pt idx="1654">
                  <c:v>9.8777609999999996</c:v>
                </c:pt>
                <c:pt idx="1655">
                  <c:v>9.8727079989999993</c:v>
                </c:pt>
                <c:pt idx="1656">
                  <c:v>9.8592709999999997</c:v>
                </c:pt>
                <c:pt idx="1657">
                  <c:v>9.8606770000000008</c:v>
                </c:pt>
                <c:pt idx="1658">
                  <c:v>9.8675519999999999</c:v>
                </c:pt>
                <c:pt idx="1659">
                  <c:v>9.8627090000000006</c:v>
                </c:pt>
                <c:pt idx="1660">
                  <c:v>9.889583</c:v>
                </c:pt>
                <c:pt idx="1661">
                  <c:v>9.8606250000000006</c:v>
                </c:pt>
                <c:pt idx="1662">
                  <c:v>9.8799479990000005</c:v>
                </c:pt>
                <c:pt idx="1663">
                  <c:v>9.8885940009999995</c:v>
                </c:pt>
                <c:pt idx="1664">
                  <c:v>9.8892710000000008</c:v>
                </c:pt>
                <c:pt idx="1665">
                  <c:v>9.8754679999999997</c:v>
                </c:pt>
                <c:pt idx="1666">
                  <c:v>9.8774479999999993</c:v>
                </c:pt>
                <c:pt idx="1667">
                  <c:v>9.8930199989999998</c:v>
                </c:pt>
                <c:pt idx="1668">
                  <c:v>9.8971350010000005</c:v>
                </c:pt>
                <c:pt idx="1669">
                  <c:v>9.899896</c:v>
                </c:pt>
                <c:pt idx="1670">
                  <c:v>9.8771880000000003</c:v>
                </c:pt>
                <c:pt idx="1671">
                  <c:v>9.8783849999999997</c:v>
                </c:pt>
                <c:pt idx="1672">
                  <c:v>9.8891149990000002</c:v>
                </c:pt>
                <c:pt idx="1673">
                  <c:v>9.8628129999999992</c:v>
                </c:pt>
                <c:pt idx="1674">
                  <c:v>9.8660419990000001</c:v>
                </c:pt>
                <c:pt idx="1675">
                  <c:v>9.8565629999999995</c:v>
                </c:pt>
                <c:pt idx="1676">
                  <c:v>9.8811460009999994</c:v>
                </c:pt>
                <c:pt idx="1677">
                  <c:v>9.8870310000000003</c:v>
                </c:pt>
                <c:pt idx="1678">
                  <c:v>9.8893749999999994</c:v>
                </c:pt>
                <c:pt idx="1679">
                  <c:v>9.8709379990000006</c:v>
                </c:pt>
                <c:pt idx="1680">
                  <c:v>9.8678650000000001</c:v>
                </c:pt>
                <c:pt idx="1681">
                  <c:v>9.8858339999999991</c:v>
                </c:pt>
                <c:pt idx="1682">
                  <c:v>9.935625001</c:v>
                </c:pt>
                <c:pt idx="1683">
                  <c:v>9.8990620000000007</c:v>
                </c:pt>
                <c:pt idx="1684">
                  <c:v>9.8715630010000002</c:v>
                </c:pt>
                <c:pt idx="1685">
                  <c:v>9.8709889989999997</c:v>
                </c:pt>
                <c:pt idx="1686">
                  <c:v>9.8958859990000008</c:v>
                </c:pt>
                <c:pt idx="1687">
                  <c:v>9.8839059989999996</c:v>
                </c:pt>
                <c:pt idx="1688">
                  <c:v>9.8808849989999992</c:v>
                </c:pt>
                <c:pt idx="1689">
                  <c:v>9.8451559999999994</c:v>
                </c:pt>
                <c:pt idx="1690">
                  <c:v>9.8763539999999992</c:v>
                </c:pt>
                <c:pt idx="1691">
                  <c:v>9.8782809999999994</c:v>
                </c:pt>
                <c:pt idx="1692">
                  <c:v>9.8731249999999999</c:v>
                </c:pt>
                <c:pt idx="1693">
                  <c:v>9.8615630000000003</c:v>
                </c:pt>
                <c:pt idx="1694">
                  <c:v>9.8620830000000002</c:v>
                </c:pt>
                <c:pt idx="1695">
                  <c:v>8.4935939999999999</c:v>
                </c:pt>
                <c:pt idx="1696">
                  <c:v>9.8945319999999999</c:v>
                </c:pt>
                <c:pt idx="1697">
                  <c:v>9.8648959989999998</c:v>
                </c:pt>
                <c:pt idx="1698">
                  <c:v>9.8579680009999997</c:v>
                </c:pt>
                <c:pt idx="1699">
                  <c:v>9.8597909999999995</c:v>
                </c:pt>
                <c:pt idx="1700">
                  <c:v>9.9044790000000003</c:v>
                </c:pt>
                <c:pt idx="1701">
                  <c:v>9.8706770000000006</c:v>
                </c:pt>
                <c:pt idx="1702">
                  <c:v>9.8943230010000001</c:v>
                </c:pt>
                <c:pt idx="1703">
                  <c:v>9.8799480000000006</c:v>
                </c:pt>
                <c:pt idx="1704">
                  <c:v>9.8586980000000004</c:v>
                </c:pt>
                <c:pt idx="1705">
                  <c:v>9.8902079999999994</c:v>
                </c:pt>
                <c:pt idx="1706">
                  <c:v>9.8893749999999994</c:v>
                </c:pt>
                <c:pt idx="1707">
                  <c:v>9.9031770009999995</c:v>
                </c:pt>
                <c:pt idx="1708">
                  <c:v>8.4464070000000007</c:v>
                </c:pt>
                <c:pt idx="1709">
                  <c:v>9.8873429999999995</c:v>
                </c:pt>
                <c:pt idx="1710">
                  <c:v>9.8942189999999997</c:v>
                </c:pt>
                <c:pt idx="1711">
                  <c:v>9.9016149989999995</c:v>
                </c:pt>
                <c:pt idx="1712">
                  <c:v>9.8799469999999996</c:v>
                </c:pt>
                <c:pt idx="1713">
                  <c:v>9.8684890000000003</c:v>
                </c:pt>
                <c:pt idx="1714">
                  <c:v>9.8769799999999996</c:v>
                </c:pt>
                <c:pt idx="1715">
                  <c:v>9.8928130010000004</c:v>
                </c:pt>
                <c:pt idx="1716">
                  <c:v>9.9014059999999997</c:v>
                </c:pt>
                <c:pt idx="1717">
                  <c:v>9.8709900000000008</c:v>
                </c:pt>
                <c:pt idx="1718">
                  <c:v>9.8641660000000009</c:v>
                </c:pt>
                <c:pt idx="1719">
                  <c:v>9.8858329999999999</c:v>
                </c:pt>
                <c:pt idx="1720">
                  <c:v>9.8941660000000002</c:v>
                </c:pt>
                <c:pt idx="1721">
                  <c:v>9.8876050000000006</c:v>
                </c:pt>
                <c:pt idx="1722">
                  <c:v>9.8716139999999992</c:v>
                </c:pt>
                <c:pt idx="1723">
                  <c:v>9.8808330000000009</c:v>
                </c:pt>
                <c:pt idx="1724">
                  <c:v>9.8914059999999999</c:v>
                </c:pt>
                <c:pt idx="1725">
                  <c:v>9.8819789999999994</c:v>
                </c:pt>
                <c:pt idx="1726">
                  <c:v>9.8682809999999996</c:v>
                </c:pt>
                <c:pt idx="1727">
                  <c:v>9.8539590009999998</c:v>
                </c:pt>
                <c:pt idx="1728">
                  <c:v>9.8778639990000006</c:v>
                </c:pt>
                <c:pt idx="1729">
                  <c:v>9.8557810000000003</c:v>
                </c:pt>
                <c:pt idx="1730">
                  <c:v>9.8965099999999993</c:v>
                </c:pt>
                <c:pt idx="1731">
                  <c:v>9.8872400000000003</c:v>
                </c:pt>
                <c:pt idx="1732">
                  <c:v>9.8747919999999993</c:v>
                </c:pt>
                <c:pt idx="1733">
                  <c:v>9.8918230000000005</c:v>
                </c:pt>
                <c:pt idx="1734">
                  <c:v>9.8833330000000004</c:v>
                </c:pt>
                <c:pt idx="1735">
                  <c:v>7.4136449999999998</c:v>
                </c:pt>
                <c:pt idx="1736">
                  <c:v>9.8746869989999997</c:v>
                </c:pt>
                <c:pt idx="1737">
                  <c:v>9.8639069999999993</c:v>
                </c:pt>
                <c:pt idx="1738">
                  <c:v>9.8803129999999992</c:v>
                </c:pt>
                <c:pt idx="1739">
                  <c:v>9.8763019990000007</c:v>
                </c:pt>
                <c:pt idx="1740">
                  <c:v>9.8750520000000002</c:v>
                </c:pt>
                <c:pt idx="1741">
                  <c:v>9.8601039999999998</c:v>
                </c:pt>
                <c:pt idx="1742">
                  <c:v>9.8846880000000006</c:v>
                </c:pt>
                <c:pt idx="1743">
                  <c:v>9.8827599999999993</c:v>
                </c:pt>
                <c:pt idx="1744">
                  <c:v>9.8798960000000005</c:v>
                </c:pt>
                <c:pt idx="1745">
                  <c:v>9.8665099999999999</c:v>
                </c:pt>
                <c:pt idx="1746">
                  <c:v>8.4789589999999997</c:v>
                </c:pt>
                <c:pt idx="1747">
                  <c:v>8.4679169999999999</c:v>
                </c:pt>
                <c:pt idx="1748">
                  <c:v>9.8688540000000007</c:v>
                </c:pt>
                <c:pt idx="1749">
                  <c:v>9.8923950000000005</c:v>
                </c:pt>
                <c:pt idx="1750">
                  <c:v>9.8772389999999994</c:v>
                </c:pt>
                <c:pt idx="1751">
                  <c:v>8.494688</c:v>
                </c:pt>
                <c:pt idx="1752">
                  <c:v>9.8815100000000005</c:v>
                </c:pt>
                <c:pt idx="1753">
                  <c:v>9.8744270000000007</c:v>
                </c:pt>
                <c:pt idx="1754">
                  <c:v>9.8754690000000007</c:v>
                </c:pt>
                <c:pt idx="1755">
                  <c:v>9.8910420000000006</c:v>
                </c:pt>
                <c:pt idx="1756">
                  <c:v>8.5112500000000004</c:v>
                </c:pt>
                <c:pt idx="1757">
                  <c:v>9.8689590000000003</c:v>
                </c:pt>
                <c:pt idx="1758">
                  <c:v>9.8802080009999997</c:v>
                </c:pt>
                <c:pt idx="1759">
                  <c:v>7.4179690010000003</c:v>
                </c:pt>
                <c:pt idx="1760">
                  <c:v>9.8614060000000006</c:v>
                </c:pt>
                <c:pt idx="1761">
                  <c:v>9.8626050000000003</c:v>
                </c:pt>
                <c:pt idx="1762">
                  <c:v>7.4264590000000004</c:v>
                </c:pt>
                <c:pt idx="1763">
                  <c:v>9.90625</c:v>
                </c:pt>
                <c:pt idx="1764">
                  <c:v>8.4860419999999994</c:v>
                </c:pt>
                <c:pt idx="1765">
                  <c:v>9.8647919999999996</c:v>
                </c:pt>
                <c:pt idx="1766">
                  <c:v>7.9844269990000001</c:v>
                </c:pt>
                <c:pt idx="1767">
                  <c:v>9.8646879999999992</c:v>
                </c:pt>
                <c:pt idx="1768">
                  <c:v>9.9122400000000006</c:v>
                </c:pt>
                <c:pt idx="1769">
                  <c:v>9.8692189999999993</c:v>
                </c:pt>
                <c:pt idx="1770">
                  <c:v>9.8465109999999996</c:v>
                </c:pt>
                <c:pt idx="1771">
                  <c:v>9.8593229999999998</c:v>
                </c:pt>
                <c:pt idx="1772">
                  <c:v>9.8896360009999995</c:v>
                </c:pt>
                <c:pt idx="1773">
                  <c:v>9.8749480009999999</c:v>
                </c:pt>
                <c:pt idx="1774">
                  <c:v>8.4623439999999999</c:v>
                </c:pt>
                <c:pt idx="1775">
                  <c:v>9.8671880000000005</c:v>
                </c:pt>
                <c:pt idx="1776">
                  <c:v>9.8772909999999996</c:v>
                </c:pt>
                <c:pt idx="1777">
                  <c:v>9.8734900000000003</c:v>
                </c:pt>
                <c:pt idx="1778">
                  <c:v>9.8852609999999999</c:v>
                </c:pt>
                <c:pt idx="1779">
                  <c:v>9.8570309999999992</c:v>
                </c:pt>
                <c:pt idx="1780">
                  <c:v>9.8859370000000002</c:v>
                </c:pt>
                <c:pt idx="1781">
                  <c:v>9.8721359999999994</c:v>
                </c:pt>
                <c:pt idx="1782">
                  <c:v>9.8811459999999993</c:v>
                </c:pt>
                <c:pt idx="1783">
                  <c:v>9.8640109999999996</c:v>
                </c:pt>
                <c:pt idx="1784">
                  <c:v>9.8736979999999992</c:v>
                </c:pt>
                <c:pt idx="1785">
                  <c:v>9.8763550000000002</c:v>
                </c:pt>
                <c:pt idx="1786">
                  <c:v>8.4646349999999995</c:v>
                </c:pt>
                <c:pt idx="1787">
                  <c:v>9.8595309990000004</c:v>
                </c:pt>
                <c:pt idx="1788">
                  <c:v>9.8515110000000004</c:v>
                </c:pt>
                <c:pt idx="1789">
                  <c:v>8.4593750009999997</c:v>
                </c:pt>
                <c:pt idx="1790">
                  <c:v>9.8975530010000004</c:v>
                </c:pt>
                <c:pt idx="1791">
                  <c:v>9.8856770009999995</c:v>
                </c:pt>
                <c:pt idx="1792">
                  <c:v>8.4740629999999992</c:v>
                </c:pt>
                <c:pt idx="1793">
                  <c:v>9.8565620000000003</c:v>
                </c:pt>
                <c:pt idx="1794">
                  <c:v>9.8791150000000005</c:v>
                </c:pt>
                <c:pt idx="1795">
                  <c:v>9.8701559999999997</c:v>
                </c:pt>
                <c:pt idx="1796">
                  <c:v>9.8857300000000006</c:v>
                </c:pt>
                <c:pt idx="1797">
                  <c:v>9.889322001</c:v>
                </c:pt>
                <c:pt idx="1798">
                  <c:v>7.4182290000000002</c:v>
                </c:pt>
                <c:pt idx="1799">
                  <c:v>9.8757289999999998</c:v>
                </c:pt>
                <c:pt idx="1800">
                  <c:v>9.8942709999999998</c:v>
                </c:pt>
                <c:pt idx="1801">
                  <c:v>7.5178130000000003</c:v>
                </c:pt>
                <c:pt idx="1802">
                  <c:v>9.8865099999999995</c:v>
                </c:pt>
                <c:pt idx="1803">
                  <c:v>9.8729689999999994</c:v>
                </c:pt>
                <c:pt idx="1804">
                  <c:v>9.8907290000000003</c:v>
                </c:pt>
                <c:pt idx="1805">
                  <c:v>9.8756249999999994</c:v>
                </c:pt>
                <c:pt idx="1806">
                  <c:v>9.8885930000000002</c:v>
                </c:pt>
                <c:pt idx="1807">
                  <c:v>9.8621350000000003</c:v>
                </c:pt>
                <c:pt idx="1808">
                  <c:v>9.8668749990000002</c:v>
                </c:pt>
                <c:pt idx="1809">
                  <c:v>9.8772400000000005</c:v>
                </c:pt>
                <c:pt idx="1810">
                  <c:v>9.8854169990000003</c:v>
                </c:pt>
                <c:pt idx="1811">
                  <c:v>10.057031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C6-40BE-9A52-AAC577D43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402464"/>
        <c:axId val="1248399552"/>
      </c:scatterChart>
      <c:valAx>
        <c:axId val="1248402464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99552"/>
        <c:crosses val="autoZero"/>
        <c:crossBetween val="midCat"/>
      </c:valAx>
      <c:valAx>
        <c:axId val="1248399552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WCET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0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Margin</a:t>
            </a:r>
            <a:r>
              <a:rPr lang="en-US" baseline="0"/>
              <a:t> Analysis for S1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'S1 - exec'!$D$13:$D$1824</c:f>
              <c:numCache>
                <c:formatCode>General</c:formatCode>
                <c:ptCount val="18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</c:numCache>
            </c:numRef>
          </c:xVal>
          <c:yVal>
            <c:numRef>
              <c:f>'S1 - exec'!$G$13:$G$1834</c:f>
              <c:numCache>
                <c:formatCode>General</c:formatCode>
                <c:ptCount val="1822"/>
                <c:pt idx="0">
                  <c:v>89.238124999999997</c:v>
                </c:pt>
                <c:pt idx="1">
                  <c:v>90.124686999000005</c:v>
                </c:pt>
                <c:pt idx="2">
                  <c:v>90.132031999999995</c:v>
                </c:pt>
                <c:pt idx="3">
                  <c:v>90.122760999999997</c:v>
                </c:pt>
                <c:pt idx="4">
                  <c:v>90.126874999999998</c:v>
                </c:pt>
                <c:pt idx="5">
                  <c:v>89.775676998999998</c:v>
                </c:pt>
                <c:pt idx="6">
                  <c:v>90.139270999000004</c:v>
                </c:pt>
                <c:pt idx="7">
                  <c:v>90.090988999000004</c:v>
                </c:pt>
                <c:pt idx="8">
                  <c:v>90.113437000000005</c:v>
                </c:pt>
                <c:pt idx="9">
                  <c:v>90.137812999999994</c:v>
                </c:pt>
                <c:pt idx="10">
                  <c:v>90.107032000000004</c:v>
                </c:pt>
                <c:pt idx="11">
                  <c:v>90.117969000000002</c:v>
                </c:pt>
                <c:pt idx="12">
                  <c:v>90.099063000000001</c:v>
                </c:pt>
                <c:pt idx="13">
                  <c:v>90.138750000000002</c:v>
                </c:pt>
                <c:pt idx="14">
                  <c:v>90.120988999000005</c:v>
                </c:pt>
                <c:pt idx="15">
                  <c:v>90.121718999999999</c:v>
                </c:pt>
                <c:pt idx="16">
                  <c:v>90.118437</c:v>
                </c:pt>
                <c:pt idx="17">
                  <c:v>91.598021000000003</c:v>
                </c:pt>
                <c:pt idx="18">
                  <c:v>90.147552000000005</c:v>
                </c:pt>
                <c:pt idx="19">
                  <c:v>90.129791999999995</c:v>
                </c:pt>
                <c:pt idx="20">
                  <c:v>90.108906000000005</c:v>
                </c:pt>
                <c:pt idx="21">
                  <c:v>90.109061999999994</c:v>
                </c:pt>
                <c:pt idx="22">
                  <c:v>90.128854000000004</c:v>
                </c:pt>
                <c:pt idx="23">
                  <c:v>90.125833999999998</c:v>
                </c:pt>
                <c:pt idx="24">
                  <c:v>90.125989000000004</c:v>
                </c:pt>
                <c:pt idx="25">
                  <c:v>90.128541998999992</c:v>
                </c:pt>
                <c:pt idx="26">
                  <c:v>90.094634999999997</c:v>
                </c:pt>
                <c:pt idx="27">
                  <c:v>90.127656000000002</c:v>
                </c:pt>
                <c:pt idx="28">
                  <c:v>90.130469000000005</c:v>
                </c:pt>
                <c:pt idx="29">
                  <c:v>90.125624999999999</c:v>
                </c:pt>
                <c:pt idx="30">
                  <c:v>90.109792001000002</c:v>
                </c:pt>
                <c:pt idx="31">
                  <c:v>90.115468999000001</c:v>
                </c:pt>
                <c:pt idx="32">
                  <c:v>89.796042</c:v>
                </c:pt>
                <c:pt idx="33">
                  <c:v>90.098802000000006</c:v>
                </c:pt>
                <c:pt idx="34">
                  <c:v>90.107394999999997</c:v>
                </c:pt>
                <c:pt idx="35">
                  <c:v>90.109062999000002</c:v>
                </c:pt>
                <c:pt idx="36">
                  <c:v>90.131771000000001</c:v>
                </c:pt>
                <c:pt idx="37">
                  <c:v>90.130156999000008</c:v>
                </c:pt>
                <c:pt idx="38">
                  <c:v>90.119895999999997</c:v>
                </c:pt>
                <c:pt idx="39">
                  <c:v>90.107759999999999</c:v>
                </c:pt>
                <c:pt idx="40">
                  <c:v>90.107344001000001</c:v>
                </c:pt>
                <c:pt idx="41">
                  <c:v>90.137448000000006</c:v>
                </c:pt>
                <c:pt idx="42">
                  <c:v>90.140416998999996</c:v>
                </c:pt>
                <c:pt idx="43">
                  <c:v>90.114947999999998</c:v>
                </c:pt>
                <c:pt idx="44">
                  <c:v>89.587344000000002</c:v>
                </c:pt>
                <c:pt idx="45">
                  <c:v>90.114061999</c:v>
                </c:pt>
                <c:pt idx="46">
                  <c:v>90.118177000000003</c:v>
                </c:pt>
                <c:pt idx="47">
                  <c:v>90.105572999999993</c:v>
                </c:pt>
                <c:pt idx="48">
                  <c:v>90.087603999999999</c:v>
                </c:pt>
                <c:pt idx="49">
                  <c:v>90.098959000000008</c:v>
                </c:pt>
                <c:pt idx="50">
                  <c:v>90.121823000999996</c:v>
                </c:pt>
                <c:pt idx="51">
                  <c:v>90.126719000999998</c:v>
                </c:pt>
                <c:pt idx="52">
                  <c:v>90.137552001000003</c:v>
                </c:pt>
                <c:pt idx="53">
                  <c:v>90.114530999999999</c:v>
                </c:pt>
                <c:pt idx="54">
                  <c:v>90.123646000000008</c:v>
                </c:pt>
                <c:pt idx="55">
                  <c:v>90.122865000000004</c:v>
                </c:pt>
                <c:pt idx="56">
                  <c:v>91.313593999999995</c:v>
                </c:pt>
                <c:pt idx="57">
                  <c:v>90.108073000000005</c:v>
                </c:pt>
                <c:pt idx="58">
                  <c:v>90.115834000999996</c:v>
                </c:pt>
                <c:pt idx="59">
                  <c:v>91.525832999000002</c:v>
                </c:pt>
                <c:pt idx="60">
                  <c:v>90.135469001000004</c:v>
                </c:pt>
                <c:pt idx="61">
                  <c:v>90.130780999999999</c:v>
                </c:pt>
                <c:pt idx="62">
                  <c:v>90.123281000000006</c:v>
                </c:pt>
                <c:pt idx="63">
                  <c:v>90.120155999999994</c:v>
                </c:pt>
                <c:pt idx="64">
                  <c:v>90.103385000000003</c:v>
                </c:pt>
                <c:pt idx="65">
                  <c:v>90.139791001000006</c:v>
                </c:pt>
                <c:pt idx="66">
                  <c:v>90.117447999999996</c:v>
                </c:pt>
                <c:pt idx="67">
                  <c:v>90.111093001</c:v>
                </c:pt>
                <c:pt idx="68">
                  <c:v>90.116250000000008</c:v>
                </c:pt>
                <c:pt idx="69">
                  <c:v>91.517291998999994</c:v>
                </c:pt>
                <c:pt idx="70">
                  <c:v>90.116667000000007</c:v>
                </c:pt>
                <c:pt idx="71">
                  <c:v>90.117239999999995</c:v>
                </c:pt>
                <c:pt idx="72">
                  <c:v>90.103905999999995</c:v>
                </c:pt>
                <c:pt idx="73">
                  <c:v>90.102655999000007</c:v>
                </c:pt>
                <c:pt idx="74">
                  <c:v>91.521146000000002</c:v>
                </c:pt>
                <c:pt idx="75">
                  <c:v>90.136615000999996</c:v>
                </c:pt>
                <c:pt idx="76">
                  <c:v>90.106562999999994</c:v>
                </c:pt>
                <c:pt idx="77">
                  <c:v>90.120364999999993</c:v>
                </c:pt>
                <c:pt idx="78">
                  <c:v>90.125624999999999</c:v>
                </c:pt>
                <c:pt idx="79">
                  <c:v>90.13552</c:v>
                </c:pt>
                <c:pt idx="80">
                  <c:v>90.123125000000002</c:v>
                </c:pt>
                <c:pt idx="81">
                  <c:v>90.118750000000006</c:v>
                </c:pt>
                <c:pt idx="82">
                  <c:v>90.111563001000007</c:v>
                </c:pt>
                <c:pt idx="83">
                  <c:v>90.140990000000002</c:v>
                </c:pt>
                <c:pt idx="84">
                  <c:v>90.143073000000001</c:v>
                </c:pt>
                <c:pt idx="85">
                  <c:v>90.115832999999995</c:v>
                </c:pt>
                <c:pt idx="86">
                  <c:v>90.102446998999994</c:v>
                </c:pt>
                <c:pt idx="87">
                  <c:v>90.116613999999998</c:v>
                </c:pt>
                <c:pt idx="88">
                  <c:v>90.131562000000002</c:v>
                </c:pt>
                <c:pt idx="89">
                  <c:v>90.142343999999994</c:v>
                </c:pt>
                <c:pt idx="90">
                  <c:v>90.116354000000001</c:v>
                </c:pt>
                <c:pt idx="91">
                  <c:v>90.112342999999996</c:v>
                </c:pt>
                <c:pt idx="92">
                  <c:v>90.115781999000006</c:v>
                </c:pt>
                <c:pt idx="93">
                  <c:v>90.143749999999997</c:v>
                </c:pt>
                <c:pt idx="94">
                  <c:v>90.126979000999995</c:v>
                </c:pt>
                <c:pt idx="95">
                  <c:v>90.116511000000003</c:v>
                </c:pt>
                <c:pt idx="96">
                  <c:v>90.110833</c:v>
                </c:pt>
                <c:pt idx="97">
                  <c:v>90.103802000000002</c:v>
                </c:pt>
                <c:pt idx="98">
                  <c:v>90.132082999999994</c:v>
                </c:pt>
                <c:pt idx="99">
                  <c:v>90.131405999999998</c:v>
                </c:pt>
                <c:pt idx="100">
                  <c:v>90.109427999999994</c:v>
                </c:pt>
                <c:pt idx="101">
                  <c:v>90.110051999999996</c:v>
                </c:pt>
                <c:pt idx="102">
                  <c:v>90.124063000000007</c:v>
                </c:pt>
                <c:pt idx="103">
                  <c:v>90.124115000000003</c:v>
                </c:pt>
                <c:pt idx="104">
                  <c:v>90.127916999999997</c:v>
                </c:pt>
                <c:pt idx="105">
                  <c:v>90.125938000000005</c:v>
                </c:pt>
                <c:pt idx="106">
                  <c:v>90.118957999999992</c:v>
                </c:pt>
                <c:pt idx="107">
                  <c:v>90.147604000000001</c:v>
                </c:pt>
                <c:pt idx="108">
                  <c:v>90.129791999000005</c:v>
                </c:pt>
                <c:pt idx="109">
                  <c:v>90.128385999000002</c:v>
                </c:pt>
                <c:pt idx="110">
                  <c:v>90.118540999999993</c:v>
                </c:pt>
                <c:pt idx="111">
                  <c:v>90.125415998999998</c:v>
                </c:pt>
                <c:pt idx="112">
                  <c:v>90.119636</c:v>
                </c:pt>
                <c:pt idx="113">
                  <c:v>90.136458998999998</c:v>
                </c:pt>
                <c:pt idx="114">
                  <c:v>90.112553000000005</c:v>
                </c:pt>
                <c:pt idx="115">
                  <c:v>90.122551999999999</c:v>
                </c:pt>
                <c:pt idx="116">
                  <c:v>90.121197999000003</c:v>
                </c:pt>
                <c:pt idx="117">
                  <c:v>90.134582999999992</c:v>
                </c:pt>
                <c:pt idx="118">
                  <c:v>90.118333000000007</c:v>
                </c:pt>
                <c:pt idx="119">
                  <c:v>90.113332999999997</c:v>
                </c:pt>
                <c:pt idx="120">
                  <c:v>90.119114999999994</c:v>
                </c:pt>
                <c:pt idx="121">
                  <c:v>90.129374999999996</c:v>
                </c:pt>
                <c:pt idx="122">
                  <c:v>90.135677001000005</c:v>
                </c:pt>
                <c:pt idx="123">
                  <c:v>90.130000000999999</c:v>
                </c:pt>
                <c:pt idx="124">
                  <c:v>90.127239000000003</c:v>
                </c:pt>
                <c:pt idx="125">
                  <c:v>90.117396001000003</c:v>
                </c:pt>
                <c:pt idx="126">
                  <c:v>90.141353999000003</c:v>
                </c:pt>
                <c:pt idx="127">
                  <c:v>90.150834000000003</c:v>
                </c:pt>
                <c:pt idx="128">
                  <c:v>90.125259999000008</c:v>
                </c:pt>
                <c:pt idx="129">
                  <c:v>90.127551999999994</c:v>
                </c:pt>
                <c:pt idx="130">
                  <c:v>90.129217999999995</c:v>
                </c:pt>
                <c:pt idx="131">
                  <c:v>90.145104000000003</c:v>
                </c:pt>
                <c:pt idx="132">
                  <c:v>90.136510999999999</c:v>
                </c:pt>
                <c:pt idx="133">
                  <c:v>90.122603999999995</c:v>
                </c:pt>
                <c:pt idx="134">
                  <c:v>90.126093999000005</c:v>
                </c:pt>
                <c:pt idx="135">
                  <c:v>90.102708000000007</c:v>
                </c:pt>
                <c:pt idx="136">
                  <c:v>90.126301999999995</c:v>
                </c:pt>
                <c:pt idx="137">
                  <c:v>90.121562999999995</c:v>
                </c:pt>
                <c:pt idx="138">
                  <c:v>90.115052000999995</c:v>
                </c:pt>
                <c:pt idx="139">
                  <c:v>90.122603999999995</c:v>
                </c:pt>
                <c:pt idx="140">
                  <c:v>90.123853999999994</c:v>
                </c:pt>
                <c:pt idx="141">
                  <c:v>90.129947998999995</c:v>
                </c:pt>
                <c:pt idx="142">
                  <c:v>90.126197998999999</c:v>
                </c:pt>
                <c:pt idx="143">
                  <c:v>90.126561999000003</c:v>
                </c:pt>
                <c:pt idx="144">
                  <c:v>90.084271000000001</c:v>
                </c:pt>
                <c:pt idx="145">
                  <c:v>90.132238999999998</c:v>
                </c:pt>
                <c:pt idx="146">
                  <c:v>90.135260001000006</c:v>
                </c:pt>
                <c:pt idx="147">
                  <c:v>90.102864999999994</c:v>
                </c:pt>
                <c:pt idx="148">
                  <c:v>90.127604000000005</c:v>
                </c:pt>
                <c:pt idx="149">
                  <c:v>90.105989000999998</c:v>
                </c:pt>
                <c:pt idx="150">
                  <c:v>90.127083001000003</c:v>
                </c:pt>
                <c:pt idx="151">
                  <c:v>90.102552000000003</c:v>
                </c:pt>
                <c:pt idx="152">
                  <c:v>90.120677000000001</c:v>
                </c:pt>
                <c:pt idx="153">
                  <c:v>90.093958000000001</c:v>
                </c:pt>
                <c:pt idx="154">
                  <c:v>90.128020000999996</c:v>
                </c:pt>
                <c:pt idx="155">
                  <c:v>90.113124999999997</c:v>
                </c:pt>
                <c:pt idx="156">
                  <c:v>90.123698000000005</c:v>
                </c:pt>
                <c:pt idx="157">
                  <c:v>90.122186999999997</c:v>
                </c:pt>
                <c:pt idx="158">
                  <c:v>90.125467999999998</c:v>
                </c:pt>
                <c:pt idx="159">
                  <c:v>90.125885999999994</c:v>
                </c:pt>
                <c:pt idx="160">
                  <c:v>90.111823000000001</c:v>
                </c:pt>
                <c:pt idx="161">
                  <c:v>90.121615000000006</c:v>
                </c:pt>
                <c:pt idx="162">
                  <c:v>90.119219000000001</c:v>
                </c:pt>
                <c:pt idx="163">
                  <c:v>91.513906999</c:v>
                </c:pt>
                <c:pt idx="164">
                  <c:v>90.143541999999997</c:v>
                </c:pt>
                <c:pt idx="165">
                  <c:v>90.155208998999996</c:v>
                </c:pt>
                <c:pt idx="166">
                  <c:v>90.135415999999992</c:v>
                </c:pt>
                <c:pt idx="167">
                  <c:v>90.134167000999994</c:v>
                </c:pt>
                <c:pt idx="168">
                  <c:v>91.490886000000003</c:v>
                </c:pt>
                <c:pt idx="169">
                  <c:v>90.121405999000004</c:v>
                </c:pt>
                <c:pt idx="170">
                  <c:v>90.127083999999996</c:v>
                </c:pt>
                <c:pt idx="171">
                  <c:v>90.108073000000005</c:v>
                </c:pt>
                <c:pt idx="172">
                  <c:v>90.119270999999998</c:v>
                </c:pt>
                <c:pt idx="173">
                  <c:v>91.494790999999992</c:v>
                </c:pt>
                <c:pt idx="174">
                  <c:v>90.137395999999995</c:v>
                </c:pt>
                <c:pt idx="175">
                  <c:v>90.108958000000001</c:v>
                </c:pt>
                <c:pt idx="176">
                  <c:v>90.114166999000005</c:v>
                </c:pt>
                <c:pt idx="177">
                  <c:v>90.123125000000002</c:v>
                </c:pt>
                <c:pt idx="178">
                  <c:v>91.512968999999998</c:v>
                </c:pt>
                <c:pt idx="179">
                  <c:v>90.140730000000005</c:v>
                </c:pt>
                <c:pt idx="180">
                  <c:v>90.100832999999994</c:v>
                </c:pt>
                <c:pt idx="181">
                  <c:v>90.111823000000001</c:v>
                </c:pt>
                <c:pt idx="182">
                  <c:v>90.116562000000002</c:v>
                </c:pt>
                <c:pt idx="183">
                  <c:v>90.108176999999998</c:v>
                </c:pt>
                <c:pt idx="184">
                  <c:v>90.111406000000002</c:v>
                </c:pt>
                <c:pt idx="185">
                  <c:v>90.132135000000005</c:v>
                </c:pt>
                <c:pt idx="186">
                  <c:v>90.115416001</c:v>
                </c:pt>
                <c:pt idx="187">
                  <c:v>90.126146000000006</c:v>
                </c:pt>
                <c:pt idx="188">
                  <c:v>90.147084000000007</c:v>
                </c:pt>
                <c:pt idx="189">
                  <c:v>91.178072999999998</c:v>
                </c:pt>
                <c:pt idx="190">
                  <c:v>90.117969000000002</c:v>
                </c:pt>
                <c:pt idx="191">
                  <c:v>90.108020999000004</c:v>
                </c:pt>
                <c:pt idx="192">
                  <c:v>90.143541999999997</c:v>
                </c:pt>
                <c:pt idx="193">
                  <c:v>90.146042000999998</c:v>
                </c:pt>
                <c:pt idx="194">
                  <c:v>90.101146</c:v>
                </c:pt>
                <c:pt idx="195">
                  <c:v>90.124688000000006</c:v>
                </c:pt>
                <c:pt idx="196">
                  <c:v>90.114999999999995</c:v>
                </c:pt>
                <c:pt idx="197">
                  <c:v>90.144687000000005</c:v>
                </c:pt>
                <c:pt idx="198">
                  <c:v>90.121823000000006</c:v>
                </c:pt>
                <c:pt idx="199">
                  <c:v>90.119375000000005</c:v>
                </c:pt>
                <c:pt idx="200">
                  <c:v>90.104791000000006</c:v>
                </c:pt>
                <c:pt idx="201">
                  <c:v>90.098228999</c:v>
                </c:pt>
                <c:pt idx="202">
                  <c:v>90.129219000000006</c:v>
                </c:pt>
                <c:pt idx="203">
                  <c:v>91.192344000000006</c:v>
                </c:pt>
                <c:pt idx="204">
                  <c:v>91.520729000000003</c:v>
                </c:pt>
                <c:pt idx="205">
                  <c:v>90.116093000000006</c:v>
                </c:pt>
                <c:pt idx="206">
                  <c:v>90.133802000000003</c:v>
                </c:pt>
                <c:pt idx="207">
                  <c:v>90.135051998999998</c:v>
                </c:pt>
                <c:pt idx="208">
                  <c:v>90.127239000000003</c:v>
                </c:pt>
                <c:pt idx="209">
                  <c:v>90.121980000000008</c:v>
                </c:pt>
                <c:pt idx="210">
                  <c:v>90.110207998999996</c:v>
                </c:pt>
                <c:pt idx="211">
                  <c:v>90.118073000999999</c:v>
                </c:pt>
                <c:pt idx="212">
                  <c:v>90.127499998999994</c:v>
                </c:pt>
                <c:pt idx="213">
                  <c:v>90.099165999999997</c:v>
                </c:pt>
                <c:pt idx="214">
                  <c:v>90.123385998999993</c:v>
                </c:pt>
                <c:pt idx="215">
                  <c:v>90.128176999000004</c:v>
                </c:pt>
                <c:pt idx="216">
                  <c:v>90.158019999999993</c:v>
                </c:pt>
                <c:pt idx="217">
                  <c:v>90.133125000000007</c:v>
                </c:pt>
                <c:pt idx="218">
                  <c:v>90.127865001000004</c:v>
                </c:pt>
                <c:pt idx="219">
                  <c:v>90.110937000000007</c:v>
                </c:pt>
                <c:pt idx="220">
                  <c:v>90.118802000000002</c:v>
                </c:pt>
                <c:pt idx="221">
                  <c:v>90.126353999999992</c:v>
                </c:pt>
                <c:pt idx="222">
                  <c:v>90.135520999999997</c:v>
                </c:pt>
                <c:pt idx="223">
                  <c:v>90.116667000000007</c:v>
                </c:pt>
                <c:pt idx="224">
                  <c:v>90.130209000000008</c:v>
                </c:pt>
                <c:pt idx="225">
                  <c:v>90.120363999999995</c:v>
                </c:pt>
                <c:pt idx="226">
                  <c:v>90.133489999999995</c:v>
                </c:pt>
                <c:pt idx="227">
                  <c:v>90.114844000999994</c:v>
                </c:pt>
                <c:pt idx="228">
                  <c:v>90.122656000000006</c:v>
                </c:pt>
                <c:pt idx="229">
                  <c:v>90.137083000000004</c:v>
                </c:pt>
                <c:pt idx="230">
                  <c:v>90.122603999999995</c:v>
                </c:pt>
                <c:pt idx="231">
                  <c:v>90.127969000000007</c:v>
                </c:pt>
                <c:pt idx="232">
                  <c:v>90.115104000000002</c:v>
                </c:pt>
                <c:pt idx="233">
                  <c:v>90.118280999999996</c:v>
                </c:pt>
                <c:pt idx="234">
                  <c:v>90.103020999999998</c:v>
                </c:pt>
                <c:pt idx="235">
                  <c:v>90.140676999999997</c:v>
                </c:pt>
                <c:pt idx="236">
                  <c:v>90.130938</c:v>
                </c:pt>
                <c:pt idx="237">
                  <c:v>90.125467999999998</c:v>
                </c:pt>
                <c:pt idx="238">
                  <c:v>90.084584000000007</c:v>
                </c:pt>
                <c:pt idx="239">
                  <c:v>90.116511000000003</c:v>
                </c:pt>
                <c:pt idx="240">
                  <c:v>90.108333001000005</c:v>
                </c:pt>
                <c:pt idx="241">
                  <c:v>90.100625000000008</c:v>
                </c:pt>
                <c:pt idx="242">
                  <c:v>90.121613999999994</c:v>
                </c:pt>
                <c:pt idx="243">
                  <c:v>90.108488999000002</c:v>
                </c:pt>
                <c:pt idx="244">
                  <c:v>90.140938000999995</c:v>
                </c:pt>
                <c:pt idx="245">
                  <c:v>90.122500000000002</c:v>
                </c:pt>
                <c:pt idx="246">
                  <c:v>90.118228999999999</c:v>
                </c:pt>
                <c:pt idx="247">
                  <c:v>90.115989001000003</c:v>
                </c:pt>
                <c:pt idx="248">
                  <c:v>90.114322999999999</c:v>
                </c:pt>
                <c:pt idx="249">
                  <c:v>90.133177000000003</c:v>
                </c:pt>
                <c:pt idx="250">
                  <c:v>90.117604</c:v>
                </c:pt>
                <c:pt idx="251">
                  <c:v>90.103853999999998</c:v>
                </c:pt>
                <c:pt idx="252">
                  <c:v>90.131822999999997</c:v>
                </c:pt>
                <c:pt idx="253">
                  <c:v>91.511405999999994</c:v>
                </c:pt>
                <c:pt idx="254">
                  <c:v>90.151353999999998</c:v>
                </c:pt>
                <c:pt idx="255">
                  <c:v>90.118959000000004</c:v>
                </c:pt>
                <c:pt idx="256">
                  <c:v>90.133542000000006</c:v>
                </c:pt>
                <c:pt idx="257">
                  <c:v>90.129271000000003</c:v>
                </c:pt>
                <c:pt idx="258">
                  <c:v>90.118072999999995</c:v>
                </c:pt>
                <c:pt idx="259">
                  <c:v>90.131510000000006</c:v>
                </c:pt>
                <c:pt idx="260">
                  <c:v>90.109740000000002</c:v>
                </c:pt>
                <c:pt idx="261">
                  <c:v>90.102187999999998</c:v>
                </c:pt>
                <c:pt idx="262">
                  <c:v>90.124478999999994</c:v>
                </c:pt>
                <c:pt idx="263">
                  <c:v>91.523281001000001</c:v>
                </c:pt>
                <c:pt idx="264">
                  <c:v>91.500988999</c:v>
                </c:pt>
                <c:pt idx="265">
                  <c:v>90.087760000000003</c:v>
                </c:pt>
                <c:pt idx="266">
                  <c:v>90.134269998999997</c:v>
                </c:pt>
                <c:pt idx="267">
                  <c:v>90.114634999999993</c:v>
                </c:pt>
                <c:pt idx="268">
                  <c:v>90.138542000000001</c:v>
                </c:pt>
                <c:pt idx="269">
                  <c:v>90.141771000000006</c:v>
                </c:pt>
                <c:pt idx="270">
                  <c:v>90.109531000000004</c:v>
                </c:pt>
                <c:pt idx="271">
                  <c:v>90.121353999999997</c:v>
                </c:pt>
                <c:pt idx="272">
                  <c:v>90.137343000000001</c:v>
                </c:pt>
                <c:pt idx="273">
                  <c:v>90.130207999999996</c:v>
                </c:pt>
                <c:pt idx="274">
                  <c:v>90.125312000999998</c:v>
                </c:pt>
                <c:pt idx="275">
                  <c:v>90.126145000999998</c:v>
                </c:pt>
                <c:pt idx="276">
                  <c:v>90.127915999999999</c:v>
                </c:pt>
                <c:pt idx="277">
                  <c:v>90.110832998999996</c:v>
                </c:pt>
                <c:pt idx="278">
                  <c:v>90.147604001000005</c:v>
                </c:pt>
                <c:pt idx="279">
                  <c:v>90.114530999999999</c:v>
                </c:pt>
                <c:pt idx="280">
                  <c:v>90.079166999999998</c:v>
                </c:pt>
                <c:pt idx="281">
                  <c:v>90.115364999999997</c:v>
                </c:pt>
                <c:pt idx="282">
                  <c:v>90.121093999999999</c:v>
                </c:pt>
                <c:pt idx="283">
                  <c:v>90.146249999999995</c:v>
                </c:pt>
                <c:pt idx="284">
                  <c:v>91.506562998999996</c:v>
                </c:pt>
                <c:pt idx="285">
                  <c:v>90.132708999000002</c:v>
                </c:pt>
                <c:pt idx="286">
                  <c:v>90.126301999999995</c:v>
                </c:pt>
                <c:pt idx="287">
                  <c:v>90.143750001000001</c:v>
                </c:pt>
                <c:pt idx="288">
                  <c:v>90.125624999999999</c:v>
                </c:pt>
                <c:pt idx="289">
                  <c:v>90.120728999999997</c:v>
                </c:pt>
                <c:pt idx="290">
                  <c:v>90.108282000000003</c:v>
                </c:pt>
                <c:pt idx="291">
                  <c:v>90.099219000000005</c:v>
                </c:pt>
                <c:pt idx="292">
                  <c:v>90.140728999999993</c:v>
                </c:pt>
                <c:pt idx="293">
                  <c:v>90.122551999999999</c:v>
                </c:pt>
                <c:pt idx="294">
                  <c:v>90.089063001</c:v>
                </c:pt>
                <c:pt idx="295">
                  <c:v>90.112031001000005</c:v>
                </c:pt>
                <c:pt idx="296">
                  <c:v>90.135363999999996</c:v>
                </c:pt>
                <c:pt idx="297">
                  <c:v>90.130937000000003</c:v>
                </c:pt>
                <c:pt idx="298">
                  <c:v>90.105365000000006</c:v>
                </c:pt>
                <c:pt idx="299">
                  <c:v>90.092551999999998</c:v>
                </c:pt>
                <c:pt idx="300">
                  <c:v>90.106978999000006</c:v>
                </c:pt>
                <c:pt idx="301">
                  <c:v>90.141978999999992</c:v>
                </c:pt>
                <c:pt idx="302">
                  <c:v>90.133125000000007</c:v>
                </c:pt>
                <c:pt idx="303">
                  <c:v>90.131510000000006</c:v>
                </c:pt>
                <c:pt idx="304">
                  <c:v>91.472655998999997</c:v>
                </c:pt>
                <c:pt idx="305">
                  <c:v>90.126614000000004</c:v>
                </c:pt>
                <c:pt idx="306">
                  <c:v>90.125521000000006</c:v>
                </c:pt>
                <c:pt idx="307">
                  <c:v>90.118071999999998</c:v>
                </c:pt>
                <c:pt idx="308">
                  <c:v>90.120833000000005</c:v>
                </c:pt>
                <c:pt idx="309">
                  <c:v>90.100729999999999</c:v>
                </c:pt>
                <c:pt idx="310">
                  <c:v>90.113124999999997</c:v>
                </c:pt>
                <c:pt idx="311">
                  <c:v>90.102656999999994</c:v>
                </c:pt>
                <c:pt idx="312">
                  <c:v>90.132396</c:v>
                </c:pt>
                <c:pt idx="313">
                  <c:v>90.110676999000006</c:v>
                </c:pt>
                <c:pt idx="314">
                  <c:v>91.51</c:v>
                </c:pt>
                <c:pt idx="315">
                  <c:v>90.135573000999997</c:v>
                </c:pt>
                <c:pt idx="316">
                  <c:v>90.109843999999995</c:v>
                </c:pt>
                <c:pt idx="317">
                  <c:v>90.110104000000007</c:v>
                </c:pt>
                <c:pt idx="318">
                  <c:v>90.131665999999996</c:v>
                </c:pt>
                <c:pt idx="319">
                  <c:v>90.139947999</c:v>
                </c:pt>
                <c:pt idx="320">
                  <c:v>90.106614000000008</c:v>
                </c:pt>
                <c:pt idx="321">
                  <c:v>90.116250000000008</c:v>
                </c:pt>
                <c:pt idx="322">
                  <c:v>90.076875000000001</c:v>
                </c:pt>
                <c:pt idx="323">
                  <c:v>91.202343998999993</c:v>
                </c:pt>
                <c:pt idx="324">
                  <c:v>91.515520999000003</c:v>
                </c:pt>
                <c:pt idx="325">
                  <c:v>90.097082999999998</c:v>
                </c:pt>
                <c:pt idx="326">
                  <c:v>90.105520999999996</c:v>
                </c:pt>
                <c:pt idx="327">
                  <c:v>90.106978999999995</c:v>
                </c:pt>
                <c:pt idx="328">
                  <c:v>90.137603999999996</c:v>
                </c:pt>
                <c:pt idx="329">
                  <c:v>90.128332999999998</c:v>
                </c:pt>
                <c:pt idx="330">
                  <c:v>90.110624999999999</c:v>
                </c:pt>
                <c:pt idx="331">
                  <c:v>90.112656000000001</c:v>
                </c:pt>
                <c:pt idx="332">
                  <c:v>90.112396000000004</c:v>
                </c:pt>
                <c:pt idx="333">
                  <c:v>90.130260999000001</c:v>
                </c:pt>
                <c:pt idx="334">
                  <c:v>90.113332999999997</c:v>
                </c:pt>
                <c:pt idx="335">
                  <c:v>90.107395999999994</c:v>
                </c:pt>
                <c:pt idx="336">
                  <c:v>90.122551999999999</c:v>
                </c:pt>
                <c:pt idx="337">
                  <c:v>90.122865000999994</c:v>
                </c:pt>
                <c:pt idx="338">
                  <c:v>90.137655999999993</c:v>
                </c:pt>
                <c:pt idx="339">
                  <c:v>90.127032001000003</c:v>
                </c:pt>
                <c:pt idx="340">
                  <c:v>90.103750000999995</c:v>
                </c:pt>
                <c:pt idx="341">
                  <c:v>90.130624999999995</c:v>
                </c:pt>
                <c:pt idx="342">
                  <c:v>90.130209000000008</c:v>
                </c:pt>
                <c:pt idx="343">
                  <c:v>90.127760000999999</c:v>
                </c:pt>
                <c:pt idx="344">
                  <c:v>90.123646000000008</c:v>
                </c:pt>
                <c:pt idx="345">
                  <c:v>90.120990000000006</c:v>
                </c:pt>
                <c:pt idx="346">
                  <c:v>90.107084</c:v>
                </c:pt>
                <c:pt idx="347">
                  <c:v>90.126823000000002</c:v>
                </c:pt>
                <c:pt idx="348">
                  <c:v>90.132552000000004</c:v>
                </c:pt>
                <c:pt idx="349">
                  <c:v>90.118957999999992</c:v>
                </c:pt>
                <c:pt idx="350">
                  <c:v>91.510677000000001</c:v>
                </c:pt>
                <c:pt idx="351">
                  <c:v>90.123750000000001</c:v>
                </c:pt>
                <c:pt idx="352">
                  <c:v>90.140885999000005</c:v>
                </c:pt>
                <c:pt idx="353">
                  <c:v>90.118750000000006</c:v>
                </c:pt>
                <c:pt idx="354">
                  <c:v>90.112447998999997</c:v>
                </c:pt>
                <c:pt idx="355">
                  <c:v>90.106614999000001</c:v>
                </c:pt>
                <c:pt idx="356">
                  <c:v>90.122760999999997</c:v>
                </c:pt>
                <c:pt idx="357">
                  <c:v>90.128645999</c:v>
                </c:pt>
                <c:pt idx="358">
                  <c:v>90.120885000000001</c:v>
                </c:pt>
                <c:pt idx="359">
                  <c:v>90.124375000000001</c:v>
                </c:pt>
                <c:pt idx="360">
                  <c:v>90.108750001000004</c:v>
                </c:pt>
                <c:pt idx="361">
                  <c:v>90.121613999999994</c:v>
                </c:pt>
                <c:pt idx="362">
                  <c:v>90.144270000000006</c:v>
                </c:pt>
                <c:pt idx="363">
                  <c:v>90.115468999000001</c:v>
                </c:pt>
                <c:pt idx="364">
                  <c:v>90.111874998999994</c:v>
                </c:pt>
                <c:pt idx="365">
                  <c:v>90.111093999999994</c:v>
                </c:pt>
                <c:pt idx="366">
                  <c:v>90.153541000000004</c:v>
                </c:pt>
                <c:pt idx="367">
                  <c:v>90.130261000000004</c:v>
                </c:pt>
                <c:pt idx="368">
                  <c:v>90.109583000000001</c:v>
                </c:pt>
                <c:pt idx="369">
                  <c:v>90.104791000000006</c:v>
                </c:pt>
                <c:pt idx="370">
                  <c:v>90.093333000000001</c:v>
                </c:pt>
                <c:pt idx="371">
                  <c:v>90.126509999999996</c:v>
                </c:pt>
                <c:pt idx="372">
                  <c:v>90.120469</c:v>
                </c:pt>
                <c:pt idx="373">
                  <c:v>90.114896000000002</c:v>
                </c:pt>
                <c:pt idx="374">
                  <c:v>90.106353999999996</c:v>
                </c:pt>
                <c:pt idx="375">
                  <c:v>90.124531000000005</c:v>
                </c:pt>
                <c:pt idx="376">
                  <c:v>90.133125000000007</c:v>
                </c:pt>
                <c:pt idx="377">
                  <c:v>90.120677000000001</c:v>
                </c:pt>
                <c:pt idx="378">
                  <c:v>90.120312001000002</c:v>
                </c:pt>
                <c:pt idx="379">
                  <c:v>90.119583000000006</c:v>
                </c:pt>
                <c:pt idx="380">
                  <c:v>90.126249999999999</c:v>
                </c:pt>
                <c:pt idx="381">
                  <c:v>90.131770000000003</c:v>
                </c:pt>
                <c:pt idx="382">
                  <c:v>90.112239000000002</c:v>
                </c:pt>
                <c:pt idx="383">
                  <c:v>90.116040999999996</c:v>
                </c:pt>
                <c:pt idx="384">
                  <c:v>91.520521000000002</c:v>
                </c:pt>
                <c:pt idx="385">
                  <c:v>90.119687999999996</c:v>
                </c:pt>
                <c:pt idx="386">
                  <c:v>90.115104000000002</c:v>
                </c:pt>
                <c:pt idx="387">
                  <c:v>90.118697999999995</c:v>
                </c:pt>
                <c:pt idx="388">
                  <c:v>90.115572999999998</c:v>
                </c:pt>
                <c:pt idx="389">
                  <c:v>90.130677000999995</c:v>
                </c:pt>
                <c:pt idx="390">
                  <c:v>90.142499999999998</c:v>
                </c:pt>
                <c:pt idx="391">
                  <c:v>90.092032000000003</c:v>
                </c:pt>
                <c:pt idx="392">
                  <c:v>90.127396000000005</c:v>
                </c:pt>
                <c:pt idx="393">
                  <c:v>90.117655999999997</c:v>
                </c:pt>
                <c:pt idx="394">
                  <c:v>90.100313</c:v>
                </c:pt>
                <c:pt idx="395">
                  <c:v>90.115989999999996</c:v>
                </c:pt>
                <c:pt idx="396">
                  <c:v>91.492447999999996</c:v>
                </c:pt>
                <c:pt idx="397">
                  <c:v>90.096614000000002</c:v>
                </c:pt>
                <c:pt idx="398">
                  <c:v>90.102187000000001</c:v>
                </c:pt>
                <c:pt idx="399">
                  <c:v>90.136146001</c:v>
                </c:pt>
                <c:pt idx="400">
                  <c:v>90.122032000000004</c:v>
                </c:pt>
                <c:pt idx="401">
                  <c:v>90.069896</c:v>
                </c:pt>
                <c:pt idx="402">
                  <c:v>90.114063000000002</c:v>
                </c:pt>
                <c:pt idx="403">
                  <c:v>90.102447999999995</c:v>
                </c:pt>
                <c:pt idx="404">
                  <c:v>90.118594000000002</c:v>
                </c:pt>
                <c:pt idx="405">
                  <c:v>90.103802000000002</c:v>
                </c:pt>
                <c:pt idx="406">
                  <c:v>90.131927000000005</c:v>
                </c:pt>
                <c:pt idx="407">
                  <c:v>90.103697999999994</c:v>
                </c:pt>
                <c:pt idx="408">
                  <c:v>90.118333000000007</c:v>
                </c:pt>
                <c:pt idx="409">
                  <c:v>90.136978999999997</c:v>
                </c:pt>
                <c:pt idx="410">
                  <c:v>90.124791998999996</c:v>
                </c:pt>
                <c:pt idx="411">
                  <c:v>90.125104999000001</c:v>
                </c:pt>
                <c:pt idx="412">
                  <c:v>90.110624999999999</c:v>
                </c:pt>
                <c:pt idx="413">
                  <c:v>90.129114999999999</c:v>
                </c:pt>
                <c:pt idx="414">
                  <c:v>90.133594001000006</c:v>
                </c:pt>
                <c:pt idx="415">
                  <c:v>90.118124999999992</c:v>
                </c:pt>
                <c:pt idx="416">
                  <c:v>90.119530999999995</c:v>
                </c:pt>
                <c:pt idx="417">
                  <c:v>90.102292000000006</c:v>
                </c:pt>
                <c:pt idx="418">
                  <c:v>90.153125000000003</c:v>
                </c:pt>
                <c:pt idx="419">
                  <c:v>90.126093999999995</c:v>
                </c:pt>
                <c:pt idx="420">
                  <c:v>90.106042000000002</c:v>
                </c:pt>
                <c:pt idx="421">
                  <c:v>90.107759999999999</c:v>
                </c:pt>
                <c:pt idx="422">
                  <c:v>90.112813000000003</c:v>
                </c:pt>
                <c:pt idx="423">
                  <c:v>90.136354999999995</c:v>
                </c:pt>
                <c:pt idx="424">
                  <c:v>90.108645999999993</c:v>
                </c:pt>
                <c:pt idx="425">
                  <c:v>90.112915999999998</c:v>
                </c:pt>
                <c:pt idx="426">
                  <c:v>90.122656000000006</c:v>
                </c:pt>
                <c:pt idx="427">
                  <c:v>90.094843999999995</c:v>
                </c:pt>
                <c:pt idx="428">
                  <c:v>90.138176999999999</c:v>
                </c:pt>
                <c:pt idx="429">
                  <c:v>90.105520999999996</c:v>
                </c:pt>
                <c:pt idx="430">
                  <c:v>90.106458000999993</c:v>
                </c:pt>
                <c:pt idx="431">
                  <c:v>90.120988999000005</c:v>
                </c:pt>
                <c:pt idx="432">
                  <c:v>90.112187000999995</c:v>
                </c:pt>
                <c:pt idx="433">
                  <c:v>90.128802000999997</c:v>
                </c:pt>
                <c:pt idx="434">
                  <c:v>90.121978999999996</c:v>
                </c:pt>
                <c:pt idx="435">
                  <c:v>90.098957999999996</c:v>
                </c:pt>
                <c:pt idx="436">
                  <c:v>90.130780999999999</c:v>
                </c:pt>
                <c:pt idx="437">
                  <c:v>90.148072999999997</c:v>
                </c:pt>
                <c:pt idx="438">
                  <c:v>90.136458000000005</c:v>
                </c:pt>
                <c:pt idx="439">
                  <c:v>90.131927000000005</c:v>
                </c:pt>
                <c:pt idx="440">
                  <c:v>90.078958</c:v>
                </c:pt>
                <c:pt idx="441">
                  <c:v>90.103334000000004</c:v>
                </c:pt>
                <c:pt idx="442">
                  <c:v>90.113854000000003</c:v>
                </c:pt>
                <c:pt idx="443">
                  <c:v>90.124114000000006</c:v>
                </c:pt>
                <c:pt idx="444">
                  <c:v>91.499167</c:v>
                </c:pt>
                <c:pt idx="445">
                  <c:v>90.126093999999995</c:v>
                </c:pt>
                <c:pt idx="446">
                  <c:v>90.134322999999995</c:v>
                </c:pt>
                <c:pt idx="447">
                  <c:v>91.522447999999997</c:v>
                </c:pt>
                <c:pt idx="448">
                  <c:v>90.115885000000006</c:v>
                </c:pt>
                <c:pt idx="449">
                  <c:v>90.104792000000003</c:v>
                </c:pt>
                <c:pt idx="450">
                  <c:v>90.108125000000001</c:v>
                </c:pt>
                <c:pt idx="451">
                  <c:v>90.124166000000002</c:v>
                </c:pt>
                <c:pt idx="452">
                  <c:v>90.081041999999997</c:v>
                </c:pt>
                <c:pt idx="453">
                  <c:v>90.107083000000003</c:v>
                </c:pt>
                <c:pt idx="454">
                  <c:v>90.109010999999995</c:v>
                </c:pt>
                <c:pt idx="455">
                  <c:v>90.128489999999999</c:v>
                </c:pt>
                <c:pt idx="456">
                  <c:v>90.137448000000006</c:v>
                </c:pt>
                <c:pt idx="457">
                  <c:v>91.507655999999997</c:v>
                </c:pt>
                <c:pt idx="458">
                  <c:v>90.097396000000003</c:v>
                </c:pt>
                <c:pt idx="459">
                  <c:v>90.123125000000002</c:v>
                </c:pt>
                <c:pt idx="460">
                  <c:v>90.108801999999997</c:v>
                </c:pt>
                <c:pt idx="461">
                  <c:v>90.139792</c:v>
                </c:pt>
                <c:pt idx="462">
                  <c:v>91.197032000000007</c:v>
                </c:pt>
                <c:pt idx="463">
                  <c:v>90.127239000000003</c:v>
                </c:pt>
                <c:pt idx="464">
                  <c:v>90.067813000000001</c:v>
                </c:pt>
                <c:pt idx="465">
                  <c:v>90.127656999999999</c:v>
                </c:pt>
                <c:pt idx="466">
                  <c:v>90.139739000000006</c:v>
                </c:pt>
                <c:pt idx="467">
                  <c:v>90.114895000000004</c:v>
                </c:pt>
                <c:pt idx="468">
                  <c:v>90.114739999999998</c:v>
                </c:pt>
                <c:pt idx="469">
                  <c:v>90.099271000000002</c:v>
                </c:pt>
                <c:pt idx="470">
                  <c:v>90.148854</c:v>
                </c:pt>
                <c:pt idx="471">
                  <c:v>90.124010999999996</c:v>
                </c:pt>
                <c:pt idx="472">
                  <c:v>90.105728999999997</c:v>
                </c:pt>
                <c:pt idx="473">
                  <c:v>90.119427000000002</c:v>
                </c:pt>
                <c:pt idx="474">
                  <c:v>90.105468000000002</c:v>
                </c:pt>
                <c:pt idx="475">
                  <c:v>90.129479000000003</c:v>
                </c:pt>
                <c:pt idx="476">
                  <c:v>90.113749999999996</c:v>
                </c:pt>
                <c:pt idx="477">
                  <c:v>90.107656999</c:v>
                </c:pt>
                <c:pt idx="478">
                  <c:v>90.135207999000002</c:v>
                </c:pt>
                <c:pt idx="479">
                  <c:v>90.080832999999998</c:v>
                </c:pt>
                <c:pt idx="480">
                  <c:v>90.138228999000006</c:v>
                </c:pt>
                <c:pt idx="481">
                  <c:v>90.115260000000006</c:v>
                </c:pt>
                <c:pt idx="482">
                  <c:v>90.106823000000006</c:v>
                </c:pt>
                <c:pt idx="483">
                  <c:v>90.099844000000004</c:v>
                </c:pt>
                <c:pt idx="484">
                  <c:v>90.113073</c:v>
                </c:pt>
                <c:pt idx="485">
                  <c:v>90.111926999999994</c:v>
                </c:pt>
                <c:pt idx="486">
                  <c:v>90.112188000000003</c:v>
                </c:pt>
                <c:pt idx="487">
                  <c:v>90.108124998999998</c:v>
                </c:pt>
                <c:pt idx="488">
                  <c:v>90.081354000999994</c:v>
                </c:pt>
                <c:pt idx="489">
                  <c:v>90.127082999999999</c:v>
                </c:pt>
                <c:pt idx="490">
                  <c:v>90.109688000000006</c:v>
                </c:pt>
                <c:pt idx="491">
                  <c:v>90.120780999999994</c:v>
                </c:pt>
                <c:pt idx="492">
                  <c:v>90.114374999999995</c:v>
                </c:pt>
                <c:pt idx="493">
                  <c:v>90.123228999999995</c:v>
                </c:pt>
                <c:pt idx="494">
                  <c:v>90.133072999999996</c:v>
                </c:pt>
                <c:pt idx="495">
                  <c:v>90.106250000000003</c:v>
                </c:pt>
                <c:pt idx="496">
                  <c:v>90.129271001000006</c:v>
                </c:pt>
                <c:pt idx="497">
                  <c:v>90.130051999000003</c:v>
                </c:pt>
                <c:pt idx="498">
                  <c:v>90.129687000000004</c:v>
                </c:pt>
                <c:pt idx="499">
                  <c:v>90.112447998999997</c:v>
                </c:pt>
                <c:pt idx="500">
                  <c:v>90.119792000000004</c:v>
                </c:pt>
                <c:pt idx="501">
                  <c:v>90.118385000000004</c:v>
                </c:pt>
                <c:pt idx="502">
                  <c:v>90.101405999999997</c:v>
                </c:pt>
                <c:pt idx="503">
                  <c:v>90.141614000000004</c:v>
                </c:pt>
                <c:pt idx="504">
                  <c:v>91.527865000000006</c:v>
                </c:pt>
                <c:pt idx="505">
                  <c:v>90.099114999999998</c:v>
                </c:pt>
                <c:pt idx="506">
                  <c:v>90.105676998999996</c:v>
                </c:pt>
                <c:pt idx="507">
                  <c:v>90.087969000000001</c:v>
                </c:pt>
                <c:pt idx="508">
                  <c:v>90.127186999999992</c:v>
                </c:pt>
                <c:pt idx="509">
                  <c:v>90.103228998999995</c:v>
                </c:pt>
                <c:pt idx="510">
                  <c:v>90.103594000000001</c:v>
                </c:pt>
                <c:pt idx="511">
                  <c:v>90.081874999999997</c:v>
                </c:pt>
                <c:pt idx="512">
                  <c:v>90.117604</c:v>
                </c:pt>
                <c:pt idx="513">
                  <c:v>90.115104000000002</c:v>
                </c:pt>
                <c:pt idx="514">
                  <c:v>90.109842999999998</c:v>
                </c:pt>
                <c:pt idx="515">
                  <c:v>90.102604999999997</c:v>
                </c:pt>
                <c:pt idx="516">
                  <c:v>90.121718000000001</c:v>
                </c:pt>
                <c:pt idx="517">
                  <c:v>90.116822999999997</c:v>
                </c:pt>
                <c:pt idx="518">
                  <c:v>91.522812000000002</c:v>
                </c:pt>
                <c:pt idx="519">
                  <c:v>90.099844000000004</c:v>
                </c:pt>
                <c:pt idx="520">
                  <c:v>90.110624999999999</c:v>
                </c:pt>
                <c:pt idx="521">
                  <c:v>90.113801999999993</c:v>
                </c:pt>
                <c:pt idx="522">
                  <c:v>90.144792000999999</c:v>
                </c:pt>
                <c:pt idx="523">
                  <c:v>90.106093001000005</c:v>
                </c:pt>
                <c:pt idx="524">
                  <c:v>90.110416999999998</c:v>
                </c:pt>
                <c:pt idx="525">
                  <c:v>90.132865000999999</c:v>
                </c:pt>
                <c:pt idx="526">
                  <c:v>90.111355000000003</c:v>
                </c:pt>
                <c:pt idx="527">
                  <c:v>90.122500000000002</c:v>
                </c:pt>
                <c:pt idx="528">
                  <c:v>90.089167000999993</c:v>
                </c:pt>
                <c:pt idx="529">
                  <c:v>90.123645999000004</c:v>
                </c:pt>
                <c:pt idx="530">
                  <c:v>90.126823001000005</c:v>
                </c:pt>
                <c:pt idx="531">
                  <c:v>90.113958999999994</c:v>
                </c:pt>
                <c:pt idx="532">
                  <c:v>90.129896000000002</c:v>
                </c:pt>
                <c:pt idx="533">
                  <c:v>90.127760000999999</c:v>
                </c:pt>
                <c:pt idx="534">
                  <c:v>90.119947999999994</c:v>
                </c:pt>
                <c:pt idx="535">
                  <c:v>90.127499999999998</c:v>
                </c:pt>
                <c:pt idx="536">
                  <c:v>90.129165999999998</c:v>
                </c:pt>
                <c:pt idx="537">
                  <c:v>90.123436999999996</c:v>
                </c:pt>
                <c:pt idx="538">
                  <c:v>90.134062001000004</c:v>
                </c:pt>
                <c:pt idx="539">
                  <c:v>90.134947999999994</c:v>
                </c:pt>
                <c:pt idx="540">
                  <c:v>90.115417000999997</c:v>
                </c:pt>
                <c:pt idx="541">
                  <c:v>90.136770001000002</c:v>
                </c:pt>
                <c:pt idx="542">
                  <c:v>90.136979001</c:v>
                </c:pt>
                <c:pt idx="543">
                  <c:v>90.111561999999992</c:v>
                </c:pt>
                <c:pt idx="544">
                  <c:v>90.118749999000002</c:v>
                </c:pt>
                <c:pt idx="545">
                  <c:v>90.114010000999997</c:v>
                </c:pt>
                <c:pt idx="546">
                  <c:v>90.148228998999997</c:v>
                </c:pt>
                <c:pt idx="547">
                  <c:v>90.128489999999999</c:v>
                </c:pt>
                <c:pt idx="548">
                  <c:v>90.123125000000002</c:v>
                </c:pt>
                <c:pt idx="549">
                  <c:v>90.115989999999996</c:v>
                </c:pt>
                <c:pt idx="550">
                  <c:v>90.151875000000004</c:v>
                </c:pt>
                <c:pt idx="551">
                  <c:v>90.142291999999998</c:v>
                </c:pt>
                <c:pt idx="552">
                  <c:v>90.093698001000007</c:v>
                </c:pt>
                <c:pt idx="553">
                  <c:v>90.112968999999993</c:v>
                </c:pt>
                <c:pt idx="554">
                  <c:v>90.121354001</c:v>
                </c:pt>
                <c:pt idx="555">
                  <c:v>90.124114000000006</c:v>
                </c:pt>
                <c:pt idx="556">
                  <c:v>90.152500000000003</c:v>
                </c:pt>
                <c:pt idx="557">
                  <c:v>90.119947999999994</c:v>
                </c:pt>
                <c:pt idx="558">
                  <c:v>90.138125001000006</c:v>
                </c:pt>
                <c:pt idx="559">
                  <c:v>90.107709</c:v>
                </c:pt>
                <c:pt idx="560">
                  <c:v>90.139374998999998</c:v>
                </c:pt>
                <c:pt idx="561">
                  <c:v>90.122812999000004</c:v>
                </c:pt>
                <c:pt idx="562">
                  <c:v>90.121197999000003</c:v>
                </c:pt>
                <c:pt idx="563">
                  <c:v>90.134582999999992</c:v>
                </c:pt>
                <c:pt idx="564">
                  <c:v>91.535624999999996</c:v>
                </c:pt>
                <c:pt idx="565">
                  <c:v>90.158801999999994</c:v>
                </c:pt>
                <c:pt idx="566">
                  <c:v>90.119011</c:v>
                </c:pt>
                <c:pt idx="567">
                  <c:v>90.110884999999996</c:v>
                </c:pt>
                <c:pt idx="568">
                  <c:v>90.114530999999999</c:v>
                </c:pt>
                <c:pt idx="569">
                  <c:v>90.119427000000002</c:v>
                </c:pt>
                <c:pt idx="570">
                  <c:v>90.139427999999995</c:v>
                </c:pt>
                <c:pt idx="571">
                  <c:v>90.109843999999995</c:v>
                </c:pt>
                <c:pt idx="572">
                  <c:v>90.121302</c:v>
                </c:pt>
                <c:pt idx="573">
                  <c:v>90.106353998999992</c:v>
                </c:pt>
                <c:pt idx="574">
                  <c:v>90.147240001</c:v>
                </c:pt>
                <c:pt idx="575">
                  <c:v>90.138645999999994</c:v>
                </c:pt>
                <c:pt idx="576">
                  <c:v>90.121197999999993</c:v>
                </c:pt>
                <c:pt idx="577">
                  <c:v>90.110781000000003</c:v>
                </c:pt>
                <c:pt idx="578">
                  <c:v>90.125313000999995</c:v>
                </c:pt>
                <c:pt idx="579">
                  <c:v>90.127552000999998</c:v>
                </c:pt>
                <c:pt idx="580">
                  <c:v>90.111406000000002</c:v>
                </c:pt>
                <c:pt idx="581">
                  <c:v>90.115780999999998</c:v>
                </c:pt>
                <c:pt idx="582">
                  <c:v>90.12</c:v>
                </c:pt>
                <c:pt idx="583">
                  <c:v>91.521822999999998</c:v>
                </c:pt>
                <c:pt idx="584">
                  <c:v>91.514426999999998</c:v>
                </c:pt>
                <c:pt idx="585">
                  <c:v>90.108853999999994</c:v>
                </c:pt>
                <c:pt idx="586">
                  <c:v>90.128386000000006</c:v>
                </c:pt>
                <c:pt idx="587">
                  <c:v>90.108073000000005</c:v>
                </c:pt>
                <c:pt idx="588">
                  <c:v>90.142291999999998</c:v>
                </c:pt>
                <c:pt idx="589">
                  <c:v>91.519739000000001</c:v>
                </c:pt>
                <c:pt idx="590">
                  <c:v>90.113384999999994</c:v>
                </c:pt>
                <c:pt idx="591">
                  <c:v>90.124688000000006</c:v>
                </c:pt>
                <c:pt idx="592">
                  <c:v>90.123384998999995</c:v>
                </c:pt>
                <c:pt idx="593">
                  <c:v>90.145207999999997</c:v>
                </c:pt>
                <c:pt idx="594">
                  <c:v>91.520989</c:v>
                </c:pt>
                <c:pt idx="595">
                  <c:v>90.131249999999994</c:v>
                </c:pt>
                <c:pt idx="596">
                  <c:v>90.144270999</c:v>
                </c:pt>
                <c:pt idx="597">
                  <c:v>90.132915999999994</c:v>
                </c:pt>
                <c:pt idx="598">
                  <c:v>90.143072000000004</c:v>
                </c:pt>
                <c:pt idx="599">
                  <c:v>90.123540998999999</c:v>
                </c:pt>
                <c:pt idx="600">
                  <c:v>90.074270999999996</c:v>
                </c:pt>
                <c:pt idx="601">
                  <c:v>90.115260000000006</c:v>
                </c:pt>
                <c:pt idx="602">
                  <c:v>90.115155999999999</c:v>
                </c:pt>
                <c:pt idx="603">
                  <c:v>90.141717999999997</c:v>
                </c:pt>
                <c:pt idx="604">
                  <c:v>90.117604</c:v>
                </c:pt>
                <c:pt idx="605">
                  <c:v>90.119113999000007</c:v>
                </c:pt>
                <c:pt idx="606">
                  <c:v>90.122656000000006</c:v>
                </c:pt>
                <c:pt idx="607">
                  <c:v>90.134479999999996</c:v>
                </c:pt>
                <c:pt idx="608">
                  <c:v>90.134895999999998</c:v>
                </c:pt>
                <c:pt idx="609">
                  <c:v>90.109165998999998</c:v>
                </c:pt>
                <c:pt idx="610">
                  <c:v>90.117969001000006</c:v>
                </c:pt>
                <c:pt idx="611">
                  <c:v>90.086250000999996</c:v>
                </c:pt>
                <c:pt idx="612">
                  <c:v>90.146563</c:v>
                </c:pt>
                <c:pt idx="613">
                  <c:v>90.134375000000006</c:v>
                </c:pt>
                <c:pt idx="614">
                  <c:v>90.130209000000008</c:v>
                </c:pt>
                <c:pt idx="615">
                  <c:v>91.527760000000001</c:v>
                </c:pt>
                <c:pt idx="616">
                  <c:v>90.130104000000003</c:v>
                </c:pt>
                <c:pt idx="617">
                  <c:v>90.132344000000003</c:v>
                </c:pt>
                <c:pt idx="618">
                  <c:v>90.129062000999994</c:v>
                </c:pt>
                <c:pt idx="619">
                  <c:v>90.125365000000002</c:v>
                </c:pt>
                <c:pt idx="620">
                  <c:v>90.118853999999999</c:v>
                </c:pt>
                <c:pt idx="621">
                  <c:v>90.136927999999997</c:v>
                </c:pt>
                <c:pt idx="622">
                  <c:v>90.148072999999997</c:v>
                </c:pt>
                <c:pt idx="623">
                  <c:v>90.126823000000002</c:v>
                </c:pt>
                <c:pt idx="624">
                  <c:v>91.501197998999999</c:v>
                </c:pt>
                <c:pt idx="625">
                  <c:v>90.077343999999997</c:v>
                </c:pt>
                <c:pt idx="626">
                  <c:v>90.155833999999999</c:v>
                </c:pt>
                <c:pt idx="627">
                  <c:v>90.100625000000008</c:v>
                </c:pt>
                <c:pt idx="628">
                  <c:v>90.096406000000002</c:v>
                </c:pt>
                <c:pt idx="629">
                  <c:v>90.122186999999997</c:v>
                </c:pt>
                <c:pt idx="630">
                  <c:v>90.112499999999997</c:v>
                </c:pt>
                <c:pt idx="631">
                  <c:v>90.141198000000003</c:v>
                </c:pt>
                <c:pt idx="632">
                  <c:v>90.121250000000003</c:v>
                </c:pt>
                <c:pt idx="633">
                  <c:v>90.121145999999996</c:v>
                </c:pt>
                <c:pt idx="634">
                  <c:v>90.120260000000002</c:v>
                </c:pt>
                <c:pt idx="635">
                  <c:v>90.117500000999996</c:v>
                </c:pt>
                <c:pt idx="636">
                  <c:v>90.136822999999993</c:v>
                </c:pt>
                <c:pt idx="637">
                  <c:v>90.108333000000002</c:v>
                </c:pt>
                <c:pt idx="638">
                  <c:v>90.108906000000005</c:v>
                </c:pt>
                <c:pt idx="639">
                  <c:v>90.117761000000002</c:v>
                </c:pt>
                <c:pt idx="640">
                  <c:v>90.120625000000004</c:v>
                </c:pt>
                <c:pt idx="641">
                  <c:v>90.127864000000002</c:v>
                </c:pt>
                <c:pt idx="642">
                  <c:v>91.531665998999998</c:v>
                </c:pt>
                <c:pt idx="643">
                  <c:v>90.117291000999998</c:v>
                </c:pt>
                <c:pt idx="644">
                  <c:v>90.113645000000005</c:v>
                </c:pt>
                <c:pt idx="645">
                  <c:v>90.130886000000004</c:v>
                </c:pt>
                <c:pt idx="646">
                  <c:v>90.117604999999998</c:v>
                </c:pt>
                <c:pt idx="647">
                  <c:v>90.117136000000002</c:v>
                </c:pt>
                <c:pt idx="648">
                  <c:v>90.113332999999997</c:v>
                </c:pt>
                <c:pt idx="649">
                  <c:v>90.137240000000006</c:v>
                </c:pt>
                <c:pt idx="650">
                  <c:v>91.514061999999996</c:v>
                </c:pt>
                <c:pt idx="651">
                  <c:v>90.123853999999994</c:v>
                </c:pt>
                <c:pt idx="652">
                  <c:v>90.112448000000001</c:v>
                </c:pt>
                <c:pt idx="653">
                  <c:v>90.126926999999995</c:v>
                </c:pt>
                <c:pt idx="654">
                  <c:v>90.133437000000001</c:v>
                </c:pt>
                <c:pt idx="655">
                  <c:v>91.521667000000008</c:v>
                </c:pt>
                <c:pt idx="656">
                  <c:v>90.104063001</c:v>
                </c:pt>
                <c:pt idx="657">
                  <c:v>90.120363999000006</c:v>
                </c:pt>
                <c:pt idx="658">
                  <c:v>90.125208001000004</c:v>
                </c:pt>
                <c:pt idx="659">
                  <c:v>90.126979000000006</c:v>
                </c:pt>
                <c:pt idx="660">
                  <c:v>90.096926999999994</c:v>
                </c:pt>
                <c:pt idx="661">
                  <c:v>90.127551999999994</c:v>
                </c:pt>
                <c:pt idx="662">
                  <c:v>90.116405998999994</c:v>
                </c:pt>
                <c:pt idx="663">
                  <c:v>90.133334000000005</c:v>
                </c:pt>
                <c:pt idx="664">
                  <c:v>90.133489999999995</c:v>
                </c:pt>
                <c:pt idx="665">
                  <c:v>90.127082999999999</c:v>
                </c:pt>
                <c:pt idx="666">
                  <c:v>90.125676999999996</c:v>
                </c:pt>
                <c:pt idx="667">
                  <c:v>90.128698</c:v>
                </c:pt>
                <c:pt idx="668">
                  <c:v>90.137343000000001</c:v>
                </c:pt>
                <c:pt idx="669">
                  <c:v>91.525520999999998</c:v>
                </c:pt>
                <c:pt idx="670">
                  <c:v>90.100260000000006</c:v>
                </c:pt>
                <c:pt idx="671">
                  <c:v>90.111093001</c:v>
                </c:pt>
                <c:pt idx="672">
                  <c:v>90.116146000000001</c:v>
                </c:pt>
                <c:pt idx="673">
                  <c:v>90.113229000000004</c:v>
                </c:pt>
                <c:pt idx="674">
                  <c:v>90.141302001</c:v>
                </c:pt>
                <c:pt idx="675">
                  <c:v>90.116302000000005</c:v>
                </c:pt>
                <c:pt idx="676">
                  <c:v>90.133906999999994</c:v>
                </c:pt>
                <c:pt idx="677">
                  <c:v>90.096822998999997</c:v>
                </c:pt>
                <c:pt idx="678">
                  <c:v>90.151771001</c:v>
                </c:pt>
                <c:pt idx="679">
                  <c:v>90.114374999999995</c:v>
                </c:pt>
                <c:pt idx="680">
                  <c:v>90.099947999999998</c:v>
                </c:pt>
                <c:pt idx="681">
                  <c:v>92.589010000000002</c:v>
                </c:pt>
                <c:pt idx="682">
                  <c:v>90.107395999999994</c:v>
                </c:pt>
                <c:pt idx="683">
                  <c:v>90.133541999000002</c:v>
                </c:pt>
                <c:pt idx="684">
                  <c:v>91.502396000000005</c:v>
                </c:pt>
                <c:pt idx="685">
                  <c:v>90.103488999000007</c:v>
                </c:pt>
                <c:pt idx="686">
                  <c:v>90.107603999999995</c:v>
                </c:pt>
                <c:pt idx="687">
                  <c:v>90.126666998999994</c:v>
                </c:pt>
                <c:pt idx="688">
                  <c:v>90.128332999999998</c:v>
                </c:pt>
                <c:pt idx="689">
                  <c:v>90.129219000000006</c:v>
                </c:pt>
                <c:pt idx="690">
                  <c:v>90.096562000000006</c:v>
                </c:pt>
                <c:pt idx="691">
                  <c:v>90.121510000000001</c:v>
                </c:pt>
                <c:pt idx="692">
                  <c:v>90.110781000000003</c:v>
                </c:pt>
                <c:pt idx="693">
                  <c:v>90.137292000000002</c:v>
                </c:pt>
                <c:pt idx="694">
                  <c:v>90.117134999000001</c:v>
                </c:pt>
                <c:pt idx="695">
                  <c:v>90.107291000000004</c:v>
                </c:pt>
                <c:pt idx="696">
                  <c:v>92.586354</c:v>
                </c:pt>
                <c:pt idx="697">
                  <c:v>90.132812998999995</c:v>
                </c:pt>
                <c:pt idx="698">
                  <c:v>90.119270999999998</c:v>
                </c:pt>
                <c:pt idx="699">
                  <c:v>90.12</c:v>
                </c:pt>
                <c:pt idx="700">
                  <c:v>90.120885000000001</c:v>
                </c:pt>
                <c:pt idx="701">
                  <c:v>90.129009999999994</c:v>
                </c:pt>
                <c:pt idx="702">
                  <c:v>90.134010000000004</c:v>
                </c:pt>
                <c:pt idx="703">
                  <c:v>90.119738999999996</c:v>
                </c:pt>
                <c:pt idx="704">
                  <c:v>90.121615000000006</c:v>
                </c:pt>
                <c:pt idx="705">
                  <c:v>91.525207999000003</c:v>
                </c:pt>
                <c:pt idx="706">
                  <c:v>90.125884999999997</c:v>
                </c:pt>
                <c:pt idx="707">
                  <c:v>90.140156000000005</c:v>
                </c:pt>
                <c:pt idx="708">
                  <c:v>92.582864999999998</c:v>
                </c:pt>
                <c:pt idx="709">
                  <c:v>90.128125001000001</c:v>
                </c:pt>
                <c:pt idx="710">
                  <c:v>90.109217999999998</c:v>
                </c:pt>
                <c:pt idx="711">
                  <c:v>90.138436998999993</c:v>
                </c:pt>
                <c:pt idx="712">
                  <c:v>90.148021</c:v>
                </c:pt>
                <c:pt idx="713">
                  <c:v>90.130989</c:v>
                </c:pt>
                <c:pt idx="714">
                  <c:v>90.098594000000006</c:v>
                </c:pt>
                <c:pt idx="715">
                  <c:v>90.107865000000004</c:v>
                </c:pt>
                <c:pt idx="716">
                  <c:v>90.137395999999995</c:v>
                </c:pt>
                <c:pt idx="717">
                  <c:v>90.120104999999995</c:v>
                </c:pt>
                <c:pt idx="718">
                  <c:v>90.123020999999994</c:v>
                </c:pt>
                <c:pt idx="719">
                  <c:v>90.111771000999994</c:v>
                </c:pt>
                <c:pt idx="720">
                  <c:v>92.583540999999997</c:v>
                </c:pt>
                <c:pt idx="721">
                  <c:v>91.545468999999997</c:v>
                </c:pt>
                <c:pt idx="722">
                  <c:v>90.132031999999995</c:v>
                </c:pt>
                <c:pt idx="723">
                  <c:v>90.110364000000004</c:v>
                </c:pt>
                <c:pt idx="724">
                  <c:v>90.139375000000001</c:v>
                </c:pt>
                <c:pt idx="725">
                  <c:v>90.129582999000007</c:v>
                </c:pt>
                <c:pt idx="726">
                  <c:v>91.517031000000003</c:v>
                </c:pt>
                <c:pt idx="727">
                  <c:v>90.116354000000001</c:v>
                </c:pt>
                <c:pt idx="728">
                  <c:v>90.101822999999996</c:v>
                </c:pt>
                <c:pt idx="729">
                  <c:v>90.144739000000001</c:v>
                </c:pt>
                <c:pt idx="730">
                  <c:v>90.125521000000006</c:v>
                </c:pt>
                <c:pt idx="731">
                  <c:v>90.111926999999994</c:v>
                </c:pt>
                <c:pt idx="732">
                  <c:v>91.528489000000008</c:v>
                </c:pt>
                <c:pt idx="733">
                  <c:v>90.123801999999998</c:v>
                </c:pt>
                <c:pt idx="734">
                  <c:v>90.129739000000001</c:v>
                </c:pt>
                <c:pt idx="735">
                  <c:v>92.569114999999996</c:v>
                </c:pt>
                <c:pt idx="736">
                  <c:v>90.113437000000005</c:v>
                </c:pt>
                <c:pt idx="737">
                  <c:v>90.140364000000005</c:v>
                </c:pt>
                <c:pt idx="738">
                  <c:v>90.110990000000001</c:v>
                </c:pt>
                <c:pt idx="739">
                  <c:v>90.140311999999994</c:v>
                </c:pt>
                <c:pt idx="740">
                  <c:v>90.127291999999997</c:v>
                </c:pt>
                <c:pt idx="741">
                  <c:v>90.130417000999998</c:v>
                </c:pt>
                <c:pt idx="742">
                  <c:v>90.126979000999995</c:v>
                </c:pt>
                <c:pt idx="743">
                  <c:v>90.137655999999993</c:v>
                </c:pt>
                <c:pt idx="744">
                  <c:v>91.524478999999999</c:v>
                </c:pt>
                <c:pt idx="745">
                  <c:v>90.131197999999998</c:v>
                </c:pt>
                <c:pt idx="746">
                  <c:v>90.135834000000003</c:v>
                </c:pt>
                <c:pt idx="747">
                  <c:v>91.539427000000003</c:v>
                </c:pt>
                <c:pt idx="748">
                  <c:v>90.132761000000002</c:v>
                </c:pt>
                <c:pt idx="749">
                  <c:v>90.130364</c:v>
                </c:pt>
                <c:pt idx="750">
                  <c:v>90.105052000000001</c:v>
                </c:pt>
                <c:pt idx="751">
                  <c:v>90.117134999000001</c:v>
                </c:pt>
                <c:pt idx="752">
                  <c:v>90.123906000000005</c:v>
                </c:pt>
                <c:pt idx="753">
                  <c:v>90.136302000000001</c:v>
                </c:pt>
                <c:pt idx="754">
                  <c:v>90.135885000000002</c:v>
                </c:pt>
                <c:pt idx="755">
                  <c:v>90.117969000000002</c:v>
                </c:pt>
                <c:pt idx="756">
                  <c:v>90.137240000000006</c:v>
                </c:pt>
                <c:pt idx="757">
                  <c:v>90.148593998999999</c:v>
                </c:pt>
                <c:pt idx="758">
                  <c:v>90.100260000999995</c:v>
                </c:pt>
                <c:pt idx="759">
                  <c:v>92.582291999999995</c:v>
                </c:pt>
                <c:pt idx="760">
                  <c:v>90.118853999999999</c:v>
                </c:pt>
                <c:pt idx="761">
                  <c:v>90.105363999999994</c:v>
                </c:pt>
                <c:pt idx="762">
                  <c:v>91.529739000000006</c:v>
                </c:pt>
                <c:pt idx="763">
                  <c:v>90.116405999999998</c:v>
                </c:pt>
                <c:pt idx="764">
                  <c:v>90.096510000999999</c:v>
                </c:pt>
                <c:pt idx="765">
                  <c:v>90.123906000999995</c:v>
                </c:pt>
                <c:pt idx="766">
                  <c:v>91.210104000000001</c:v>
                </c:pt>
                <c:pt idx="767">
                  <c:v>90.132655999999997</c:v>
                </c:pt>
                <c:pt idx="768">
                  <c:v>90.139635999999996</c:v>
                </c:pt>
                <c:pt idx="769">
                  <c:v>90.099634999000003</c:v>
                </c:pt>
                <c:pt idx="770">
                  <c:v>90.119895998999993</c:v>
                </c:pt>
                <c:pt idx="771">
                  <c:v>91.539115000999999</c:v>
                </c:pt>
                <c:pt idx="772">
                  <c:v>90.157656000000003</c:v>
                </c:pt>
                <c:pt idx="773">
                  <c:v>90.126666998999994</c:v>
                </c:pt>
                <c:pt idx="774">
                  <c:v>91.532083998999994</c:v>
                </c:pt>
                <c:pt idx="775">
                  <c:v>90.124583000000001</c:v>
                </c:pt>
                <c:pt idx="776">
                  <c:v>90.131197999999998</c:v>
                </c:pt>
                <c:pt idx="777">
                  <c:v>90.127656999999999</c:v>
                </c:pt>
                <c:pt idx="778">
                  <c:v>90.124426999999997</c:v>
                </c:pt>
                <c:pt idx="779">
                  <c:v>90.102135000000004</c:v>
                </c:pt>
                <c:pt idx="780">
                  <c:v>90.119947999999994</c:v>
                </c:pt>
                <c:pt idx="781">
                  <c:v>90.134167000000005</c:v>
                </c:pt>
                <c:pt idx="782">
                  <c:v>90.141978999999992</c:v>
                </c:pt>
                <c:pt idx="783">
                  <c:v>92.580312000000006</c:v>
                </c:pt>
                <c:pt idx="784">
                  <c:v>90.123020999999994</c:v>
                </c:pt>
                <c:pt idx="785">
                  <c:v>90.148229000000001</c:v>
                </c:pt>
                <c:pt idx="786">
                  <c:v>92.585313001000003</c:v>
                </c:pt>
                <c:pt idx="787">
                  <c:v>90.118489999000005</c:v>
                </c:pt>
                <c:pt idx="788">
                  <c:v>90.131979000000001</c:v>
                </c:pt>
                <c:pt idx="789">
                  <c:v>91.112813001000006</c:v>
                </c:pt>
                <c:pt idx="790">
                  <c:v>90.127499998999994</c:v>
                </c:pt>
                <c:pt idx="791">
                  <c:v>90.121978999999996</c:v>
                </c:pt>
                <c:pt idx="792">
                  <c:v>90.124791998999996</c:v>
                </c:pt>
                <c:pt idx="793">
                  <c:v>90.126718001</c:v>
                </c:pt>
                <c:pt idx="794">
                  <c:v>90.132290999999995</c:v>
                </c:pt>
                <c:pt idx="795">
                  <c:v>90.129114000000001</c:v>
                </c:pt>
                <c:pt idx="796">
                  <c:v>90.112031000000002</c:v>
                </c:pt>
                <c:pt idx="797">
                  <c:v>90.125104000999997</c:v>
                </c:pt>
                <c:pt idx="798">
                  <c:v>92.594115000000002</c:v>
                </c:pt>
                <c:pt idx="799">
                  <c:v>90.109426999999997</c:v>
                </c:pt>
                <c:pt idx="800">
                  <c:v>90.127656999999999</c:v>
                </c:pt>
                <c:pt idx="801">
                  <c:v>90.100572999999997</c:v>
                </c:pt>
                <c:pt idx="802">
                  <c:v>90.105677</c:v>
                </c:pt>
                <c:pt idx="803">
                  <c:v>90.133645999999999</c:v>
                </c:pt>
                <c:pt idx="804">
                  <c:v>91.508594001000006</c:v>
                </c:pt>
                <c:pt idx="805">
                  <c:v>90.135103999999998</c:v>
                </c:pt>
                <c:pt idx="806">
                  <c:v>90.120312001000002</c:v>
                </c:pt>
                <c:pt idx="807">
                  <c:v>91.528020999000006</c:v>
                </c:pt>
                <c:pt idx="808">
                  <c:v>90.098436999</c:v>
                </c:pt>
                <c:pt idx="809">
                  <c:v>90.153228999999996</c:v>
                </c:pt>
                <c:pt idx="810">
                  <c:v>92.589271001</c:v>
                </c:pt>
                <c:pt idx="811">
                  <c:v>90.108073000000005</c:v>
                </c:pt>
                <c:pt idx="812">
                  <c:v>90.105103999999997</c:v>
                </c:pt>
                <c:pt idx="813">
                  <c:v>92.547448000000003</c:v>
                </c:pt>
                <c:pt idx="814">
                  <c:v>90.122395999999995</c:v>
                </c:pt>
                <c:pt idx="815">
                  <c:v>90.131197998999994</c:v>
                </c:pt>
                <c:pt idx="816">
                  <c:v>90.127499999999998</c:v>
                </c:pt>
                <c:pt idx="817">
                  <c:v>90.108750000000001</c:v>
                </c:pt>
                <c:pt idx="818">
                  <c:v>90.136613999000005</c:v>
                </c:pt>
                <c:pt idx="819">
                  <c:v>90.154792001000004</c:v>
                </c:pt>
                <c:pt idx="820">
                  <c:v>90.138645999999994</c:v>
                </c:pt>
                <c:pt idx="821">
                  <c:v>90.12724</c:v>
                </c:pt>
                <c:pt idx="822">
                  <c:v>91.508488999999997</c:v>
                </c:pt>
                <c:pt idx="823">
                  <c:v>90.133332999000004</c:v>
                </c:pt>
                <c:pt idx="824">
                  <c:v>90.134011000000001</c:v>
                </c:pt>
                <c:pt idx="825">
                  <c:v>92.540885000000003</c:v>
                </c:pt>
                <c:pt idx="826">
                  <c:v>90.135365000000007</c:v>
                </c:pt>
                <c:pt idx="827">
                  <c:v>90.128698001000004</c:v>
                </c:pt>
                <c:pt idx="828">
                  <c:v>89.608228999999994</c:v>
                </c:pt>
                <c:pt idx="829">
                  <c:v>90.136562999999995</c:v>
                </c:pt>
                <c:pt idx="830">
                  <c:v>90.114374999999995</c:v>
                </c:pt>
                <c:pt idx="831">
                  <c:v>90.094218999999995</c:v>
                </c:pt>
                <c:pt idx="832">
                  <c:v>90.118229999999997</c:v>
                </c:pt>
                <c:pt idx="833">
                  <c:v>90.140781000000004</c:v>
                </c:pt>
                <c:pt idx="834">
                  <c:v>92.584531999999996</c:v>
                </c:pt>
                <c:pt idx="835">
                  <c:v>90.127343999999994</c:v>
                </c:pt>
                <c:pt idx="836">
                  <c:v>90.110833</c:v>
                </c:pt>
                <c:pt idx="837">
                  <c:v>92.598229000000003</c:v>
                </c:pt>
                <c:pt idx="838">
                  <c:v>90.115207999999996</c:v>
                </c:pt>
                <c:pt idx="839">
                  <c:v>90.134113999999997</c:v>
                </c:pt>
                <c:pt idx="840">
                  <c:v>92.504531001000004</c:v>
                </c:pt>
                <c:pt idx="841">
                  <c:v>90.100729999999999</c:v>
                </c:pt>
                <c:pt idx="842">
                  <c:v>90.119739000999999</c:v>
                </c:pt>
                <c:pt idx="843">
                  <c:v>90.138906000000006</c:v>
                </c:pt>
                <c:pt idx="844">
                  <c:v>90.125781000000003</c:v>
                </c:pt>
                <c:pt idx="845">
                  <c:v>90.132604000000001</c:v>
                </c:pt>
                <c:pt idx="846">
                  <c:v>90.134844000000001</c:v>
                </c:pt>
                <c:pt idx="847">
                  <c:v>90.144739999999999</c:v>
                </c:pt>
                <c:pt idx="848">
                  <c:v>90.096666001000003</c:v>
                </c:pt>
                <c:pt idx="849">
                  <c:v>91.518385999999992</c:v>
                </c:pt>
                <c:pt idx="850">
                  <c:v>90.133802000000003</c:v>
                </c:pt>
                <c:pt idx="851">
                  <c:v>90.108124998999998</c:v>
                </c:pt>
                <c:pt idx="852">
                  <c:v>90.111614000000003</c:v>
                </c:pt>
                <c:pt idx="853">
                  <c:v>90.120573000000007</c:v>
                </c:pt>
                <c:pt idx="854">
                  <c:v>90.111250999999996</c:v>
                </c:pt>
                <c:pt idx="855">
                  <c:v>90.120052001000005</c:v>
                </c:pt>
                <c:pt idx="856">
                  <c:v>90.094323000000003</c:v>
                </c:pt>
                <c:pt idx="857">
                  <c:v>90.145521000000002</c:v>
                </c:pt>
                <c:pt idx="858">
                  <c:v>90.121406000000007</c:v>
                </c:pt>
                <c:pt idx="859">
                  <c:v>90.125051999999997</c:v>
                </c:pt>
                <c:pt idx="860">
                  <c:v>90.097656000000001</c:v>
                </c:pt>
                <c:pt idx="861">
                  <c:v>92.585207999999994</c:v>
                </c:pt>
                <c:pt idx="862">
                  <c:v>90.121042000000003</c:v>
                </c:pt>
                <c:pt idx="863">
                  <c:v>90.106613999000004</c:v>
                </c:pt>
                <c:pt idx="864">
                  <c:v>92.389218999999997</c:v>
                </c:pt>
                <c:pt idx="865">
                  <c:v>90.119844000000001</c:v>
                </c:pt>
                <c:pt idx="866">
                  <c:v>90.151770999999997</c:v>
                </c:pt>
                <c:pt idx="867">
                  <c:v>90.980520999999996</c:v>
                </c:pt>
                <c:pt idx="868">
                  <c:v>91.522864999999996</c:v>
                </c:pt>
                <c:pt idx="869">
                  <c:v>90.128176999999994</c:v>
                </c:pt>
                <c:pt idx="870">
                  <c:v>90.090833000000003</c:v>
                </c:pt>
                <c:pt idx="871">
                  <c:v>90.142083</c:v>
                </c:pt>
                <c:pt idx="872">
                  <c:v>90.131197999999998</c:v>
                </c:pt>
                <c:pt idx="873">
                  <c:v>91.499478999999994</c:v>
                </c:pt>
                <c:pt idx="874">
                  <c:v>90.136927</c:v>
                </c:pt>
                <c:pt idx="875">
                  <c:v>90.136302000000001</c:v>
                </c:pt>
                <c:pt idx="876">
                  <c:v>91.553854000000001</c:v>
                </c:pt>
                <c:pt idx="877">
                  <c:v>90.094583</c:v>
                </c:pt>
                <c:pt idx="878">
                  <c:v>90.099947999999998</c:v>
                </c:pt>
                <c:pt idx="879">
                  <c:v>91.269739999999999</c:v>
                </c:pt>
                <c:pt idx="880">
                  <c:v>90.134062</c:v>
                </c:pt>
                <c:pt idx="881">
                  <c:v>90.122030999999993</c:v>
                </c:pt>
                <c:pt idx="882">
                  <c:v>90.126458</c:v>
                </c:pt>
                <c:pt idx="883">
                  <c:v>90.114062998999998</c:v>
                </c:pt>
                <c:pt idx="884">
                  <c:v>90.116094000000004</c:v>
                </c:pt>
                <c:pt idx="885">
                  <c:v>91.542083000000005</c:v>
                </c:pt>
                <c:pt idx="886">
                  <c:v>90.138332998999999</c:v>
                </c:pt>
                <c:pt idx="887">
                  <c:v>90.123176999999998</c:v>
                </c:pt>
                <c:pt idx="888">
                  <c:v>92.581092999000006</c:v>
                </c:pt>
                <c:pt idx="889">
                  <c:v>90.110468999999995</c:v>
                </c:pt>
                <c:pt idx="890">
                  <c:v>90.132656001000001</c:v>
                </c:pt>
                <c:pt idx="891">
                  <c:v>90.022239999999996</c:v>
                </c:pt>
                <c:pt idx="892">
                  <c:v>90.106978999000006</c:v>
                </c:pt>
                <c:pt idx="893">
                  <c:v>90.099218000000008</c:v>
                </c:pt>
                <c:pt idx="894">
                  <c:v>90.093230000000005</c:v>
                </c:pt>
                <c:pt idx="895">
                  <c:v>90.121145999999996</c:v>
                </c:pt>
                <c:pt idx="896">
                  <c:v>90.102447999999995</c:v>
                </c:pt>
                <c:pt idx="897">
                  <c:v>90.117447999000007</c:v>
                </c:pt>
                <c:pt idx="898">
                  <c:v>90.109166999999999</c:v>
                </c:pt>
                <c:pt idx="899">
                  <c:v>90.108333000000002</c:v>
                </c:pt>
                <c:pt idx="900">
                  <c:v>92.603386</c:v>
                </c:pt>
                <c:pt idx="901">
                  <c:v>90.109842999999998</c:v>
                </c:pt>
                <c:pt idx="902">
                  <c:v>90.101771001000003</c:v>
                </c:pt>
                <c:pt idx="903">
                  <c:v>91.545468999999997</c:v>
                </c:pt>
                <c:pt idx="904">
                  <c:v>90.119218000000004</c:v>
                </c:pt>
                <c:pt idx="905">
                  <c:v>90.131979000000001</c:v>
                </c:pt>
                <c:pt idx="906">
                  <c:v>90.113646000000003</c:v>
                </c:pt>
                <c:pt idx="907">
                  <c:v>90.129480000000001</c:v>
                </c:pt>
                <c:pt idx="908">
                  <c:v>90.128489999999999</c:v>
                </c:pt>
                <c:pt idx="909">
                  <c:v>90.120833000000005</c:v>
                </c:pt>
                <c:pt idx="910">
                  <c:v>90.111301999999995</c:v>
                </c:pt>
                <c:pt idx="911">
                  <c:v>90.122083000000003</c:v>
                </c:pt>
                <c:pt idx="912">
                  <c:v>91.518594000000007</c:v>
                </c:pt>
                <c:pt idx="913">
                  <c:v>90.125573000000003</c:v>
                </c:pt>
                <c:pt idx="914">
                  <c:v>90.113177000999997</c:v>
                </c:pt>
                <c:pt idx="915">
                  <c:v>92.585364999000006</c:v>
                </c:pt>
                <c:pt idx="916">
                  <c:v>90.102187000000001</c:v>
                </c:pt>
                <c:pt idx="917">
                  <c:v>90.111615</c:v>
                </c:pt>
                <c:pt idx="918">
                  <c:v>89.638490000000004</c:v>
                </c:pt>
                <c:pt idx="919">
                  <c:v>90.120729999999995</c:v>
                </c:pt>
                <c:pt idx="920">
                  <c:v>90.111301999999995</c:v>
                </c:pt>
                <c:pt idx="921">
                  <c:v>90.103021001000002</c:v>
                </c:pt>
                <c:pt idx="922">
                  <c:v>90.110416999999998</c:v>
                </c:pt>
                <c:pt idx="923">
                  <c:v>90.117134999000001</c:v>
                </c:pt>
                <c:pt idx="924">
                  <c:v>90.130416999999994</c:v>
                </c:pt>
                <c:pt idx="925">
                  <c:v>90.113749999999996</c:v>
                </c:pt>
                <c:pt idx="926">
                  <c:v>90.113957999000007</c:v>
                </c:pt>
                <c:pt idx="927">
                  <c:v>91.547968999000005</c:v>
                </c:pt>
                <c:pt idx="928">
                  <c:v>90.126092999000008</c:v>
                </c:pt>
                <c:pt idx="929">
                  <c:v>90.107657000000003</c:v>
                </c:pt>
                <c:pt idx="930">
                  <c:v>91.498853999999994</c:v>
                </c:pt>
                <c:pt idx="931">
                  <c:v>90.113489000000001</c:v>
                </c:pt>
                <c:pt idx="932">
                  <c:v>90.123490000000004</c:v>
                </c:pt>
                <c:pt idx="933">
                  <c:v>90.112031000000002</c:v>
                </c:pt>
                <c:pt idx="934">
                  <c:v>90.121770999000006</c:v>
                </c:pt>
                <c:pt idx="935">
                  <c:v>90.123073000000005</c:v>
                </c:pt>
                <c:pt idx="936">
                  <c:v>91.517240000000001</c:v>
                </c:pt>
                <c:pt idx="937">
                  <c:v>90.131249999999994</c:v>
                </c:pt>
                <c:pt idx="938">
                  <c:v>90.123750000000001</c:v>
                </c:pt>
                <c:pt idx="939">
                  <c:v>92.584219000000004</c:v>
                </c:pt>
                <c:pt idx="940">
                  <c:v>90.088541999</c:v>
                </c:pt>
                <c:pt idx="941">
                  <c:v>90.107500000000002</c:v>
                </c:pt>
                <c:pt idx="942">
                  <c:v>91.872811999999996</c:v>
                </c:pt>
                <c:pt idx="943">
                  <c:v>90.118124999999992</c:v>
                </c:pt>
                <c:pt idx="944">
                  <c:v>90.116667000999996</c:v>
                </c:pt>
                <c:pt idx="945">
                  <c:v>89.880209000000008</c:v>
                </c:pt>
                <c:pt idx="946">
                  <c:v>90.112551999999994</c:v>
                </c:pt>
                <c:pt idx="947">
                  <c:v>90.137916000000004</c:v>
                </c:pt>
                <c:pt idx="948">
                  <c:v>90.115937000000002</c:v>
                </c:pt>
                <c:pt idx="949">
                  <c:v>90.117969001000006</c:v>
                </c:pt>
                <c:pt idx="950">
                  <c:v>90.105780999000004</c:v>
                </c:pt>
                <c:pt idx="951">
                  <c:v>92.607864000000006</c:v>
                </c:pt>
                <c:pt idx="952">
                  <c:v>90.134792000000004</c:v>
                </c:pt>
                <c:pt idx="953">
                  <c:v>90.109114000999995</c:v>
                </c:pt>
                <c:pt idx="954">
                  <c:v>92.576458000000002</c:v>
                </c:pt>
                <c:pt idx="955">
                  <c:v>90.097604000000004</c:v>
                </c:pt>
                <c:pt idx="956">
                  <c:v>90.158436999999992</c:v>
                </c:pt>
                <c:pt idx="957">
                  <c:v>89.833072999999999</c:v>
                </c:pt>
                <c:pt idx="958">
                  <c:v>90.104167000000004</c:v>
                </c:pt>
                <c:pt idx="959">
                  <c:v>90.116510000000005</c:v>
                </c:pt>
                <c:pt idx="960">
                  <c:v>90.110259999999997</c:v>
                </c:pt>
                <c:pt idx="961">
                  <c:v>90.146354000000002</c:v>
                </c:pt>
                <c:pt idx="962">
                  <c:v>90.121718999999999</c:v>
                </c:pt>
                <c:pt idx="963">
                  <c:v>91.545885999999996</c:v>
                </c:pt>
                <c:pt idx="964">
                  <c:v>90.129688000000002</c:v>
                </c:pt>
                <c:pt idx="965">
                  <c:v>90.138125000000002</c:v>
                </c:pt>
                <c:pt idx="966">
                  <c:v>92.511094</c:v>
                </c:pt>
                <c:pt idx="967">
                  <c:v>90.106770999999995</c:v>
                </c:pt>
                <c:pt idx="968">
                  <c:v>90.110208</c:v>
                </c:pt>
                <c:pt idx="969">
                  <c:v>89.583802000999995</c:v>
                </c:pt>
                <c:pt idx="970">
                  <c:v>90.124218999999997</c:v>
                </c:pt>
                <c:pt idx="971">
                  <c:v>90.129583999999994</c:v>
                </c:pt>
                <c:pt idx="972">
                  <c:v>90.112187999</c:v>
                </c:pt>
                <c:pt idx="973">
                  <c:v>90.113438000000002</c:v>
                </c:pt>
                <c:pt idx="974">
                  <c:v>90.112499999999997</c:v>
                </c:pt>
                <c:pt idx="975">
                  <c:v>90.115364999999997</c:v>
                </c:pt>
                <c:pt idx="976">
                  <c:v>90.113229000000004</c:v>
                </c:pt>
                <c:pt idx="977">
                  <c:v>90.131094000000004</c:v>
                </c:pt>
                <c:pt idx="978">
                  <c:v>91.462707999999992</c:v>
                </c:pt>
                <c:pt idx="979">
                  <c:v>90.136407000000005</c:v>
                </c:pt>
                <c:pt idx="980">
                  <c:v>90.130989</c:v>
                </c:pt>
                <c:pt idx="981">
                  <c:v>91.104010000000002</c:v>
                </c:pt>
                <c:pt idx="982">
                  <c:v>90.079426999999995</c:v>
                </c:pt>
                <c:pt idx="983">
                  <c:v>90.118020999999999</c:v>
                </c:pt>
                <c:pt idx="984">
                  <c:v>90.117812999999998</c:v>
                </c:pt>
                <c:pt idx="985">
                  <c:v>90.103905999999995</c:v>
                </c:pt>
                <c:pt idx="986">
                  <c:v>90.115989999999996</c:v>
                </c:pt>
                <c:pt idx="987">
                  <c:v>90.114321998999998</c:v>
                </c:pt>
                <c:pt idx="988">
                  <c:v>90.128229000000005</c:v>
                </c:pt>
                <c:pt idx="989">
                  <c:v>90.128645999</c:v>
                </c:pt>
                <c:pt idx="990">
                  <c:v>92.588802000000001</c:v>
                </c:pt>
                <c:pt idx="991">
                  <c:v>90.095571999000001</c:v>
                </c:pt>
                <c:pt idx="992">
                  <c:v>90.089583000000005</c:v>
                </c:pt>
                <c:pt idx="993">
                  <c:v>91.986301999999995</c:v>
                </c:pt>
                <c:pt idx="994">
                  <c:v>90.133229999999998</c:v>
                </c:pt>
                <c:pt idx="995">
                  <c:v>90.116667000000007</c:v>
                </c:pt>
                <c:pt idx="996">
                  <c:v>89.854061999999999</c:v>
                </c:pt>
                <c:pt idx="997">
                  <c:v>90.096874999999997</c:v>
                </c:pt>
                <c:pt idx="998">
                  <c:v>90.101197999999997</c:v>
                </c:pt>
                <c:pt idx="999">
                  <c:v>90.125468999999995</c:v>
                </c:pt>
                <c:pt idx="1000">
                  <c:v>90.105833000000004</c:v>
                </c:pt>
                <c:pt idx="1001">
                  <c:v>90.102969000000002</c:v>
                </c:pt>
                <c:pt idx="1002">
                  <c:v>90.116197999999997</c:v>
                </c:pt>
                <c:pt idx="1003">
                  <c:v>90.141978999999992</c:v>
                </c:pt>
                <c:pt idx="1004">
                  <c:v>90.139792</c:v>
                </c:pt>
                <c:pt idx="1005">
                  <c:v>91.449270999999996</c:v>
                </c:pt>
                <c:pt idx="1006">
                  <c:v>90.102187999999998</c:v>
                </c:pt>
                <c:pt idx="1007">
                  <c:v>90.116822999999997</c:v>
                </c:pt>
                <c:pt idx="1008">
                  <c:v>89.819583000999998</c:v>
                </c:pt>
                <c:pt idx="1009">
                  <c:v>90.121302</c:v>
                </c:pt>
                <c:pt idx="1010">
                  <c:v>90.128541998999992</c:v>
                </c:pt>
                <c:pt idx="1011">
                  <c:v>90.122030999999993</c:v>
                </c:pt>
                <c:pt idx="1012">
                  <c:v>90.101667000000006</c:v>
                </c:pt>
                <c:pt idx="1013">
                  <c:v>90.130624999999995</c:v>
                </c:pt>
                <c:pt idx="1014">
                  <c:v>90.127552000999998</c:v>
                </c:pt>
                <c:pt idx="1015">
                  <c:v>90.096771000000004</c:v>
                </c:pt>
                <c:pt idx="1016">
                  <c:v>90.116197999999997</c:v>
                </c:pt>
                <c:pt idx="1017">
                  <c:v>92.563541999999998</c:v>
                </c:pt>
                <c:pt idx="1018">
                  <c:v>90.095884999999996</c:v>
                </c:pt>
                <c:pt idx="1019">
                  <c:v>90.120312999999996</c:v>
                </c:pt>
                <c:pt idx="1020">
                  <c:v>92.002447000000004</c:v>
                </c:pt>
                <c:pt idx="1021">
                  <c:v>90.114584000000008</c:v>
                </c:pt>
                <c:pt idx="1022">
                  <c:v>90.130208001</c:v>
                </c:pt>
                <c:pt idx="1023">
                  <c:v>90.129374999999996</c:v>
                </c:pt>
                <c:pt idx="1024">
                  <c:v>90.105468999999999</c:v>
                </c:pt>
                <c:pt idx="1025">
                  <c:v>90.109530999</c:v>
                </c:pt>
                <c:pt idx="1026">
                  <c:v>90.120833000000005</c:v>
                </c:pt>
                <c:pt idx="1027">
                  <c:v>90.140103999999994</c:v>
                </c:pt>
                <c:pt idx="1028">
                  <c:v>90.121615000000006</c:v>
                </c:pt>
                <c:pt idx="1029">
                  <c:v>90.099687000000003</c:v>
                </c:pt>
                <c:pt idx="1030">
                  <c:v>90.105416000999995</c:v>
                </c:pt>
                <c:pt idx="1031">
                  <c:v>90.120103999999998</c:v>
                </c:pt>
                <c:pt idx="1032">
                  <c:v>91.504844000000006</c:v>
                </c:pt>
                <c:pt idx="1033">
                  <c:v>90.109114000999995</c:v>
                </c:pt>
                <c:pt idx="1034">
                  <c:v>90.133802000000003</c:v>
                </c:pt>
                <c:pt idx="1035">
                  <c:v>90.132604000000001</c:v>
                </c:pt>
                <c:pt idx="1036">
                  <c:v>90.113177000000007</c:v>
                </c:pt>
                <c:pt idx="1037">
                  <c:v>90.126144999999994</c:v>
                </c:pt>
                <c:pt idx="1038">
                  <c:v>90.127030998999999</c:v>
                </c:pt>
                <c:pt idx="1039">
                  <c:v>90.112916998999992</c:v>
                </c:pt>
                <c:pt idx="1040">
                  <c:v>90.128489999999999</c:v>
                </c:pt>
                <c:pt idx="1041">
                  <c:v>90.136510999999999</c:v>
                </c:pt>
                <c:pt idx="1042">
                  <c:v>90.117344000000003</c:v>
                </c:pt>
                <c:pt idx="1043">
                  <c:v>90.102292000000006</c:v>
                </c:pt>
                <c:pt idx="1044">
                  <c:v>91.493124999999992</c:v>
                </c:pt>
                <c:pt idx="1045">
                  <c:v>90.122238999000004</c:v>
                </c:pt>
                <c:pt idx="1046">
                  <c:v>90.127186999999992</c:v>
                </c:pt>
                <c:pt idx="1047">
                  <c:v>90.091301999999999</c:v>
                </c:pt>
                <c:pt idx="1048">
                  <c:v>90.113177000999997</c:v>
                </c:pt>
                <c:pt idx="1049">
                  <c:v>91.515728999999993</c:v>
                </c:pt>
                <c:pt idx="1050">
                  <c:v>90.122605000999997</c:v>
                </c:pt>
                <c:pt idx="1051">
                  <c:v>90.125311999999994</c:v>
                </c:pt>
                <c:pt idx="1052">
                  <c:v>90.107500000000002</c:v>
                </c:pt>
                <c:pt idx="1053">
                  <c:v>90.123698000000005</c:v>
                </c:pt>
                <c:pt idx="1054">
                  <c:v>90.117551999</c:v>
                </c:pt>
                <c:pt idx="1055">
                  <c:v>90.125990001000005</c:v>
                </c:pt>
                <c:pt idx="1056">
                  <c:v>92.035781001000004</c:v>
                </c:pt>
                <c:pt idx="1057">
                  <c:v>91.520208999999994</c:v>
                </c:pt>
                <c:pt idx="1058">
                  <c:v>90.098385000000007</c:v>
                </c:pt>
                <c:pt idx="1059">
                  <c:v>89.647084000000007</c:v>
                </c:pt>
                <c:pt idx="1060">
                  <c:v>90.118645000000001</c:v>
                </c:pt>
                <c:pt idx="1061">
                  <c:v>90.122083998999997</c:v>
                </c:pt>
                <c:pt idx="1062">
                  <c:v>91.497603999999995</c:v>
                </c:pt>
                <c:pt idx="1063">
                  <c:v>90.112031000000002</c:v>
                </c:pt>
                <c:pt idx="1064">
                  <c:v>91.523854</c:v>
                </c:pt>
                <c:pt idx="1065">
                  <c:v>90.138073000000006</c:v>
                </c:pt>
                <c:pt idx="1066">
                  <c:v>90.108333000000002</c:v>
                </c:pt>
                <c:pt idx="1067">
                  <c:v>90.109843999999995</c:v>
                </c:pt>
                <c:pt idx="1068">
                  <c:v>90.124740000999992</c:v>
                </c:pt>
                <c:pt idx="1069">
                  <c:v>90.131405999999998</c:v>
                </c:pt>
                <c:pt idx="1070">
                  <c:v>90.128489999999999</c:v>
                </c:pt>
                <c:pt idx="1071">
                  <c:v>91.072082999999992</c:v>
                </c:pt>
                <c:pt idx="1072">
                  <c:v>90.098959000000008</c:v>
                </c:pt>
                <c:pt idx="1073">
                  <c:v>90.121094001000003</c:v>
                </c:pt>
                <c:pt idx="1074">
                  <c:v>91.541354001000002</c:v>
                </c:pt>
                <c:pt idx="1075">
                  <c:v>90.130104000000003</c:v>
                </c:pt>
                <c:pt idx="1076">
                  <c:v>90.124323000000004</c:v>
                </c:pt>
                <c:pt idx="1077">
                  <c:v>90.125833</c:v>
                </c:pt>
                <c:pt idx="1078">
                  <c:v>90.135625000000005</c:v>
                </c:pt>
                <c:pt idx="1079">
                  <c:v>90.145313000000002</c:v>
                </c:pt>
                <c:pt idx="1080">
                  <c:v>90.099165999999997</c:v>
                </c:pt>
                <c:pt idx="1081">
                  <c:v>90.123958999999999</c:v>
                </c:pt>
                <c:pt idx="1082">
                  <c:v>90.121978999999996</c:v>
                </c:pt>
                <c:pt idx="1083">
                  <c:v>89.864688001000005</c:v>
                </c:pt>
                <c:pt idx="1084">
                  <c:v>90.135624999000001</c:v>
                </c:pt>
                <c:pt idx="1085">
                  <c:v>90.122448000000006</c:v>
                </c:pt>
                <c:pt idx="1086">
                  <c:v>90.104165999999992</c:v>
                </c:pt>
                <c:pt idx="1087">
                  <c:v>90.113177000999997</c:v>
                </c:pt>
                <c:pt idx="1088">
                  <c:v>90.124686999999994</c:v>
                </c:pt>
                <c:pt idx="1089">
                  <c:v>90.116146000000001</c:v>
                </c:pt>
                <c:pt idx="1090">
                  <c:v>90.126041999999998</c:v>
                </c:pt>
                <c:pt idx="1091">
                  <c:v>90.097969000000006</c:v>
                </c:pt>
                <c:pt idx="1092">
                  <c:v>90.115416001</c:v>
                </c:pt>
                <c:pt idx="1093">
                  <c:v>90.151094000000001</c:v>
                </c:pt>
                <c:pt idx="1094">
                  <c:v>90.150312001000003</c:v>
                </c:pt>
                <c:pt idx="1095">
                  <c:v>90.124322000000006</c:v>
                </c:pt>
                <c:pt idx="1096">
                  <c:v>90.103802000000002</c:v>
                </c:pt>
                <c:pt idx="1097">
                  <c:v>90.133125000000007</c:v>
                </c:pt>
                <c:pt idx="1098">
                  <c:v>90.133386000000002</c:v>
                </c:pt>
                <c:pt idx="1099">
                  <c:v>91.522239999999996</c:v>
                </c:pt>
                <c:pt idx="1100">
                  <c:v>90.126563000000004</c:v>
                </c:pt>
                <c:pt idx="1101">
                  <c:v>90.134636</c:v>
                </c:pt>
                <c:pt idx="1102">
                  <c:v>90.099009999999993</c:v>
                </c:pt>
                <c:pt idx="1103">
                  <c:v>90.112188000000003</c:v>
                </c:pt>
                <c:pt idx="1104">
                  <c:v>90.109791999999999</c:v>
                </c:pt>
                <c:pt idx="1105">
                  <c:v>90.110573000000002</c:v>
                </c:pt>
                <c:pt idx="1106">
                  <c:v>90.109842999999998</c:v>
                </c:pt>
                <c:pt idx="1107">
                  <c:v>90.113019999000002</c:v>
                </c:pt>
                <c:pt idx="1108">
                  <c:v>90.135416999</c:v>
                </c:pt>
                <c:pt idx="1109">
                  <c:v>90.131614999999996</c:v>
                </c:pt>
                <c:pt idx="1110">
                  <c:v>90.093646000000007</c:v>
                </c:pt>
                <c:pt idx="1111">
                  <c:v>90.116979000000001</c:v>
                </c:pt>
                <c:pt idx="1112">
                  <c:v>90.137031000000007</c:v>
                </c:pt>
                <c:pt idx="1113">
                  <c:v>90.120936999999998</c:v>
                </c:pt>
                <c:pt idx="1114">
                  <c:v>90.124063000000007</c:v>
                </c:pt>
                <c:pt idx="1115">
                  <c:v>90.114010000000007</c:v>
                </c:pt>
                <c:pt idx="1116">
                  <c:v>90.127187000999996</c:v>
                </c:pt>
                <c:pt idx="1117">
                  <c:v>90.152968999999999</c:v>
                </c:pt>
                <c:pt idx="1118">
                  <c:v>90.130886000999993</c:v>
                </c:pt>
                <c:pt idx="1119">
                  <c:v>90.121093999999999</c:v>
                </c:pt>
                <c:pt idx="1120">
                  <c:v>90.114479000000003</c:v>
                </c:pt>
                <c:pt idx="1121">
                  <c:v>90.144270999</c:v>
                </c:pt>
                <c:pt idx="1122">
                  <c:v>90.101406001000001</c:v>
                </c:pt>
                <c:pt idx="1123">
                  <c:v>90.116821999999999</c:v>
                </c:pt>
                <c:pt idx="1124">
                  <c:v>90.115104000000002</c:v>
                </c:pt>
                <c:pt idx="1125">
                  <c:v>90.103020000000001</c:v>
                </c:pt>
                <c:pt idx="1126">
                  <c:v>90.110938000000004</c:v>
                </c:pt>
                <c:pt idx="1127">
                  <c:v>90.112604000000005</c:v>
                </c:pt>
                <c:pt idx="1128">
                  <c:v>91.492135000000005</c:v>
                </c:pt>
                <c:pt idx="1129">
                  <c:v>90.114219000999995</c:v>
                </c:pt>
                <c:pt idx="1130">
                  <c:v>90.123645999000004</c:v>
                </c:pt>
                <c:pt idx="1131">
                  <c:v>90.139583000000002</c:v>
                </c:pt>
                <c:pt idx="1132">
                  <c:v>90.113124999999997</c:v>
                </c:pt>
                <c:pt idx="1133">
                  <c:v>90.105365000999996</c:v>
                </c:pt>
                <c:pt idx="1134">
                  <c:v>90.124842999999998</c:v>
                </c:pt>
                <c:pt idx="1135">
                  <c:v>90.108020999000004</c:v>
                </c:pt>
                <c:pt idx="1136">
                  <c:v>90.126979000000006</c:v>
                </c:pt>
                <c:pt idx="1137">
                  <c:v>90.018124999999998</c:v>
                </c:pt>
                <c:pt idx="1138">
                  <c:v>91.510052000000002</c:v>
                </c:pt>
                <c:pt idx="1139">
                  <c:v>90.130104001000007</c:v>
                </c:pt>
                <c:pt idx="1140">
                  <c:v>90.149790999000004</c:v>
                </c:pt>
                <c:pt idx="1141">
                  <c:v>90.130989999999997</c:v>
                </c:pt>
                <c:pt idx="1142">
                  <c:v>90.131092999999993</c:v>
                </c:pt>
                <c:pt idx="1143">
                  <c:v>90.108177001000001</c:v>
                </c:pt>
                <c:pt idx="1144">
                  <c:v>91.544583000000003</c:v>
                </c:pt>
                <c:pt idx="1145">
                  <c:v>90.160676999999993</c:v>
                </c:pt>
                <c:pt idx="1146">
                  <c:v>90.119739000999999</c:v>
                </c:pt>
                <c:pt idx="1147">
                  <c:v>90.136302000000001</c:v>
                </c:pt>
                <c:pt idx="1148">
                  <c:v>90.112864000000002</c:v>
                </c:pt>
                <c:pt idx="1149">
                  <c:v>89.766249998999996</c:v>
                </c:pt>
                <c:pt idx="1150">
                  <c:v>90.126563000000004</c:v>
                </c:pt>
                <c:pt idx="1151">
                  <c:v>90.128905998999997</c:v>
                </c:pt>
                <c:pt idx="1152">
                  <c:v>90.134479999999996</c:v>
                </c:pt>
                <c:pt idx="1153">
                  <c:v>90.12276</c:v>
                </c:pt>
                <c:pt idx="1154">
                  <c:v>90.108958999999999</c:v>
                </c:pt>
                <c:pt idx="1155">
                  <c:v>90.114114000000001</c:v>
                </c:pt>
                <c:pt idx="1156">
                  <c:v>90.117760998999998</c:v>
                </c:pt>
                <c:pt idx="1157">
                  <c:v>90.154270999999994</c:v>
                </c:pt>
                <c:pt idx="1158">
                  <c:v>90.121094001000003</c:v>
                </c:pt>
                <c:pt idx="1159">
                  <c:v>91.530260999999996</c:v>
                </c:pt>
                <c:pt idx="1160">
                  <c:v>90.120990000999996</c:v>
                </c:pt>
                <c:pt idx="1161">
                  <c:v>90.117864999999995</c:v>
                </c:pt>
                <c:pt idx="1162">
                  <c:v>90.125572000000005</c:v>
                </c:pt>
                <c:pt idx="1163">
                  <c:v>90.142813001000007</c:v>
                </c:pt>
                <c:pt idx="1164">
                  <c:v>91.526459000000003</c:v>
                </c:pt>
                <c:pt idx="1165">
                  <c:v>90.126769999999993</c:v>
                </c:pt>
                <c:pt idx="1166">
                  <c:v>90.120417000000003</c:v>
                </c:pt>
                <c:pt idx="1167">
                  <c:v>90.145884999999993</c:v>
                </c:pt>
                <c:pt idx="1168">
                  <c:v>90.125990000000002</c:v>
                </c:pt>
                <c:pt idx="1169">
                  <c:v>90.139531000000005</c:v>
                </c:pt>
                <c:pt idx="1170">
                  <c:v>90.107395999999994</c:v>
                </c:pt>
                <c:pt idx="1171">
                  <c:v>90.137500000000003</c:v>
                </c:pt>
                <c:pt idx="1172">
                  <c:v>90.121042000000003</c:v>
                </c:pt>
                <c:pt idx="1173">
                  <c:v>90.128802000000007</c:v>
                </c:pt>
                <c:pt idx="1174">
                  <c:v>90.126301999999995</c:v>
                </c:pt>
                <c:pt idx="1175">
                  <c:v>90.135209000000003</c:v>
                </c:pt>
                <c:pt idx="1176">
                  <c:v>90.147447999999997</c:v>
                </c:pt>
                <c:pt idx="1177">
                  <c:v>90.144114001000005</c:v>
                </c:pt>
                <c:pt idx="1178">
                  <c:v>90.120208000000005</c:v>
                </c:pt>
                <c:pt idx="1179">
                  <c:v>90.119895999999997</c:v>
                </c:pt>
                <c:pt idx="1180">
                  <c:v>90.120103999999998</c:v>
                </c:pt>
                <c:pt idx="1181">
                  <c:v>90.120990000000006</c:v>
                </c:pt>
                <c:pt idx="1182">
                  <c:v>90.120520999999997</c:v>
                </c:pt>
                <c:pt idx="1183">
                  <c:v>90.097291998999992</c:v>
                </c:pt>
                <c:pt idx="1184">
                  <c:v>91.525677000000002</c:v>
                </c:pt>
                <c:pt idx="1185">
                  <c:v>90.140259999999998</c:v>
                </c:pt>
                <c:pt idx="1186">
                  <c:v>90.119321998999993</c:v>
                </c:pt>
                <c:pt idx="1187">
                  <c:v>90.130729000000002</c:v>
                </c:pt>
                <c:pt idx="1188">
                  <c:v>90.119375000000005</c:v>
                </c:pt>
                <c:pt idx="1189">
                  <c:v>90.138281000000006</c:v>
                </c:pt>
                <c:pt idx="1190">
                  <c:v>90.106093999999999</c:v>
                </c:pt>
                <c:pt idx="1191">
                  <c:v>90.116562000000002</c:v>
                </c:pt>
                <c:pt idx="1192">
                  <c:v>90.101093000999995</c:v>
                </c:pt>
                <c:pt idx="1193">
                  <c:v>90.127969000000007</c:v>
                </c:pt>
                <c:pt idx="1194">
                  <c:v>90.119479001000002</c:v>
                </c:pt>
                <c:pt idx="1195">
                  <c:v>90.129271000000003</c:v>
                </c:pt>
                <c:pt idx="1196">
                  <c:v>90.129531001000004</c:v>
                </c:pt>
                <c:pt idx="1197">
                  <c:v>90.118749999000002</c:v>
                </c:pt>
                <c:pt idx="1198">
                  <c:v>90.123125000000002</c:v>
                </c:pt>
                <c:pt idx="1199">
                  <c:v>90.132031999999995</c:v>
                </c:pt>
                <c:pt idx="1200">
                  <c:v>90.122186999999997</c:v>
                </c:pt>
                <c:pt idx="1201">
                  <c:v>90.105572999999993</c:v>
                </c:pt>
                <c:pt idx="1202">
                  <c:v>90.124583999999999</c:v>
                </c:pt>
                <c:pt idx="1203">
                  <c:v>90.120155999999994</c:v>
                </c:pt>
                <c:pt idx="1204">
                  <c:v>90.118593998999998</c:v>
                </c:pt>
                <c:pt idx="1205">
                  <c:v>90.119062999999997</c:v>
                </c:pt>
                <c:pt idx="1206">
                  <c:v>90.114530999999999</c:v>
                </c:pt>
                <c:pt idx="1207">
                  <c:v>90.136198000000007</c:v>
                </c:pt>
                <c:pt idx="1208">
                  <c:v>90.125884999999997</c:v>
                </c:pt>
                <c:pt idx="1209">
                  <c:v>90.105468999999999</c:v>
                </c:pt>
                <c:pt idx="1210">
                  <c:v>90.142448000000002</c:v>
                </c:pt>
                <c:pt idx="1211">
                  <c:v>90.128905998999997</c:v>
                </c:pt>
                <c:pt idx="1212">
                  <c:v>90.129844000000006</c:v>
                </c:pt>
                <c:pt idx="1213">
                  <c:v>90.105157000000005</c:v>
                </c:pt>
                <c:pt idx="1214">
                  <c:v>90.086770998999995</c:v>
                </c:pt>
                <c:pt idx="1215">
                  <c:v>90.108490000000003</c:v>
                </c:pt>
                <c:pt idx="1216">
                  <c:v>90.092551999999998</c:v>
                </c:pt>
                <c:pt idx="1217">
                  <c:v>90.124686999999994</c:v>
                </c:pt>
                <c:pt idx="1218">
                  <c:v>90.124166000000002</c:v>
                </c:pt>
                <c:pt idx="1219">
                  <c:v>90.095105001000007</c:v>
                </c:pt>
                <c:pt idx="1220">
                  <c:v>90.115208999000004</c:v>
                </c:pt>
                <c:pt idx="1221">
                  <c:v>90.116979000000001</c:v>
                </c:pt>
                <c:pt idx="1222">
                  <c:v>90.115572999999998</c:v>
                </c:pt>
                <c:pt idx="1223">
                  <c:v>90.119999999000001</c:v>
                </c:pt>
                <c:pt idx="1224">
                  <c:v>90.120104999999995</c:v>
                </c:pt>
                <c:pt idx="1225">
                  <c:v>90.124218998999993</c:v>
                </c:pt>
                <c:pt idx="1226">
                  <c:v>90.107551999999998</c:v>
                </c:pt>
                <c:pt idx="1227">
                  <c:v>90.119895999999997</c:v>
                </c:pt>
                <c:pt idx="1228">
                  <c:v>90.160989999999998</c:v>
                </c:pt>
                <c:pt idx="1229">
                  <c:v>90.118594000000002</c:v>
                </c:pt>
                <c:pt idx="1230">
                  <c:v>90.104010000000002</c:v>
                </c:pt>
                <c:pt idx="1231">
                  <c:v>90.114530999999999</c:v>
                </c:pt>
                <c:pt idx="1232">
                  <c:v>90.129426999999993</c:v>
                </c:pt>
                <c:pt idx="1233">
                  <c:v>90.12724</c:v>
                </c:pt>
                <c:pt idx="1234">
                  <c:v>90.132656001000001</c:v>
                </c:pt>
                <c:pt idx="1235">
                  <c:v>90.133645999999999</c:v>
                </c:pt>
                <c:pt idx="1236">
                  <c:v>90.101146</c:v>
                </c:pt>
                <c:pt idx="1237">
                  <c:v>90.135311999999999</c:v>
                </c:pt>
                <c:pt idx="1238">
                  <c:v>90.141926999999995</c:v>
                </c:pt>
                <c:pt idx="1239">
                  <c:v>90.114739999999998</c:v>
                </c:pt>
                <c:pt idx="1240">
                  <c:v>90.122812999000004</c:v>
                </c:pt>
                <c:pt idx="1241">
                  <c:v>90.124323000000004</c:v>
                </c:pt>
                <c:pt idx="1242">
                  <c:v>90.139843999999997</c:v>
                </c:pt>
                <c:pt idx="1243">
                  <c:v>90.124531000000005</c:v>
                </c:pt>
                <c:pt idx="1244">
                  <c:v>90.100364999999996</c:v>
                </c:pt>
                <c:pt idx="1245">
                  <c:v>90.116405999999998</c:v>
                </c:pt>
                <c:pt idx="1246">
                  <c:v>90.107551999999998</c:v>
                </c:pt>
                <c:pt idx="1247">
                  <c:v>90.129063000000002</c:v>
                </c:pt>
                <c:pt idx="1248">
                  <c:v>90.133280999999997</c:v>
                </c:pt>
                <c:pt idx="1249">
                  <c:v>90.131457999999995</c:v>
                </c:pt>
                <c:pt idx="1250">
                  <c:v>90.125573000000003</c:v>
                </c:pt>
                <c:pt idx="1251">
                  <c:v>90.127760999999992</c:v>
                </c:pt>
                <c:pt idx="1252">
                  <c:v>90.111041998999994</c:v>
                </c:pt>
                <c:pt idx="1253">
                  <c:v>90.134947999999994</c:v>
                </c:pt>
                <c:pt idx="1254">
                  <c:v>90.127969000000007</c:v>
                </c:pt>
                <c:pt idx="1255">
                  <c:v>90.107186999999996</c:v>
                </c:pt>
                <c:pt idx="1256">
                  <c:v>90.136250000000004</c:v>
                </c:pt>
                <c:pt idx="1257">
                  <c:v>90.140884999999997</c:v>
                </c:pt>
                <c:pt idx="1258">
                  <c:v>90.132239999999996</c:v>
                </c:pt>
                <c:pt idx="1259">
                  <c:v>90.135365000000007</c:v>
                </c:pt>
                <c:pt idx="1260">
                  <c:v>90.091250000000002</c:v>
                </c:pt>
                <c:pt idx="1261">
                  <c:v>90.131302000000005</c:v>
                </c:pt>
                <c:pt idx="1262">
                  <c:v>90.120571999999996</c:v>
                </c:pt>
                <c:pt idx="1263">
                  <c:v>90.123176999999998</c:v>
                </c:pt>
                <c:pt idx="1264">
                  <c:v>90.112344000000007</c:v>
                </c:pt>
                <c:pt idx="1265">
                  <c:v>90.106145999999995</c:v>
                </c:pt>
                <c:pt idx="1266">
                  <c:v>90.129114998999995</c:v>
                </c:pt>
                <c:pt idx="1267">
                  <c:v>90.126249999999999</c:v>
                </c:pt>
                <c:pt idx="1268">
                  <c:v>90.108698000000004</c:v>
                </c:pt>
                <c:pt idx="1269">
                  <c:v>90.122030999999993</c:v>
                </c:pt>
                <c:pt idx="1270">
                  <c:v>90.120520999999997</c:v>
                </c:pt>
                <c:pt idx="1271">
                  <c:v>90.141561999999993</c:v>
                </c:pt>
                <c:pt idx="1272">
                  <c:v>90.109426999999997</c:v>
                </c:pt>
                <c:pt idx="1273">
                  <c:v>90.122448000000006</c:v>
                </c:pt>
                <c:pt idx="1274">
                  <c:v>90.120677001000004</c:v>
                </c:pt>
                <c:pt idx="1275">
                  <c:v>90.124114000000006</c:v>
                </c:pt>
                <c:pt idx="1276">
                  <c:v>90.129635000000007</c:v>
                </c:pt>
                <c:pt idx="1277">
                  <c:v>90.126457998999996</c:v>
                </c:pt>
                <c:pt idx="1278">
                  <c:v>90.104583000000005</c:v>
                </c:pt>
                <c:pt idx="1279">
                  <c:v>90.132656999999995</c:v>
                </c:pt>
                <c:pt idx="1280">
                  <c:v>91.507343999</c:v>
                </c:pt>
                <c:pt idx="1281">
                  <c:v>90.119322999000005</c:v>
                </c:pt>
                <c:pt idx="1282">
                  <c:v>90.113958999999994</c:v>
                </c:pt>
                <c:pt idx="1283">
                  <c:v>90.103228999999999</c:v>
                </c:pt>
                <c:pt idx="1284">
                  <c:v>91.545677999999995</c:v>
                </c:pt>
                <c:pt idx="1285">
                  <c:v>91.516822998999999</c:v>
                </c:pt>
                <c:pt idx="1286">
                  <c:v>90.109323000000003</c:v>
                </c:pt>
                <c:pt idx="1287">
                  <c:v>90.121250000000003</c:v>
                </c:pt>
                <c:pt idx="1288">
                  <c:v>90.121770999999995</c:v>
                </c:pt>
                <c:pt idx="1289">
                  <c:v>90.123281000000006</c:v>
                </c:pt>
                <c:pt idx="1290">
                  <c:v>90.110156000000003</c:v>
                </c:pt>
                <c:pt idx="1291">
                  <c:v>90.118178</c:v>
                </c:pt>
                <c:pt idx="1292">
                  <c:v>90.114062000000004</c:v>
                </c:pt>
                <c:pt idx="1293">
                  <c:v>90.099114999999998</c:v>
                </c:pt>
                <c:pt idx="1294">
                  <c:v>90.142031000000003</c:v>
                </c:pt>
                <c:pt idx="1295">
                  <c:v>91.493072999999995</c:v>
                </c:pt>
                <c:pt idx="1296">
                  <c:v>90.115520000000004</c:v>
                </c:pt>
                <c:pt idx="1297">
                  <c:v>90.104061998999995</c:v>
                </c:pt>
                <c:pt idx="1298">
                  <c:v>90.117552000000003</c:v>
                </c:pt>
                <c:pt idx="1299">
                  <c:v>90.138592998999997</c:v>
                </c:pt>
                <c:pt idx="1300">
                  <c:v>90.120469</c:v>
                </c:pt>
                <c:pt idx="1301">
                  <c:v>90.114999999999995</c:v>
                </c:pt>
                <c:pt idx="1302">
                  <c:v>90.125</c:v>
                </c:pt>
                <c:pt idx="1303">
                  <c:v>90.134218000999994</c:v>
                </c:pt>
                <c:pt idx="1304">
                  <c:v>90.089114999999993</c:v>
                </c:pt>
                <c:pt idx="1305">
                  <c:v>90.110573000000002</c:v>
                </c:pt>
                <c:pt idx="1306">
                  <c:v>90.089010999999999</c:v>
                </c:pt>
                <c:pt idx="1307">
                  <c:v>90.107135</c:v>
                </c:pt>
                <c:pt idx="1308">
                  <c:v>90.118750000000006</c:v>
                </c:pt>
                <c:pt idx="1309">
                  <c:v>90.121042000000003</c:v>
                </c:pt>
                <c:pt idx="1310">
                  <c:v>90.105363999999994</c:v>
                </c:pt>
                <c:pt idx="1311">
                  <c:v>90.110728999999992</c:v>
                </c:pt>
                <c:pt idx="1312">
                  <c:v>90.109478999999993</c:v>
                </c:pt>
                <c:pt idx="1313">
                  <c:v>90.126926999999995</c:v>
                </c:pt>
                <c:pt idx="1314">
                  <c:v>90.132499999999993</c:v>
                </c:pt>
                <c:pt idx="1315">
                  <c:v>90.119062</c:v>
                </c:pt>
                <c:pt idx="1316">
                  <c:v>90.109271000000007</c:v>
                </c:pt>
                <c:pt idx="1317">
                  <c:v>90.139115000000004</c:v>
                </c:pt>
                <c:pt idx="1318">
                  <c:v>90.137812999999994</c:v>
                </c:pt>
                <c:pt idx="1319">
                  <c:v>90.133905999000007</c:v>
                </c:pt>
                <c:pt idx="1320">
                  <c:v>90.102863999999997</c:v>
                </c:pt>
                <c:pt idx="1321">
                  <c:v>90.122707998999999</c:v>
                </c:pt>
                <c:pt idx="1322">
                  <c:v>90.152395999999996</c:v>
                </c:pt>
                <c:pt idx="1323">
                  <c:v>90.130469000000005</c:v>
                </c:pt>
                <c:pt idx="1324">
                  <c:v>90.101719000000003</c:v>
                </c:pt>
                <c:pt idx="1325">
                  <c:v>90.124583000000001</c:v>
                </c:pt>
                <c:pt idx="1326">
                  <c:v>90.120573000000007</c:v>
                </c:pt>
                <c:pt idx="1327">
                  <c:v>90.146510000000006</c:v>
                </c:pt>
                <c:pt idx="1328">
                  <c:v>90.130520998999998</c:v>
                </c:pt>
                <c:pt idx="1329">
                  <c:v>90.142134999999996</c:v>
                </c:pt>
                <c:pt idx="1330">
                  <c:v>90.094791999999998</c:v>
                </c:pt>
                <c:pt idx="1331">
                  <c:v>90.094010999999995</c:v>
                </c:pt>
                <c:pt idx="1332">
                  <c:v>90.140728999999993</c:v>
                </c:pt>
                <c:pt idx="1333">
                  <c:v>90.126615000000001</c:v>
                </c:pt>
                <c:pt idx="1334">
                  <c:v>90.133281999999994</c:v>
                </c:pt>
                <c:pt idx="1335">
                  <c:v>90.126666</c:v>
                </c:pt>
                <c:pt idx="1336">
                  <c:v>90.096979000000005</c:v>
                </c:pt>
                <c:pt idx="1337">
                  <c:v>90.145467999999994</c:v>
                </c:pt>
                <c:pt idx="1338">
                  <c:v>90.107291000000004</c:v>
                </c:pt>
                <c:pt idx="1339">
                  <c:v>90.121718999999999</c:v>
                </c:pt>
                <c:pt idx="1340">
                  <c:v>90.119113999999996</c:v>
                </c:pt>
                <c:pt idx="1341">
                  <c:v>90.128385999000002</c:v>
                </c:pt>
                <c:pt idx="1342">
                  <c:v>90.127031000000002</c:v>
                </c:pt>
                <c:pt idx="1343">
                  <c:v>90.103645001000004</c:v>
                </c:pt>
                <c:pt idx="1344">
                  <c:v>90.126823001000005</c:v>
                </c:pt>
                <c:pt idx="1345">
                  <c:v>90.124531000000005</c:v>
                </c:pt>
                <c:pt idx="1346">
                  <c:v>90.145312000000004</c:v>
                </c:pt>
                <c:pt idx="1347">
                  <c:v>90.135312999999996</c:v>
                </c:pt>
                <c:pt idx="1348">
                  <c:v>90.088020999999998</c:v>
                </c:pt>
                <c:pt idx="1349">
                  <c:v>90.120573000000007</c:v>
                </c:pt>
                <c:pt idx="1350">
                  <c:v>90.135728999999998</c:v>
                </c:pt>
                <c:pt idx="1351">
                  <c:v>90.144323</c:v>
                </c:pt>
                <c:pt idx="1352">
                  <c:v>90.137135000000001</c:v>
                </c:pt>
                <c:pt idx="1353">
                  <c:v>90.129635000999997</c:v>
                </c:pt>
                <c:pt idx="1354">
                  <c:v>90.123384999999999</c:v>
                </c:pt>
                <c:pt idx="1355">
                  <c:v>90.119322999999994</c:v>
                </c:pt>
                <c:pt idx="1356">
                  <c:v>90.105936998999994</c:v>
                </c:pt>
                <c:pt idx="1357">
                  <c:v>90.109634999000008</c:v>
                </c:pt>
                <c:pt idx="1358">
                  <c:v>90.115885000000006</c:v>
                </c:pt>
                <c:pt idx="1359">
                  <c:v>90.131719000000004</c:v>
                </c:pt>
                <c:pt idx="1360">
                  <c:v>90.118594000000002</c:v>
                </c:pt>
                <c:pt idx="1361">
                  <c:v>90.130364</c:v>
                </c:pt>
                <c:pt idx="1362">
                  <c:v>90.120520999999997</c:v>
                </c:pt>
                <c:pt idx="1363">
                  <c:v>90.103697999999994</c:v>
                </c:pt>
                <c:pt idx="1364">
                  <c:v>90.089061999999998</c:v>
                </c:pt>
                <c:pt idx="1365">
                  <c:v>90.122083000000003</c:v>
                </c:pt>
                <c:pt idx="1366">
                  <c:v>91.520989999999998</c:v>
                </c:pt>
                <c:pt idx="1367">
                  <c:v>90.126979000000006</c:v>
                </c:pt>
                <c:pt idx="1368">
                  <c:v>90.131042000000008</c:v>
                </c:pt>
                <c:pt idx="1369">
                  <c:v>90.093384999999998</c:v>
                </c:pt>
                <c:pt idx="1370">
                  <c:v>90.129426999999993</c:v>
                </c:pt>
                <c:pt idx="1371">
                  <c:v>91.494739000999999</c:v>
                </c:pt>
                <c:pt idx="1372">
                  <c:v>90.102969000000002</c:v>
                </c:pt>
                <c:pt idx="1373">
                  <c:v>90.098386000000005</c:v>
                </c:pt>
                <c:pt idx="1374">
                  <c:v>90.081927000000007</c:v>
                </c:pt>
                <c:pt idx="1375">
                  <c:v>90.130364999999998</c:v>
                </c:pt>
                <c:pt idx="1376">
                  <c:v>91.495260000000002</c:v>
                </c:pt>
                <c:pt idx="1377">
                  <c:v>90.124478999999994</c:v>
                </c:pt>
                <c:pt idx="1378">
                  <c:v>90.121614000999998</c:v>
                </c:pt>
                <c:pt idx="1379">
                  <c:v>90.117707999999993</c:v>
                </c:pt>
                <c:pt idx="1380">
                  <c:v>90.120885001000005</c:v>
                </c:pt>
                <c:pt idx="1381">
                  <c:v>91.508905999000007</c:v>
                </c:pt>
                <c:pt idx="1382">
                  <c:v>90.127969000000007</c:v>
                </c:pt>
                <c:pt idx="1383">
                  <c:v>90.130105</c:v>
                </c:pt>
                <c:pt idx="1384">
                  <c:v>90.097552000000007</c:v>
                </c:pt>
                <c:pt idx="1385">
                  <c:v>90.121250000000003</c:v>
                </c:pt>
                <c:pt idx="1386">
                  <c:v>90.099530999999999</c:v>
                </c:pt>
                <c:pt idx="1387">
                  <c:v>90.103437</c:v>
                </c:pt>
                <c:pt idx="1388">
                  <c:v>90.120677000000001</c:v>
                </c:pt>
                <c:pt idx="1389">
                  <c:v>90.138020999999995</c:v>
                </c:pt>
                <c:pt idx="1390">
                  <c:v>90.105625000000003</c:v>
                </c:pt>
                <c:pt idx="1391">
                  <c:v>90.105936998999994</c:v>
                </c:pt>
                <c:pt idx="1392">
                  <c:v>90.120469</c:v>
                </c:pt>
                <c:pt idx="1393">
                  <c:v>90.135469000000001</c:v>
                </c:pt>
                <c:pt idx="1394">
                  <c:v>90.139843999999997</c:v>
                </c:pt>
                <c:pt idx="1395">
                  <c:v>90.103542000000004</c:v>
                </c:pt>
                <c:pt idx="1396">
                  <c:v>90.115780999999998</c:v>
                </c:pt>
                <c:pt idx="1397">
                  <c:v>90.132812999999999</c:v>
                </c:pt>
                <c:pt idx="1398">
                  <c:v>90.154375000000002</c:v>
                </c:pt>
                <c:pt idx="1399">
                  <c:v>90.138854000999999</c:v>
                </c:pt>
                <c:pt idx="1400">
                  <c:v>90.127187000999996</c:v>
                </c:pt>
                <c:pt idx="1401">
                  <c:v>90.137135000000001</c:v>
                </c:pt>
                <c:pt idx="1402">
                  <c:v>90.122656000000006</c:v>
                </c:pt>
                <c:pt idx="1403">
                  <c:v>90.130937000000003</c:v>
                </c:pt>
                <c:pt idx="1404">
                  <c:v>90.138176999999999</c:v>
                </c:pt>
                <c:pt idx="1405">
                  <c:v>90.124634999999998</c:v>
                </c:pt>
                <c:pt idx="1406">
                  <c:v>90.108802999999995</c:v>
                </c:pt>
                <c:pt idx="1407">
                  <c:v>90.121042000000003</c:v>
                </c:pt>
                <c:pt idx="1408">
                  <c:v>90.124634999999998</c:v>
                </c:pt>
                <c:pt idx="1409">
                  <c:v>90.120677000000001</c:v>
                </c:pt>
                <c:pt idx="1410">
                  <c:v>90.113594000000006</c:v>
                </c:pt>
                <c:pt idx="1411">
                  <c:v>90.109634999999997</c:v>
                </c:pt>
                <c:pt idx="1412">
                  <c:v>90.129582999999997</c:v>
                </c:pt>
                <c:pt idx="1413">
                  <c:v>90.126979000000006</c:v>
                </c:pt>
                <c:pt idx="1414">
                  <c:v>90.096979000999994</c:v>
                </c:pt>
                <c:pt idx="1415">
                  <c:v>90.093281000000005</c:v>
                </c:pt>
                <c:pt idx="1416">
                  <c:v>90.111667001000001</c:v>
                </c:pt>
                <c:pt idx="1417">
                  <c:v>90.139271000000008</c:v>
                </c:pt>
                <c:pt idx="1418">
                  <c:v>90.121563000999998</c:v>
                </c:pt>
                <c:pt idx="1419">
                  <c:v>90.134635000000003</c:v>
                </c:pt>
                <c:pt idx="1420">
                  <c:v>90.141771000000006</c:v>
                </c:pt>
                <c:pt idx="1421">
                  <c:v>90.123073000000005</c:v>
                </c:pt>
                <c:pt idx="1422">
                  <c:v>90.132343000000006</c:v>
                </c:pt>
                <c:pt idx="1423">
                  <c:v>90.135572999999994</c:v>
                </c:pt>
                <c:pt idx="1424">
                  <c:v>90.127031000000002</c:v>
                </c:pt>
                <c:pt idx="1425">
                  <c:v>90.129374999999996</c:v>
                </c:pt>
                <c:pt idx="1426">
                  <c:v>90.141926999999995</c:v>
                </c:pt>
                <c:pt idx="1427">
                  <c:v>90.147291999999993</c:v>
                </c:pt>
                <c:pt idx="1428">
                  <c:v>90.125312000999998</c:v>
                </c:pt>
                <c:pt idx="1429">
                  <c:v>90.134375000000006</c:v>
                </c:pt>
                <c:pt idx="1430">
                  <c:v>90.085104000000001</c:v>
                </c:pt>
                <c:pt idx="1431">
                  <c:v>90.137292000000002</c:v>
                </c:pt>
                <c:pt idx="1432">
                  <c:v>90.122500001000006</c:v>
                </c:pt>
                <c:pt idx="1433">
                  <c:v>90.134062999999998</c:v>
                </c:pt>
                <c:pt idx="1434">
                  <c:v>90.118802001000006</c:v>
                </c:pt>
                <c:pt idx="1435">
                  <c:v>90.121407000000005</c:v>
                </c:pt>
                <c:pt idx="1436">
                  <c:v>90.135155999999995</c:v>
                </c:pt>
                <c:pt idx="1437">
                  <c:v>90.099270998999998</c:v>
                </c:pt>
                <c:pt idx="1438">
                  <c:v>90.118437999999998</c:v>
                </c:pt>
                <c:pt idx="1439">
                  <c:v>90.117968000000005</c:v>
                </c:pt>
                <c:pt idx="1440">
                  <c:v>90.132812000000001</c:v>
                </c:pt>
                <c:pt idx="1441">
                  <c:v>90.137603999999996</c:v>
                </c:pt>
                <c:pt idx="1442">
                  <c:v>90.109375</c:v>
                </c:pt>
                <c:pt idx="1443">
                  <c:v>90.118593000000004</c:v>
                </c:pt>
                <c:pt idx="1444">
                  <c:v>90.112864001000005</c:v>
                </c:pt>
                <c:pt idx="1445">
                  <c:v>90.124635001000001</c:v>
                </c:pt>
                <c:pt idx="1446">
                  <c:v>90.136042000000003</c:v>
                </c:pt>
                <c:pt idx="1447">
                  <c:v>90.106249998999999</c:v>
                </c:pt>
                <c:pt idx="1448">
                  <c:v>90.119167000000004</c:v>
                </c:pt>
                <c:pt idx="1449">
                  <c:v>90.127813000000003</c:v>
                </c:pt>
                <c:pt idx="1450">
                  <c:v>90.126041999999998</c:v>
                </c:pt>
                <c:pt idx="1451">
                  <c:v>90.113229000000004</c:v>
                </c:pt>
                <c:pt idx="1452">
                  <c:v>91.522917000000007</c:v>
                </c:pt>
                <c:pt idx="1453">
                  <c:v>90.133332999999993</c:v>
                </c:pt>
                <c:pt idx="1454">
                  <c:v>90.117292000000006</c:v>
                </c:pt>
                <c:pt idx="1455">
                  <c:v>90.132187000000002</c:v>
                </c:pt>
                <c:pt idx="1456">
                  <c:v>90.118593000000004</c:v>
                </c:pt>
                <c:pt idx="1457">
                  <c:v>91.519009999999994</c:v>
                </c:pt>
                <c:pt idx="1458">
                  <c:v>90.129791999999995</c:v>
                </c:pt>
                <c:pt idx="1459">
                  <c:v>90.108750000000001</c:v>
                </c:pt>
                <c:pt idx="1460">
                  <c:v>90.121146001</c:v>
                </c:pt>
                <c:pt idx="1461">
                  <c:v>90.124061999999995</c:v>
                </c:pt>
                <c:pt idx="1462">
                  <c:v>90.104218000000003</c:v>
                </c:pt>
                <c:pt idx="1463">
                  <c:v>90.098594000999995</c:v>
                </c:pt>
                <c:pt idx="1464">
                  <c:v>91.512084001000005</c:v>
                </c:pt>
                <c:pt idx="1465">
                  <c:v>90.121510000000001</c:v>
                </c:pt>
                <c:pt idx="1466">
                  <c:v>90.109790998999998</c:v>
                </c:pt>
                <c:pt idx="1467">
                  <c:v>90.097342999999995</c:v>
                </c:pt>
                <c:pt idx="1468">
                  <c:v>90.117239999999995</c:v>
                </c:pt>
                <c:pt idx="1469">
                  <c:v>90.139323000000005</c:v>
                </c:pt>
                <c:pt idx="1470">
                  <c:v>90.124270999999993</c:v>
                </c:pt>
                <c:pt idx="1471">
                  <c:v>90.128438000000003</c:v>
                </c:pt>
                <c:pt idx="1472">
                  <c:v>90.103750000999995</c:v>
                </c:pt>
                <c:pt idx="1473">
                  <c:v>90.118385000000004</c:v>
                </c:pt>
                <c:pt idx="1474">
                  <c:v>90.154686999999996</c:v>
                </c:pt>
                <c:pt idx="1475">
                  <c:v>90.131249999999994</c:v>
                </c:pt>
                <c:pt idx="1476">
                  <c:v>90.119010000000003</c:v>
                </c:pt>
                <c:pt idx="1477">
                  <c:v>90.119895999999997</c:v>
                </c:pt>
                <c:pt idx="1478">
                  <c:v>90.090624998999999</c:v>
                </c:pt>
                <c:pt idx="1479">
                  <c:v>90.141198000000003</c:v>
                </c:pt>
                <c:pt idx="1480">
                  <c:v>90.102655999999996</c:v>
                </c:pt>
                <c:pt idx="1481">
                  <c:v>90.104844</c:v>
                </c:pt>
                <c:pt idx="1482">
                  <c:v>90.100886000000003</c:v>
                </c:pt>
                <c:pt idx="1483">
                  <c:v>90.141458</c:v>
                </c:pt>
                <c:pt idx="1484">
                  <c:v>90.115208999000004</c:v>
                </c:pt>
                <c:pt idx="1485">
                  <c:v>90.12</c:v>
                </c:pt>
                <c:pt idx="1486">
                  <c:v>90.109323001000007</c:v>
                </c:pt>
                <c:pt idx="1487">
                  <c:v>90.131979001000005</c:v>
                </c:pt>
                <c:pt idx="1488">
                  <c:v>90.144947999999999</c:v>
                </c:pt>
                <c:pt idx="1489">
                  <c:v>90.118334000000004</c:v>
                </c:pt>
                <c:pt idx="1490">
                  <c:v>90.101459000000006</c:v>
                </c:pt>
                <c:pt idx="1491">
                  <c:v>90.120625000000004</c:v>
                </c:pt>
                <c:pt idx="1492">
                  <c:v>90.133072999999996</c:v>
                </c:pt>
                <c:pt idx="1493">
                  <c:v>90.135833000999995</c:v>
                </c:pt>
                <c:pt idx="1494">
                  <c:v>90.126458999999997</c:v>
                </c:pt>
                <c:pt idx="1495">
                  <c:v>90.115469000000004</c:v>
                </c:pt>
                <c:pt idx="1496">
                  <c:v>90.124010999999996</c:v>
                </c:pt>
                <c:pt idx="1497">
                  <c:v>90.158229000000006</c:v>
                </c:pt>
                <c:pt idx="1498">
                  <c:v>90.090208001000008</c:v>
                </c:pt>
                <c:pt idx="1499">
                  <c:v>90.123230000000007</c:v>
                </c:pt>
                <c:pt idx="1500">
                  <c:v>90.119270999999998</c:v>
                </c:pt>
                <c:pt idx="1501">
                  <c:v>90.119895</c:v>
                </c:pt>
                <c:pt idx="1502">
                  <c:v>90.134895</c:v>
                </c:pt>
                <c:pt idx="1503">
                  <c:v>90.117552000000003</c:v>
                </c:pt>
                <c:pt idx="1504">
                  <c:v>90.130415999999997</c:v>
                </c:pt>
                <c:pt idx="1505">
                  <c:v>90.120259998999998</c:v>
                </c:pt>
                <c:pt idx="1506">
                  <c:v>90.133385000999994</c:v>
                </c:pt>
                <c:pt idx="1507">
                  <c:v>90.136718999999999</c:v>
                </c:pt>
                <c:pt idx="1508">
                  <c:v>90.126823000000002</c:v>
                </c:pt>
                <c:pt idx="1509">
                  <c:v>90.116614999000006</c:v>
                </c:pt>
                <c:pt idx="1510">
                  <c:v>90.117238999999998</c:v>
                </c:pt>
                <c:pt idx="1511">
                  <c:v>90.117917000000006</c:v>
                </c:pt>
                <c:pt idx="1512">
                  <c:v>90.128072998999997</c:v>
                </c:pt>
                <c:pt idx="1513">
                  <c:v>90.114844000000005</c:v>
                </c:pt>
                <c:pt idx="1514">
                  <c:v>90.101093000000006</c:v>
                </c:pt>
                <c:pt idx="1515">
                  <c:v>90.120833000000005</c:v>
                </c:pt>
                <c:pt idx="1516">
                  <c:v>90.128593999999993</c:v>
                </c:pt>
                <c:pt idx="1517">
                  <c:v>90.136302000000001</c:v>
                </c:pt>
                <c:pt idx="1518">
                  <c:v>90.130312000000004</c:v>
                </c:pt>
                <c:pt idx="1519">
                  <c:v>90.128541999999996</c:v>
                </c:pt>
                <c:pt idx="1520">
                  <c:v>90.094426999999996</c:v>
                </c:pt>
                <c:pt idx="1521">
                  <c:v>90.129583999999994</c:v>
                </c:pt>
                <c:pt idx="1522">
                  <c:v>90.121874998999999</c:v>
                </c:pt>
                <c:pt idx="1523">
                  <c:v>90.107292000000001</c:v>
                </c:pt>
                <c:pt idx="1524">
                  <c:v>90.103906999000003</c:v>
                </c:pt>
                <c:pt idx="1525">
                  <c:v>90.129426999999993</c:v>
                </c:pt>
                <c:pt idx="1526">
                  <c:v>90.141561999999993</c:v>
                </c:pt>
                <c:pt idx="1527">
                  <c:v>91.511561999999998</c:v>
                </c:pt>
                <c:pt idx="1528">
                  <c:v>90.122551999999999</c:v>
                </c:pt>
                <c:pt idx="1529">
                  <c:v>90.111457999999999</c:v>
                </c:pt>
                <c:pt idx="1530">
                  <c:v>90.139478999999994</c:v>
                </c:pt>
                <c:pt idx="1531">
                  <c:v>90.129895000000005</c:v>
                </c:pt>
                <c:pt idx="1532">
                  <c:v>90.104427000000001</c:v>
                </c:pt>
                <c:pt idx="1533">
                  <c:v>90.100155999999998</c:v>
                </c:pt>
                <c:pt idx="1534">
                  <c:v>90.131094000000004</c:v>
                </c:pt>
                <c:pt idx="1535">
                  <c:v>90.135937001000002</c:v>
                </c:pt>
                <c:pt idx="1536">
                  <c:v>90.136510001000005</c:v>
                </c:pt>
                <c:pt idx="1537">
                  <c:v>90.137343999999999</c:v>
                </c:pt>
                <c:pt idx="1538">
                  <c:v>91.519166999999996</c:v>
                </c:pt>
                <c:pt idx="1539">
                  <c:v>90.148334000000006</c:v>
                </c:pt>
                <c:pt idx="1540">
                  <c:v>90.143488998999999</c:v>
                </c:pt>
                <c:pt idx="1541">
                  <c:v>90.146666001</c:v>
                </c:pt>
                <c:pt idx="1542">
                  <c:v>90.122813000000008</c:v>
                </c:pt>
                <c:pt idx="1543">
                  <c:v>91.513698000000005</c:v>
                </c:pt>
                <c:pt idx="1544">
                  <c:v>90.123801999999998</c:v>
                </c:pt>
                <c:pt idx="1545">
                  <c:v>90.134167000999994</c:v>
                </c:pt>
                <c:pt idx="1546">
                  <c:v>90.109063000000006</c:v>
                </c:pt>
                <c:pt idx="1547">
                  <c:v>90.131665999999996</c:v>
                </c:pt>
                <c:pt idx="1548">
                  <c:v>90.089062999999996</c:v>
                </c:pt>
                <c:pt idx="1549">
                  <c:v>91.526613999999995</c:v>
                </c:pt>
                <c:pt idx="1550">
                  <c:v>90.118854999999996</c:v>
                </c:pt>
                <c:pt idx="1551">
                  <c:v>90.096198000000001</c:v>
                </c:pt>
                <c:pt idx="1552">
                  <c:v>90.111717999999996</c:v>
                </c:pt>
                <c:pt idx="1553">
                  <c:v>90.114427000000006</c:v>
                </c:pt>
                <c:pt idx="1554">
                  <c:v>90.138334</c:v>
                </c:pt>
                <c:pt idx="1555">
                  <c:v>90.131302000000005</c:v>
                </c:pt>
                <c:pt idx="1556">
                  <c:v>90.118229001000003</c:v>
                </c:pt>
                <c:pt idx="1557">
                  <c:v>90.113697999999999</c:v>
                </c:pt>
                <c:pt idx="1558">
                  <c:v>90.116197999999997</c:v>
                </c:pt>
                <c:pt idx="1559">
                  <c:v>90.135311998999995</c:v>
                </c:pt>
                <c:pt idx="1560">
                  <c:v>90.132187999999999</c:v>
                </c:pt>
                <c:pt idx="1561">
                  <c:v>90.105416998999999</c:v>
                </c:pt>
                <c:pt idx="1562">
                  <c:v>90.120625000000004</c:v>
                </c:pt>
                <c:pt idx="1563">
                  <c:v>90.114843000000008</c:v>
                </c:pt>
                <c:pt idx="1564">
                  <c:v>90.133386000000002</c:v>
                </c:pt>
                <c:pt idx="1565">
                  <c:v>90.127603999000002</c:v>
                </c:pt>
                <c:pt idx="1566">
                  <c:v>90.087812999999997</c:v>
                </c:pt>
                <c:pt idx="1567">
                  <c:v>90.116406999999995</c:v>
                </c:pt>
                <c:pt idx="1568">
                  <c:v>90.130938</c:v>
                </c:pt>
                <c:pt idx="1569">
                  <c:v>90.110468999000005</c:v>
                </c:pt>
                <c:pt idx="1570">
                  <c:v>90.103281000999999</c:v>
                </c:pt>
                <c:pt idx="1571">
                  <c:v>90.118177000000003</c:v>
                </c:pt>
                <c:pt idx="1572">
                  <c:v>90.102499999999992</c:v>
                </c:pt>
                <c:pt idx="1573">
                  <c:v>90.111509999999996</c:v>
                </c:pt>
                <c:pt idx="1574">
                  <c:v>90.111717999999996</c:v>
                </c:pt>
                <c:pt idx="1575">
                  <c:v>90.122865000000004</c:v>
                </c:pt>
                <c:pt idx="1576">
                  <c:v>90.108593999999997</c:v>
                </c:pt>
                <c:pt idx="1577">
                  <c:v>90.115937000000002</c:v>
                </c:pt>
                <c:pt idx="1578">
                  <c:v>90.122500000000002</c:v>
                </c:pt>
                <c:pt idx="1579">
                  <c:v>90.108384999999998</c:v>
                </c:pt>
                <c:pt idx="1580">
                  <c:v>90.126041000000001</c:v>
                </c:pt>
                <c:pt idx="1581">
                  <c:v>90.141249999999999</c:v>
                </c:pt>
                <c:pt idx="1582">
                  <c:v>90.105625000000003</c:v>
                </c:pt>
                <c:pt idx="1583">
                  <c:v>90.099843999000001</c:v>
                </c:pt>
                <c:pt idx="1584">
                  <c:v>91.519842999999995</c:v>
                </c:pt>
                <c:pt idx="1585">
                  <c:v>90.118802000000002</c:v>
                </c:pt>
                <c:pt idx="1586">
                  <c:v>90.126561999000003</c:v>
                </c:pt>
                <c:pt idx="1587">
                  <c:v>90.132760000000005</c:v>
                </c:pt>
                <c:pt idx="1588">
                  <c:v>90.099896001000005</c:v>
                </c:pt>
                <c:pt idx="1589">
                  <c:v>90.138333000000003</c:v>
                </c:pt>
                <c:pt idx="1590">
                  <c:v>90.118853999999999</c:v>
                </c:pt>
                <c:pt idx="1591">
                  <c:v>91.531353999999993</c:v>
                </c:pt>
                <c:pt idx="1592">
                  <c:v>90.137187999999995</c:v>
                </c:pt>
                <c:pt idx="1593">
                  <c:v>90.117552000000003</c:v>
                </c:pt>
                <c:pt idx="1594">
                  <c:v>91.532656000000003</c:v>
                </c:pt>
                <c:pt idx="1595">
                  <c:v>90.130885000000006</c:v>
                </c:pt>
                <c:pt idx="1596">
                  <c:v>90.110937000000007</c:v>
                </c:pt>
                <c:pt idx="1597">
                  <c:v>90.101615000999999</c:v>
                </c:pt>
                <c:pt idx="1598">
                  <c:v>90.118540999999993</c:v>
                </c:pt>
                <c:pt idx="1599">
                  <c:v>91.545417</c:v>
                </c:pt>
                <c:pt idx="1600">
                  <c:v>90.129322999999999</c:v>
                </c:pt>
                <c:pt idx="1601">
                  <c:v>90.122239000000008</c:v>
                </c:pt>
                <c:pt idx="1602">
                  <c:v>90.114947999999998</c:v>
                </c:pt>
                <c:pt idx="1603">
                  <c:v>90.117812999999998</c:v>
                </c:pt>
                <c:pt idx="1604">
                  <c:v>91.522760998999999</c:v>
                </c:pt>
                <c:pt idx="1605">
                  <c:v>90.115677000000005</c:v>
                </c:pt>
                <c:pt idx="1606">
                  <c:v>90.105834001000005</c:v>
                </c:pt>
                <c:pt idx="1607">
                  <c:v>90.108281000000005</c:v>
                </c:pt>
                <c:pt idx="1608">
                  <c:v>90.139374998999998</c:v>
                </c:pt>
                <c:pt idx="1609">
                  <c:v>90.093801998999993</c:v>
                </c:pt>
                <c:pt idx="1610">
                  <c:v>90.111301999999995</c:v>
                </c:pt>
                <c:pt idx="1611">
                  <c:v>90.124478999999994</c:v>
                </c:pt>
                <c:pt idx="1612">
                  <c:v>90.088907000000006</c:v>
                </c:pt>
                <c:pt idx="1613">
                  <c:v>90.120157000000006</c:v>
                </c:pt>
                <c:pt idx="1614">
                  <c:v>90.124375000000001</c:v>
                </c:pt>
                <c:pt idx="1615">
                  <c:v>90.113281000000001</c:v>
                </c:pt>
                <c:pt idx="1616">
                  <c:v>90.085000000000008</c:v>
                </c:pt>
                <c:pt idx="1617">
                  <c:v>90.131353998999998</c:v>
                </c:pt>
                <c:pt idx="1618">
                  <c:v>90.118228999999999</c:v>
                </c:pt>
                <c:pt idx="1619">
                  <c:v>90.118177000000003</c:v>
                </c:pt>
                <c:pt idx="1620">
                  <c:v>90.115312001000007</c:v>
                </c:pt>
                <c:pt idx="1621">
                  <c:v>90.116406999999995</c:v>
                </c:pt>
                <c:pt idx="1622">
                  <c:v>90.101354000000001</c:v>
                </c:pt>
                <c:pt idx="1623">
                  <c:v>90.122291000000004</c:v>
                </c:pt>
                <c:pt idx="1624">
                  <c:v>90.113906</c:v>
                </c:pt>
                <c:pt idx="1625">
                  <c:v>90.106353999999996</c:v>
                </c:pt>
                <c:pt idx="1626">
                  <c:v>90.121718999999999</c:v>
                </c:pt>
                <c:pt idx="1627">
                  <c:v>90.126509999999996</c:v>
                </c:pt>
                <c:pt idx="1628">
                  <c:v>90.119844000000001</c:v>
                </c:pt>
                <c:pt idx="1629">
                  <c:v>90.091042000000002</c:v>
                </c:pt>
                <c:pt idx="1630">
                  <c:v>90.098124999999996</c:v>
                </c:pt>
                <c:pt idx="1631">
                  <c:v>90.115104000000002</c:v>
                </c:pt>
                <c:pt idx="1632">
                  <c:v>90.135520999999997</c:v>
                </c:pt>
                <c:pt idx="1633">
                  <c:v>90.128281000000001</c:v>
                </c:pt>
                <c:pt idx="1634">
                  <c:v>90.120573000000007</c:v>
                </c:pt>
                <c:pt idx="1635">
                  <c:v>90.125624999999999</c:v>
                </c:pt>
                <c:pt idx="1636">
                  <c:v>90.080259999999996</c:v>
                </c:pt>
                <c:pt idx="1637">
                  <c:v>90.153334000000001</c:v>
                </c:pt>
                <c:pt idx="1638">
                  <c:v>90.128437000000005</c:v>
                </c:pt>
                <c:pt idx="1639">
                  <c:v>90.120782000000005</c:v>
                </c:pt>
                <c:pt idx="1640">
                  <c:v>91.528750001000006</c:v>
                </c:pt>
                <c:pt idx="1641">
                  <c:v>90.139374998999998</c:v>
                </c:pt>
                <c:pt idx="1642">
                  <c:v>90.149844000000002</c:v>
                </c:pt>
                <c:pt idx="1643">
                  <c:v>90.103177000000002</c:v>
                </c:pt>
                <c:pt idx="1644">
                  <c:v>91.520051999999993</c:v>
                </c:pt>
                <c:pt idx="1645">
                  <c:v>90.117812999999998</c:v>
                </c:pt>
                <c:pt idx="1646">
                  <c:v>90.121874998999999</c:v>
                </c:pt>
                <c:pt idx="1647">
                  <c:v>90.112291999999997</c:v>
                </c:pt>
                <c:pt idx="1648">
                  <c:v>90.086042000000006</c:v>
                </c:pt>
                <c:pt idx="1649">
                  <c:v>90.124375000000001</c:v>
                </c:pt>
                <c:pt idx="1650">
                  <c:v>90.117604</c:v>
                </c:pt>
                <c:pt idx="1651">
                  <c:v>90.118020999999999</c:v>
                </c:pt>
                <c:pt idx="1652">
                  <c:v>90.125573000999992</c:v>
                </c:pt>
                <c:pt idx="1653">
                  <c:v>90.121094001000003</c:v>
                </c:pt>
                <c:pt idx="1654">
                  <c:v>90.122239000000008</c:v>
                </c:pt>
                <c:pt idx="1655">
                  <c:v>90.127292001000001</c:v>
                </c:pt>
                <c:pt idx="1656">
                  <c:v>90.140728999999993</c:v>
                </c:pt>
                <c:pt idx="1657">
                  <c:v>90.139323000000005</c:v>
                </c:pt>
                <c:pt idx="1658">
                  <c:v>90.132447999999997</c:v>
                </c:pt>
                <c:pt idx="1659">
                  <c:v>90.137291000000005</c:v>
                </c:pt>
                <c:pt idx="1660">
                  <c:v>90.110416999999998</c:v>
                </c:pt>
                <c:pt idx="1661">
                  <c:v>90.139375000000001</c:v>
                </c:pt>
                <c:pt idx="1662">
                  <c:v>90.120052001000005</c:v>
                </c:pt>
                <c:pt idx="1663">
                  <c:v>90.111405998999999</c:v>
                </c:pt>
                <c:pt idx="1664">
                  <c:v>90.110728999999992</c:v>
                </c:pt>
                <c:pt idx="1665">
                  <c:v>90.124532000000002</c:v>
                </c:pt>
                <c:pt idx="1666">
                  <c:v>90.122551999999999</c:v>
                </c:pt>
                <c:pt idx="1667">
                  <c:v>90.106980000999997</c:v>
                </c:pt>
                <c:pt idx="1668">
                  <c:v>90.102864999000005</c:v>
                </c:pt>
                <c:pt idx="1669">
                  <c:v>90.100104000000002</c:v>
                </c:pt>
                <c:pt idx="1670">
                  <c:v>90.122811999999996</c:v>
                </c:pt>
                <c:pt idx="1671">
                  <c:v>90.121615000000006</c:v>
                </c:pt>
                <c:pt idx="1672">
                  <c:v>90.110885001</c:v>
                </c:pt>
                <c:pt idx="1673">
                  <c:v>90.137186999999997</c:v>
                </c:pt>
                <c:pt idx="1674">
                  <c:v>90.133958000999996</c:v>
                </c:pt>
                <c:pt idx="1675">
                  <c:v>90.143437000000006</c:v>
                </c:pt>
                <c:pt idx="1676">
                  <c:v>90.118853998999995</c:v>
                </c:pt>
                <c:pt idx="1677">
                  <c:v>90.112968999999993</c:v>
                </c:pt>
                <c:pt idx="1678">
                  <c:v>90.110624999999999</c:v>
                </c:pt>
                <c:pt idx="1679">
                  <c:v>90.129062000999994</c:v>
                </c:pt>
                <c:pt idx="1680">
                  <c:v>90.132135000000005</c:v>
                </c:pt>
                <c:pt idx="1681">
                  <c:v>90.114165999999997</c:v>
                </c:pt>
                <c:pt idx="1682">
                  <c:v>90.064374998999995</c:v>
                </c:pt>
                <c:pt idx="1683">
                  <c:v>90.100937999999999</c:v>
                </c:pt>
                <c:pt idx="1684">
                  <c:v>90.128436999000002</c:v>
                </c:pt>
                <c:pt idx="1685">
                  <c:v>90.129011000999995</c:v>
                </c:pt>
                <c:pt idx="1686">
                  <c:v>90.104114000999999</c:v>
                </c:pt>
                <c:pt idx="1687">
                  <c:v>90.116094000999993</c:v>
                </c:pt>
                <c:pt idx="1688">
                  <c:v>90.119115000999997</c:v>
                </c:pt>
                <c:pt idx="1689">
                  <c:v>90.154843999999997</c:v>
                </c:pt>
                <c:pt idx="1690">
                  <c:v>90.123646000000008</c:v>
                </c:pt>
                <c:pt idx="1691">
                  <c:v>90.121718999999999</c:v>
                </c:pt>
                <c:pt idx="1692">
                  <c:v>90.126874999999998</c:v>
                </c:pt>
                <c:pt idx="1693">
                  <c:v>90.138436999999996</c:v>
                </c:pt>
                <c:pt idx="1694">
                  <c:v>90.137917000000002</c:v>
                </c:pt>
                <c:pt idx="1695">
                  <c:v>91.506405999999998</c:v>
                </c:pt>
                <c:pt idx="1696">
                  <c:v>90.105468000000002</c:v>
                </c:pt>
                <c:pt idx="1697">
                  <c:v>90.135104001000002</c:v>
                </c:pt>
                <c:pt idx="1698">
                  <c:v>90.142031998999997</c:v>
                </c:pt>
                <c:pt idx="1699">
                  <c:v>90.140208999999999</c:v>
                </c:pt>
                <c:pt idx="1700">
                  <c:v>90.095521000000005</c:v>
                </c:pt>
                <c:pt idx="1701">
                  <c:v>90.129322999999999</c:v>
                </c:pt>
                <c:pt idx="1702">
                  <c:v>90.105676998999996</c:v>
                </c:pt>
                <c:pt idx="1703">
                  <c:v>90.120052000000001</c:v>
                </c:pt>
                <c:pt idx="1704">
                  <c:v>90.141301999999996</c:v>
                </c:pt>
                <c:pt idx="1705">
                  <c:v>90.109791999999999</c:v>
                </c:pt>
                <c:pt idx="1706">
                  <c:v>90.110624999999999</c:v>
                </c:pt>
                <c:pt idx="1707">
                  <c:v>90.096822998999997</c:v>
                </c:pt>
                <c:pt idx="1708">
                  <c:v>91.553593000000006</c:v>
                </c:pt>
                <c:pt idx="1709">
                  <c:v>90.112656999999999</c:v>
                </c:pt>
                <c:pt idx="1710">
                  <c:v>90.105781000000007</c:v>
                </c:pt>
                <c:pt idx="1711">
                  <c:v>90.098385000999997</c:v>
                </c:pt>
                <c:pt idx="1712">
                  <c:v>90.120052999999999</c:v>
                </c:pt>
                <c:pt idx="1713">
                  <c:v>90.131511000000003</c:v>
                </c:pt>
                <c:pt idx="1714">
                  <c:v>90.123019999999997</c:v>
                </c:pt>
                <c:pt idx="1715">
                  <c:v>90.107186998999993</c:v>
                </c:pt>
                <c:pt idx="1716">
                  <c:v>90.098594000000006</c:v>
                </c:pt>
                <c:pt idx="1717">
                  <c:v>90.129009999999994</c:v>
                </c:pt>
                <c:pt idx="1718">
                  <c:v>90.135834000000003</c:v>
                </c:pt>
                <c:pt idx="1719">
                  <c:v>90.114166999999995</c:v>
                </c:pt>
                <c:pt idx="1720">
                  <c:v>90.105834000000002</c:v>
                </c:pt>
                <c:pt idx="1721">
                  <c:v>90.112394999999992</c:v>
                </c:pt>
                <c:pt idx="1722">
                  <c:v>90.128386000000006</c:v>
                </c:pt>
                <c:pt idx="1723">
                  <c:v>90.119167000000004</c:v>
                </c:pt>
                <c:pt idx="1724">
                  <c:v>90.108593999999997</c:v>
                </c:pt>
                <c:pt idx="1725">
                  <c:v>90.118020999999999</c:v>
                </c:pt>
                <c:pt idx="1726">
                  <c:v>90.131719000000004</c:v>
                </c:pt>
                <c:pt idx="1727">
                  <c:v>90.146040999000007</c:v>
                </c:pt>
                <c:pt idx="1728">
                  <c:v>90.122136001000001</c:v>
                </c:pt>
                <c:pt idx="1729">
                  <c:v>90.144218999999993</c:v>
                </c:pt>
                <c:pt idx="1730">
                  <c:v>90.103489999999994</c:v>
                </c:pt>
                <c:pt idx="1731">
                  <c:v>90.112759999999994</c:v>
                </c:pt>
                <c:pt idx="1732">
                  <c:v>90.125208000000001</c:v>
                </c:pt>
                <c:pt idx="1733">
                  <c:v>90.108176999999998</c:v>
                </c:pt>
                <c:pt idx="1734">
                  <c:v>90.116667000000007</c:v>
                </c:pt>
                <c:pt idx="1735">
                  <c:v>92.586354999999998</c:v>
                </c:pt>
                <c:pt idx="1736">
                  <c:v>90.125313000999995</c:v>
                </c:pt>
                <c:pt idx="1737">
                  <c:v>90.136093000000002</c:v>
                </c:pt>
                <c:pt idx="1738">
                  <c:v>90.119686999999999</c:v>
                </c:pt>
                <c:pt idx="1739">
                  <c:v>90.123698000999994</c:v>
                </c:pt>
                <c:pt idx="1740">
                  <c:v>90.124948000000003</c:v>
                </c:pt>
                <c:pt idx="1741">
                  <c:v>90.139895999999993</c:v>
                </c:pt>
                <c:pt idx="1742">
                  <c:v>90.115312000000003</c:v>
                </c:pt>
                <c:pt idx="1743">
                  <c:v>90.117239999999995</c:v>
                </c:pt>
                <c:pt idx="1744">
                  <c:v>90.120103999999998</c:v>
                </c:pt>
                <c:pt idx="1745">
                  <c:v>90.133489999999995</c:v>
                </c:pt>
                <c:pt idx="1746">
                  <c:v>91.521040999999997</c:v>
                </c:pt>
                <c:pt idx="1747">
                  <c:v>91.532083</c:v>
                </c:pt>
                <c:pt idx="1748">
                  <c:v>90.131146000000001</c:v>
                </c:pt>
                <c:pt idx="1749">
                  <c:v>90.107605000000007</c:v>
                </c:pt>
                <c:pt idx="1750">
                  <c:v>90.122760999999997</c:v>
                </c:pt>
                <c:pt idx="1751">
                  <c:v>91.505312000000004</c:v>
                </c:pt>
                <c:pt idx="1752">
                  <c:v>90.118489999999994</c:v>
                </c:pt>
                <c:pt idx="1753">
                  <c:v>90.125573000000003</c:v>
                </c:pt>
                <c:pt idx="1754">
                  <c:v>90.124531000000005</c:v>
                </c:pt>
                <c:pt idx="1755">
                  <c:v>90.108958000000001</c:v>
                </c:pt>
                <c:pt idx="1756">
                  <c:v>91.488749999999996</c:v>
                </c:pt>
                <c:pt idx="1757">
                  <c:v>90.131040999999996</c:v>
                </c:pt>
                <c:pt idx="1758">
                  <c:v>90.119791999</c:v>
                </c:pt>
                <c:pt idx="1759">
                  <c:v>92.582030998999997</c:v>
                </c:pt>
                <c:pt idx="1760">
                  <c:v>90.138593999999998</c:v>
                </c:pt>
                <c:pt idx="1761">
                  <c:v>90.137394999999998</c:v>
                </c:pt>
                <c:pt idx="1762">
                  <c:v>92.573541000000006</c:v>
                </c:pt>
                <c:pt idx="1763">
                  <c:v>90.09375</c:v>
                </c:pt>
                <c:pt idx="1764">
                  <c:v>91.513958000000002</c:v>
                </c:pt>
                <c:pt idx="1765">
                  <c:v>90.135208000000006</c:v>
                </c:pt>
                <c:pt idx="1766">
                  <c:v>92.015573001000007</c:v>
                </c:pt>
                <c:pt idx="1767">
                  <c:v>90.135311999999999</c:v>
                </c:pt>
                <c:pt idx="1768">
                  <c:v>90.087760000000003</c:v>
                </c:pt>
                <c:pt idx="1769">
                  <c:v>90.130780999999999</c:v>
                </c:pt>
                <c:pt idx="1770">
                  <c:v>90.153489000000008</c:v>
                </c:pt>
                <c:pt idx="1771">
                  <c:v>90.140676999999997</c:v>
                </c:pt>
                <c:pt idx="1772">
                  <c:v>90.110363999</c:v>
                </c:pt>
                <c:pt idx="1773">
                  <c:v>90.125051998999993</c:v>
                </c:pt>
                <c:pt idx="1774">
                  <c:v>91.537655999999998</c:v>
                </c:pt>
                <c:pt idx="1775">
                  <c:v>90.132812000000001</c:v>
                </c:pt>
                <c:pt idx="1776">
                  <c:v>90.122709</c:v>
                </c:pt>
                <c:pt idx="1777">
                  <c:v>90.126509999999996</c:v>
                </c:pt>
                <c:pt idx="1778">
                  <c:v>90.114739</c:v>
                </c:pt>
                <c:pt idx="1779">
                  <c:v>90.142968999999994</c:v>
                </c:pt>
                <c:pt idx="1780">
                  <c:v>90.114063000000002</c:v>
                </c:pt>
                <c:pt idx="1781">
                  <c:v>90.127864000000002</c:v>
                </c:pt>
                <c:pt idx="1782">
                  <c:v>90.118853999999999</c:v>
                </c:pt>
                <c:pt idx="1783">
                  <c:v>90.135988999999995</c:v>
                </c:pt>
                <c:pt idx="1784">
                  <c:v>90.126301999999995</c:v>
                </c:pt>
                <c:pt idx="1785">
                  <c:v>90.123644999999996</c:v>
                </c:pt>
                <c:pt idx="1786">
                  <c:v>91.535364999999999</c:v>
                </c:pt>
                <c:pt idx="1787">
                  <c:v>90.140469001</c:v>
                </c:pt>
                <c:pt idx="1788">
                  <c:v>90.148488999999998</c:v>
                </c:pt>
                <c:pt idx="1789">
                  <c:v>91.540624999000002</c:v>
                </c:pt>
                <c:pt idx="1790">
                  <c:v>90.102446998999994</c:v>
                </c:pt>
                <c:pt idx="1791">
                  <c:v>90.114322998999995</c:v>
                </c:pt>
                <c:pt idx="1792">
                  <c:v>91.525936999999999</c:v>
                </c:pt>
                <c:pt idx="1793">
                  <c:v>90.143438000000003</c:v>
                </c:pt>
                <c:pt idx="1794">
                  <c:v>90.120885000000001</c:v>
                </c:pt>
                <c:pt idx="1795">
                  <c:v>90.129844000000006</c:v>
                </c:pt>
                <c:pt idx="1796">
                  <c:v>90.114270000000005</c:v>
                </c:pt>
                <c:pt idx="1797">
                  <c:v>90.110677999000004</c:v>
                </c:pt>
                <c:pt idx="1798">
                  <c:v>92.581771000000003</c:v>
                </c:pt>
                <c:pt idx="1799">
                  <c:v>90.124270999999993</c:v>
                </c:pt>
                <c:pt idx="1800">
                  <c:v>90.105728999999997</c:v>
                </c:pt>
                <c:pt idx="1801">
                  <c:v>92.482186999999996</c:v>
                </c:pt>
                <c:pt idx="1802">
                  <c:v>90.113489999999999</c:v>
                </c:pt>
                <c:pt idx="1803">
                  <c:v>90.127031000000002</c:v>
                </c:pt>
                <c:pt idx="1804">
                  <c:v>90.109271000000007</c:v>
                </c:pt>
                <c:pt idx="1805">
                  <c:v>90.124375000000001</c:v>
                </c:pt>
                <c:pt idx="1806">
                  <c:v>90.111407</c:v>
                </c:pt>
                <c:pt idx="1807">
                  <c:v>90.137865000000005</c:v>
                </c:pt>
                <c:pt idx="1808">
                  <c:v>90.133125000999996</c:v>
                </c:pt>
                <c:pt idx="1809">
                  <c:v>90.12276</c:v>
                </c:pt>
                <c:pt idx="1810">
                  <c:v>90.114583001</c:v>
                </c:pt>
                <c:pt idx="1811">
                  <c:v>89.942969000000005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2-4753-844E-70F39C210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997632"/>
        <c:axId val="1091002208"/>
      </c:scatterChart>
      <c:valAx>
        <c:axId val="1090997632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02208"/>
        <c:crosses val="autoZero"/>
        <c:crossBetween val="midCat"/>
      </c:valAx>
      <c:valAx>
        <c:axId val="10910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</a:t>
                </a:r>
                <a:r>
                  <a:rPr lang="en-US" baseline="0"/>
                  <a:t> (in MSEC)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9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 and Drift Analysis for 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'S2 - exec'!$D$3:$D$1805</c:f>
              <c:numCache>
                <c:formatCode>General</c:formatCode>
                <c:ptCount val="18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</c:numCache>
            </c:numRef>
          </c:xVal>
          <c:yVal>
            <c:numRef>
              <c:f>'S2 - exec'!$F$3:$F$1805</c:f>
              <c:numCache>
                <c:formatCode>General</c:formatCode>
                <c:ptCount val="1803"/>
                <c:pt idx="0">
                  <c:v>40.842291000000003</c:v>
                </c:pt>
                <c:pt idx="1">
                  <c:v>40.830052000000002</c:v>
                </c:pt>
                <c:pt idx="2">
                  <c:v>42.06</c:v>
                </c:pt>
                <c:pt idx="3">
                  <c:v>45.108282000000003</c:v>
                </c:pt>
                <c:pt idx="4">
                  <c:v>47.159844</c:v>
                </c:pt>
                <c:pt idx="5">
                  <c:v>47.211823000000003</c:v>
                </c:pt>
                <c:pt idx="6">
                  <c:v>47.210155999999998</c:v>
                </c:pt>
                <c:pt idx="7">
                  <c:v>47.248384999999999</c:v>
                </c:pt>
                <c:pt idx="8">
                  <c:v>35.271978998999998</c:v>
                </c:pt>
                <c:pt idx="9">
                  <c:v>40.799999999999997</c:v>
                </c:pt>
                <c:pt idx="10">
                  <c:v>40.918697999999999</c:v>
                </c:pt>
                <c:pt idx="11">
                  <c:v>46.390312999999999</c:v>
                </c:pt>
                <c:pt idx="12">
                  <c:v>47.325468999999998</c:v>
                </c:pt>
                <c:pt idx="13">
                  <c:v>47.212083</c:v>
                </c:pt>
                <c:pt idx="14">
                  <c:v>47.222031000000001</c:v>
                </c:pt>
                <c:pt idx="15">
                  <c:v>47.219947998999999</c:v>
                </c:pt>
                <c:pt idx="16">
                  <c:v>47.220782001000003</c:v>
                </c:pt>
                <c:pt idx="17">
                  <c:v>41.099688</c:v>
                </c:pt>
                <c:pt idx="18">
                  <c:v>41.091093999999998</c:v>
                </c:pt>
                <c:pt idx="19">
                  <c:v>45.183958001000001</c:v>
                </c:pt>
                <c:pt idx="20">
                  <c:v>47.228177000999999</c:v>
                </c:pt>
                <c:pt idx="21">
                  <c:v>47.185676999999998</c:v>
                </c:pt>
                <c:pt idx="22">
                  <c:v>47.160103999999997</c:v>
                </c:pt>
                <c:pt idx="23">
                  <c:v>49.901667000000003</c:v>
                </c:pt>
                <c:pt idx="24">
                  <c:v>47.199375000000003</c:v>
                </c:pt>
                <c:pt idx="25">
                  <c:v>40.578437000999998</c:v>
                </c:pt>
                <c:pt idx="26">
                  <c:v>38.236562999999997</c:v>
                </c:pt>
                <c:pt idx="27">
                  <c:v>42.044218999000002</c:v>
                </c:pt>
                <c:pt idx="28">
                  <c:v>45.097813000000002</c:v>
                </c:pt>
                <c:pt idx="29">
                  <c:v>47.118592999999997</c:v>
                </c:pt>
                <c:pt idx="30">
                  <c:v>47.398229000000001</c:v>
                </c:pt>
                <c:pt idx="31">
                  <c:v>47.103957999000002</c:v>
                </c:pt>
                <c:pt idx="32">
                  <c:v>47.081771000000003</c:v>
                </c:pt>
                <c:pt idx="33">
                  <c:v>47.035156000000001</c:v>
                </c:pt>
                <c:pt idx="34">
                  <c:v>40.580260000000003</c:v>
                </c:pt>
                <c:pt idx="35">
                  <c:v>36.728281000000003</c:v>
                </c:pt>
                <c:pt idx="36">
                  <c:v>42.049427999999999</c:v>
                </c:pt>
                <c:pt idx="37">
                  <c:v>45.148490000999999</c:v>
                </c:pt>
                <c:pt idx="38">
                  <c:v>47.542082999999998</c:v>
                </c:pt>
                <c:pt idx="39">
                  <c:v>47.115521000000001</c:v>
                </c:pt>
                <c:pt idx="40">
                  <c:v>47.113957999999997</c:v>
                </c:pt>
                <c:pt idx="41">
                  <c:v>47.085937000000001</c:v>
                </c:pt>
                <c:pt idx="42">
                  <c:v>47.045313</c:v>
                </c:pt>
                <c:pt idx="43">
                  <c:v>40.616197999999997</c:v>
                </c:pt>
                <c:pt idx="44">
                  <c:v>40.795208000000002</c:v>
                </c:pt>
                <c:pt idx="45">
                  <c:v>45.141509999999997</c:v>
                </c:pt>
                <c:pt idx="46">
                  <c:v>47.070363999000001</c:v>
                </c:pt>
                <c:pt idx="47">
                  <c:v>41.227760000000004</c:v>
                </c:pt>
                <c:pt idx="48">
                  <c:v>47.142656000000002</c:v>
                </c:pt>
                <c:pt idx="49">
                  <c:v>47.099269999999997</c:v>
                </c:pt>
                <c:pt idx="50">
                  <c:v>41.253334000999999</c:v>
                </c:pt>
                <c:pt idx="51">
                  <c:v>38.295833999999999</c:v>
                </c:pt>
                <c:pt idx="52">
                  <c:v>42.122917000000001</c:v>
                </c:pt>
                <c:pt idx="53">
                  <c:v>45.223854000000003</c:v>
                </c:pt>
                <c:pt idx="54">
                  <c:v>47.110834001000001</c:v>
                </c:pt>
                <c:pt idx="55">
                  <c:v>47.095156000000003</c:v>
                </c:pt>
                <c:pt idx="56">
                  <c:v>47.060104000000003</c:v>
                </c:pt>
                <c:pt idx="57">
                  <c:v>47.145417000000002</c:v>
                </c:pt>
                <c:pt idx="58">
                  <c:v>40.587032000999997</c:v>
                </c:pt>
                <c:pt idx="59">
                  <c:v>40.762917000000002</c:v>
                </c:pt>
                <c:pt idx="60">
                  <c:v>38.912239999999997</c:v>
                </c:pt>
                <c:pt idx="61">
                  <c:v>45.643905998999998</c:v>
                </c:pt>
                <c:pt idx="62">
                  <c:v>47.645364000000001</c:v>
                </c:pt>
                <c:pt idx="63">
                  <c:v>45.607447999999998</c:v>
                </c:pt>
                <c:pt idx="64">
                  <c:v>45.591771000000001</c:v>
                </c:pt>
                <c:pt idx="65">
                  <c:v>39.002448000000001</c:v>
                </c:pt>
                <c:pt idx="66">
                  <c:v>39.298281000000003</c:v>
                </c:pt>
                <c:pt idx="67">
                  <c:v>39.744531000000002</c:v>
                </c:pt>
                <c:pt idx="68">
                  <c:v>44.276457999999998</c:v>
                </c:pt>
                <c:pt idx="69">
                  <c:v>45.646769999999997</c:v>
                </c:pt>
                <c:pt idx="70">
                  <c:v>45.632812000000001</c:v>
                </c:pt>
                <c:pt idx="71">
                  <c:v>45.617969000000002</c:v>
                </c:pt>
                <c:pt idx="72">
                  <c:v>45.655155999999998</c:v>
                </c:pt>
                <c:pt idx="73">
                  <c:v>39.342813</c:v>
                </c:pt>
                <c:pt idx="74">
                  <c:v>39.959062000000003</c:v>
                </c:pt>
                <c:pt idx="75">
                  <c:v>41.350625000000001</c:v>
                </c:pt>
                <c:pt idx="76">
                  <c:v>44.198228999999998</c:v>
                </c:pt>
                <c:pt idx="77">
                  <c:v>45.589686999999998</c:v>
                </c:pt>
                <c:pt idx="78">
                  <c:v>45.711145999999999</c:v>
                </c:pt>
                <c:pt idx="79">
                  <c:v>45.566355000000001</c:v>
                </c:pt>
                <c:pt idx="80">
                  <c:v>45.553750000000001</c:v>
                </c:pt>
                <c:pt idx="81">
                  <c:v>45.584009999999999</c:v>
                </c:pt>
                <c:pt idx="82">
                  <c:v>39.270364000000001</c:v>
                </c:pt>
                <c:pt idx="83">
                  <c:v>37.081718000999999</c:v>
                </c:pt>
                <c:pt idx="84">
                  <c:v>41.028959</c:v>
                </c:pt>
                <c:pt idx="85">
                  <c:v>44.150520999999998</c:v>
                </c:pt>
                <c:pt idx="86">
                  <c:v>45.577083000000002</c:v>
                </c:pt>
                <c:pt idx="87">
                  <c:v>45.580261</c:v>
                </c:pt>
                <c:pt idx="88">
                  <c:v>45.567760999999997</c:v>
                </c:pt>
                <c:pt idx="89">
                  <c:v>45.877499999999998</c:v>
                </c:pt>
                <c:pt idx="90">
                  <c:v>39.303438</c:v>
                </c:pt>
                <c:pt idx="91">
                  <c:v>39.646250000000002</c:v>
                </c:pt>
                <c:pt idx="92">
                  <c:v>44.164009999000001</c:v>
                </c:pt>
                <c:pt idx="93">
                  <c:v>45.554375</c:v>
                </c:pt>
                <c:pt idx="94">
                  <c:v>45.537812999000003</c:v>
                </c:pt>
                <c:pt idx="95">
                  <c:v>45.608125000000001</c:v>
                </c:pt>
                <c:pt idx="96">
                  <c:v>45.591144999999997</c:v>
                </c:pt>
                <c:pt idx="97">
                  <c:v>39.602344000000002</c:v>
                </c:pt>
                <c:pt idx="98">
                  <c:v>39.711562999999998</c:v>
                </c:pt>
                <c:pt idx="99">
                  <c:v>41.109792001000002</c:v>
                </c:pt>
                <c:pt idx="100">
                  <c:v>44.253332999999998</c:v>
                </c:pt>
                <c:pt idx="101">
                  <c:v>46.909895999</c:v>
                </c:pt>
                <c:pt idx="102">
                  <c:v>45.631875000000001</c:v>
                </c:pt>
                <c:pt idx="103">
                  <c:v>45.688177000000003</c:v>
                </c:pt>
                <c:pt idx="104">
                  <c:v>45.644374999999997</c:v>
                </c:pt>
                <c:pt idx="105">
                  <c:v>45.632969000000003</c:v>
                </c:pt>
                <c:pt idx="106">
                  <c:v>39.294635</c:v>
                </c:pt>
                <c:pt idx="107">
                  <c:v>39.683905998999997</c:v>
                </c:pt>
                <c:pt idx="108">
                  <c:v>44.239063000000002</c:v>
                </c:pt>
                <c:pt idx="109">
                  <c:v>45.724687000000003</c:v>
                </c:pt>
                <c:pt idx="110">
                  <c:v>45.709426999999998</c:v>
                </c:pt>
                <c:pt idx="111">
                  <c:v>45.696615000000001</c:v>
                </c:pt>
                <c:pt idx="112">
                  <c:v>45.664844000000002</c:v>
                </c:pt>
                <c:pt idx="113">
                  <c:v>45.652656999000001</c:v>
                </c:pt>
                <c:pt idx="114">
                  <c:v>39.363542000000002</c:v>
                </c:pt>
                <c:pt idx="115">
                  <c:v>39.647447999999997</c:v>
                </c:pt>
                <c:pt idx="116">
                  <c:v>44.495624999999997</c:v>
                </c:pt>
                <c:pt idx="117">
                  <c:v>45.630989999999997</c:v>
                </c:pt>
                <c:pt idx="118">
                  <c:v>45.895521000000002</c:v>
                </c:pt>
                <c:pt idx="119">
                  <c:v>45.931562</c:v>
                </c:pt>
                <c:pt idx="120">
                  <c:v>45.647969000000003</c:v>
                </c:pt>
                <c:pt idx="121">
                  <c:v>45.654167000000001</c:v>
                </c:pt>
                <c:pt idx="122">
                  <c:v>39.314011000000001</c:v>
                </c:pt>
                <c:pt idx="123">
                  <c:v>37.139583000000002</c:v>
                </c:pt>
                <c:pt idx="124">
                  <c:v>41.139740000000003</c:v>
                </c:pt>
                <c:pt idx="125">
                  <c:v>44.309271000000003</c:v>
                </c:pt>
                <c:pt idx="126">
                  <c:v>45.681615000999997</c:v>
                </c:pt>
                <c:pt idx="127">
                  <c:v>45.553646000000001</c:v>
                </c:pt>
                <c:pt idx="128">
                  <c:v>45.582552</c:v>
                </c:pt>
                <c:pt idx="129">
                  <c:v>45.573020999000001</c:v>
                </c:pt>
                <c:pt idx="130">
                  <c:v>39.261406999999998</c:v>
                </c:pt>
                <c:pt idx="131">
                  <c:v>37.085417</c:v>
                </c:pt>
                <c:pt idx="132">
                  <c:v>39.588854998999999</c:v>
                </c:pt>
                <c:pt idx="133">
                  <c:v>44.210729999999998</c:v>
                </c:pt>
                <c:pt idx="134">
                  <c:v>45.861302000000002</c:v>
                </c:pt>
                <c:pt idx="135">
                  <c:v>45.656458000999997</c:v>
                </c:pt>
                <c:pt idx="136">
                  <c:v>45.647759999000002</c:v>
                </c:pt>
                <c:pt idx="137">
                  <c:v>45.613593999000003</c:v>
                </c:pt>
                <c:pt idx="138">
                  <c:v>45.79401</c:v>
                </c:pt>
                <c:pt idx="139">
                  <c:v>39.294375000999999</c:v>
                </c:pt>
                <c:pt idx="140">
                  <c:v>37.297759999999997</c:v>
                </c:pt>
                <c:pt idx="141">
                  <c:v>41.039634999999997</c:v>
                </c:pt>
                <c:pt idx="142">
                  <c:v>44.190365</c:v>
                </c:pt>
                <c:pt idx="143">
                  <c:v>45.594113999999998</c:v>
                </c:pt>
                <c:pt idx="144">
                  <c:v>45.582500000000003</c:v>
                </c:pt>
                <c:pt idx="145">
                  <c:v>45.555312999999998</c:v>
                </c:pt>
                <c:pt idx="146">
                  <c:v>39.505729000000002</c:v>
                </c:pt>
                <c:pt idx="147">
                  <c:v>37.129635</c:v>
                </c:pt>
                <c:pt idx="148">
                  <c:v>39.625519998999998</c:v>
                </c:pt>
                <c:pt idx="149">
                  <c:v>44.189115000000001</c:v>
                </c:pt>
                <c:pt idx="150">
                  <c:v>45.625364998999999</c:v>
                </c:pt>
                <c:pt idx="151">
                  <c:v>45.626302000000003</c:v>
                </c:pt>
                <c:pt idx="152">
                  <c:v>45.256614999999996</c:v>
                </c:pt>
                <c:pt idx="153">
                  <c:v>39.190311999999999</c:v>
                </c:pt>
                <c:pt idx="154">
                  <c:v>35.909218000000003</c:v>
                </c:pt>
                <c:pt idx="155">
                  <c:v>39.702812999999999</c:v>
                </c:pt>
                <c:pt idx="156">
                  <c:v>41.336666000000001</c:v>
                </c:pt>
                <c:pt idx="157">
                  <c:v>44.282238999999997</c:v>
                </c:pt>
                <c:pt idx="158">
                  <c:v>45.687031001000001</c:v>
                </c:pt>
                <c:pt idx="159">
                  <c:v>39.004010999999998</c:v>
                </c:pt>
                <c:pt idx="160">
                  <c:v>45.651927000999997</c:v>
                </c:pt>
                <c:pt idx="161">
                  <c:v>45.728177000000002</c:v>
                </c:pt>
                <c:pt idx="162">
                  <c:v>39.393490001000004</c:v>
                </c:pt>
                <c:pt idx="163">
                  <c:v>37.073906999999998</c:v>
                </c:pt>
                <c:pt idx="164">
                  <c:v>37.133384999999997</c:v>
                </c:pt>
                <c:pt idx="165">
                  <c:v>44.160728999</c:v>
                </c:pt>
                <c:pt idx="166">
                  <c:v>45.577709001000002</c:v>
                </c:pt>
                <c:pt idx="167">
                  <c:v>45.585782000000002</c:v>
                </c:pt>
                <c:pt idx="168">
                  <c:v>45.582552</c:v>
                </c:pt>
                <c:pt idx="169">
                  <c:v>38.919114</c:v>
                </c:pt>
                <c:pt idx="170">
                  <c:v>45.522812999999999</c:v>
                </c:pt>
                <c:pt idx="171">
                  <c:v>39.290208</c:v>
                </c:pt>
                <c:pt idx="172">
                  <c:v>37.355364999999999</c:v>
                </c:pt>
                <c:pt idx="173">
                  <c:v>39.879843999999999</c:v>
                </c:pt>
                <c:pt idx="174">
                  <c:v>41.035572999999999</c:v>
                </c:pt>
                <c:pt idx="175">
                  <c:v>44.131718999999997</c:v>
                </c:pt>
                <c:pt idx="176">
                  <c:v>45.582343000000002</c:v>
                </c:pt>
                <c:pt idx="177">
                  <c:v>45.564062</c:v>
                </c:pt>
                <c:pt idx="178">
                  <c:v>45.634478999999999</c:v>
                </c:pt>
                <c:pt idx="179">
                  <c:v>45.562030999999998</c:v>
                </c:pt>
                <c:pt idx="180">
                  <c:v>39.206771000000003</c:v>
                </c:pt>
                <c:pt idx="181">
                  <c:v>39.274687</c:v>
                </c:pt>
                <c:pt idx="182">
                  <c:v>39.627396001000001</c:v>
                </c:pt>
                <c:pt idx="183">
                  <c:v>44.165260000000004</c:v>
                </c:pt>
                <c:pt idx="184">
                  <c:v>45.541406000000002</c:v>
                </c:pt>
                <c:pt idx="185">
                  <c:v>45.635260000000002</c:v>
                </c:pt>
                <c:pt idx="186">
                  <c:v>45.595832999999999</c:v>
                </c:pt>
                <c:pt idx="187">
                  <c:v>45.566822999999999</c:v>
                </c:pt>
                <c:pt idx="188">
                  <c:v>39.237031000000002</c:v>
                </c:pt>
                <c:pt idx="189">
                  <c:v>41.276927000000001</c:v>
                </c:pt>
                <c:pt idx="190">
                  <c:v>45.606406</c:v>
                </c:pt>
                <c:pt idx="191">
                  <c:v>45.671301999999997</c:v>
                </c:pt>
                <c:pt idx="192">
                  <c:v>45.626562999999997</c:v>
                </c:pt>
                <c:pt idx="193">
                  <c:v>45.668489999999998</c:v>
                </c:pt>
                <c:pt idx="194">
                  <c:v>39.069530999999998</c:v>
                </c:pt>
                <c:pt idx="195">
                  <c:v>39.279062000000003</c:v>
                </c:pt>
                <c:pt idx="196">
                  <c:v>37.175885000000001</c:v>
                </c:pt>
                <c:pt idx="197">
                  <c:v>39.719583</c:v>
                </c:pt>
                <c:pt idx="198">
                  <c:v>41.064896001000001</c:v>
                </c:pt>
                <c:pt idx="199">
                  <c:v>44.198906000000001</c:v>
                </c:pt>
                <c:pt idx="200">
                  <c:v>45.581823000999997</c:v>
                </c:pt>
                <c:pt idx="201">
                  <c:v>45.597864000000001</c:v>
                </c:pt>
                <c:pt idx="202">
                  <c:v>45.562187999000002</c:v>
                </c:pt>
                <c:pt idx="203">
                  <c:v>45.889636000000003</c:v>
                </c:pt>
                <c:pt idx="204">
                  <c:v>45.658749999000001</c:v>
                </c:pt>
                <c:pt idx="205">
                  <c:v>39.331249999999997</c:v>
                </c:pt>
                <c:pt idx="206">
                  <c:v>39.706510000999998</c:v>
                </c:pt>
                <c:pt idx="207">
                  <c:v>44.231406999999997</c:v>
                </c:pt>
                <c:pt idx="208">
                  <c:v>45.649636000000001</c:v>
                </c:pt>
                <c:pt idx="209">
                  <c:v>45.659584000000002</c:v>
                </c:pt>
                <c:pt idx="210">
                  <c:v>45.657969000000001</c:v>
                </c:pt>
                <c:pt idx="211">
                  <c:v>45.929113999999998</c:v>
                </c:pt>
                <c:pt idx="212">
                  <c:v>39.310468999999998</c:v>
                </c:pt>
                <c:pt idx="213">
                  <c:v>39.987656000000001</c:v>
                </c:pt>
                <c:pt idx="214">
                  <c:v>44.257604000000001</c:v>
                </c:pt>
                <c:pt idx="215">
                  <c:v>45.704427000000003</c:v>
                </c:pt>
                <c:pt idx="216">
                  <c:v>45.617812999999998</c:v>
                </c:pt>
                <c:pt idx="217">
                  <c:v>45.599218999999998</c:v>
                </c:pt>
                <c:pt idx="218">
                  <c:v>45.936562000000002</c:v>
                </c:pt>
                <c:pt idx="219">
                  <c:v>45.651302000000001</c:v>
                </c:pt>
                <c:pt idx="220">
                  <c:v>39.523125</c:v>
                </c:pt>
                <c:pt idx="221">
                  <c:v>39.608282000000003</c:v>
                </c:pt>
                <c:pt idx="222">
                  <c:v>44.159790999999998</c:v>
                </c:pt>
                <c:pt idx="223">
                  <c:v>45.574686999000001</c:v>
                </c:pt>
                <c:pt idx="224">
                  <c:v>45.581874999999997</c:v>
                </c:pt>
                <c:pt idx="225">
                  <c:v>45.834426999999998</c:v>
                </c:pt>
                <c:pt idx="226">
                  <c:v>45.555781000000003</c:v>
                </c:pt>
                <c:pt idx="227">
                  <c:v>45.819687000000002</c:v>
                </c:pt>
                <c:pt idx="228">
                  <c:v>39.296562999999999</c:v>
                </c:pt>
                <c:pt idx="229">
                  <c:v>41.071198000000003</c:v>
                </c:pt>
                <c:pt idx="230">
                  <c:v>44.531301999</c:v>
                </c:pt>
                <c:pt idx="231">
                  <c:v>45.659063000000003</c:v>
                </c:pt>
                <c:pt idx="232">
                  <c:v>45.691457999999997</c:v>
                </c:pt>
                <c:pt idx="233">
                  <c:v>45.966250000999999</c:v>
                </c:pt>
                <c:pt idx="234">
                  <c:v>45.646822999999998</c:v>
                </c:pt>
                <c:pt idx="235">
                  <c:v>45.900416999999997</c:v>
                </c:pt>
                <c:pt idx="236">
                  <c:v>37.159635999999999</c:v>
                </c:pt>
                <c:pt idx="237">
                  <c:v>41.394218000999999</c:v>
                </c:pt>
                <c:pt idx="238">
                  <c:v>44.280625000000001</c:v>
                </c:pt>
                <c:pt idx="239">
                  <c:v>45.930624999999999</c:v>
                </c:pt>
                <c:pt idx="240">
                  <c:v>45.67698</c:v>
                </c:pt>
                <c:pt idx="241">
                  <c:v>45.640885998999998</c:v>
                </c:pt>
                <c:pt idx="242">
                  <c:v>45.712396001000002</c:v>
                </c:pt>
                <c:pt idx="243">
                  <c:v>39.371822000000002</c:v>
                </c:pt>
                <c:pt idx="244">
                  <c:v>37.854844</c:v>
                </c:pt>
                <c:pt idx="245">
                  <c:v>45.653542000000002</c:v>
                </c:pt>
                <c:pt idx="246">
                  <c:v>45.589427000000001</c:v>
                </c:pt>
                <c:pt idx="247">
                  <c:v>45.715000000000003</c:v>
                </c:pt>
                <c:pt idx="248">
                  <c:v>45.687708000999997</c:v>
                </c:pt>
                <c:pt idx="249">
                  <c:v>39.383333</c:v>
                </c:pt>
                <c:pt idx="250">
                  <c:v>39.656405999999997</c:v>
                </c:pt>
                <c:pt idx="251">
                  <c:v>44.250833</c:v>
                </c:pt>
                <c:pt idx="252">
                  <c:v>45.662396000000001</c:v>
                </c:pt>
                <c:pt idx="253">
                  <c:v>45.610469000000002</c:v>
                </c:pt>
                <c:pt idx="254">
                  <c:v>39.185103998999999</c:v>
                </c:pt>
                <c:pt idx="255">
                  <c:v>38.965051999000003</c:v>
                </c:pt>
                <c:pt idx="256">
                  <c:v>41.399844000000002</c:v>
                </c:pt>
                <c:pt idx="257">
                  <c:v>44.281927000000003</c:v>
                </c:pt>
                <c:pt idx="258">
                  <c:v>45.769323</c:v>
                </c:pt>
                <c:pt idx="259">
                  <c:v>45.675364999999999</c:v>
                </c:pt>
                <c:pt idx="260">
                  <c:v>45.608542</c:v>
                </c:pt>
                <c:pt idx="261">
                  <c:v>45.701718999999997</c:v>
                </c:pt>
                <c:pt idx="262">
                  <c:v>45.658802000000001</c:v>
                </c:pt>
                <c:pt idx="263">
                  <c:v>39.415260998999997</c:v>
                </c:pt>
                <c:pt idx="264">
                  <c:v>39.588228999999998</c:v>
                </c:pt>
                <c:pt idx="265">
                  <c:v>41.375990000000002</c:v>
                </c:pt>
                <c:pt idx="266">
                  <c:v>44.232136001000001</c:v>
                </c:pt>
                <c:pt idx="267">
                  <c:v>45.653438000000001</c:v>
                </c:pt>
                <c:pt idx="268">
                  <c:v>45.556874999999998</c:v>
                </c:pt>
                <c:pt idx="269">
                  <c:v>45.559375000000003</c:v>
                </c:pt>
                <c:pt idx="270">
                  <c:v>45.583125000000003</c:v>
                </c:pt>
                <c:pt idx="271">
                  <c:v>45.68573</c:v>
                </c:pt>
                <c:pt idx="272">
                  <c:v>39.331093000000003</c:v>
                </c:pt>
                <c:pt idx="273">
                  <c:v>39.903438000000001</c:v>
                </c:pt>
                <c:pt idx="274">
                  <c:v>44.244791999</c:v>
                </c:pt>
                <c:pt idx="275">
                  <c:v>39.295417000999997</c:v>
                </c:pt>
                <c:pt idx="276">
                  <c:v>45.855730000000001</c:v>
                </c:pt>
                <c:pt idx="277">
                  <c:v>45.586666000000001</c:v>
                </c:pt>
                <c:pt idx="278">
                  <c:v>45.548281000000003</c:v>
                </c:pt>
                <c:pt idx="279">
                  <c:v>45.795104000000002</c:v>
                </c:pt>
                <c:pt idx="280">
                  <c:v>39.255884999000003</c:v>
                </c:pt>
                <c:pt idx="281">
                  <c:v>37.358697999</c:v>
                </c:pt>
                <c:pt idx="282">
                  <c:v>41.330052000000002</c:v>
                </c:pt>
                <c:pt idx="283">
                  <c:v>44.252292001000001</c:v>
                </c:pt>
                <c:pt idx="284">
                  <c:v>45.689948000000001</c:v>
                </c:pt>
                <c:pt idx="285">
                  <c:v>45.579062</c:v>
                </c:pt>
                <c:pt idx="286">
                  <c:v>45.568177001000002</c:v>
                </c:pt>
                <c:pt idx="287">
                  <c:v>45.551406</c:v>
                </c:pt>
                <c:pt idx="288">
                  <c:v>45.820884999999997</c:v>
                </c:pt>
                <c:pt idx="289">
                  <c:v>39.288384999999998</c:v>
                </c:pt>
                <c:pt idx="290">
                  <c:v>39.634999999999998</c:v>
                </c:pt>
                <c:pt idx="291">
                  <c:v>45.844636000000001</c:v>
                </c:pt>
                <c:pt idx="292">
                  <c:v>45.554270000000002</c:v>
                </c:pt>
                <c:pt idx="293">
                  <c:v>45.545259999999999</c:v>
                </c:pt>
                <c:pt idx="294">
                  <c:v>45.576563</c:v>
                </c:pt>
                <c:pt idx="295">
                  <c:v>39.216458000000003</c:v>
                </c:pt>
                <c:pt idx="296">
                  <c:v>41.090937001</c:v>
                </c:pt>
                <c:pt idx="297">
                  <c:v>45.704166999999998</c:v>
                </c:pt>
                <c:pt idx="298">
                  <c:v>45.730313000000002</c:v>
                </c:pt>
                <c:pt idx="299">
                  <c:v>45.671666999999999</c:v>
                </c:pt>
                <c:pt idx="300">
                  <c:v>45.570365000000002</c:v>
                </c:pt>
                <c:pt idx="301">
                  <c:v>45.533644999000003</c:v>
                </c:pt>
                <c:pt idx="302">
                  <c:v>39.280884999999998</c:v>
                </c:pt>
                <c:pt idx="303">
                  <c:v>39.650989000000003</c:v>
                </c:pt>
                <c:pt idx="304">
                  <c:v>44.176302</c:v>
                </c:pt>
                <c:pt idx="305">
                  <c:v>39.017499999999998</c:v>
                </c:pt>
                <c:pt idx="306">
                  <c:v>45.647551999000001</c:v>
                </c:pt>
                <c:pt idx="307">
                  <c:v>45.737031000000002</c:v>
                </c:pt>
                <c:pt idx="308">
                  <c:v>37.297967999000001</c:v>
                </c:pt>
                <c:pt idx="309">
                  <c:v>41.073438000000003</c:v>
                </c:pt>
                <c:pt idx="310">
                  <c:v>44.196510000000004</c:v>
                </c:pt>
                <c:pt idx="311">
                  <c:v>45.516509999999997</c:v>
                </c:pt>
                <c:pt idx="312">
                  <c:v>45.573385999999999</c:v>
                </c:pt>
                <c:pt idx="313">
                  <c:v>45.651978999999997</c:v>
                </c:pt>
                <c:pt idx="314">
                  <c:v>39.190468000000003</c:v>
                </c:pt>
                <c:pt idx="315">
                  <c:v>39.131509999999999</c:v>
                </c:pt>
                <c:pt idx="316">
                  <c:v>37.105468000000002</c:v>
                </c:pt>
                <c:pt idx="317">
                  <c:v>41.034375001000001</c:v>
                </c:pt>
                <c:pt idx="318">
                  <c:v>44.25</c:v>
                </c:pt>
                <c:pt idx="319">
                  <c:v>45.555624999999999</c:v>
                </c:pt>
                <c:pt idx="320">
                  <c:v>45.618646001000002</c:v>
                </c:pt>
                <c:pt idx="321">
                  <c:v>45.580677000000001</c:v>
                </c:pt>
                <c:pt idx="322">
                  <c:v>45.697344000000001</c:v>
                </c:pt>
                <c:pt idx="323">
                  <c:v>39.252135000000003</c:v>
                </c:pt>
                <c:pt idx="324">
                  <c:v>39.602499999999999</c:v>
                </c:pt>
                <c:pt idx="325">
                  <c:v>41.283437001000003</c:v>
                </c:pt>
                <c:pt idx="326">
                  <c:v>45.581250001000001</c:v>
                </c:pt>
                <c:pt idx="327">
                  <c:v>45.595416999999998</c:v>
                </c:pt>
                <c:pt idx="328">
                  <c:v>45.835572999999997</c:v>
                </c:pt>
                <c:pt idx="329">
                  <c:v>45.841614999999997</c:v>
                </c:pt>
                <c:pt idx="330">
                  <c:v>45.604686999999998</c:v>
                </c:pt>
                <c:pt idx="331">
                  <c:v>39.277186999999998</c:v>
                </c:pt>
                <c:pt idx="332">
                  <c:v>37.069166998999997</c:v>
                </c:pt>
                <c:pt idx="333">
                  <c:v>41.025312</c:v>
                </c:pt>
                <c:pt idx="334">
                  <c:v>45.618228999999999</c:v>
                </c:pt>
                <c:pt idx="335">
                  <c:v>45.600780999999998</c:v>
                </c:pt>
                <c:pt idx="336">
                  <c:v>45.606093000000001</c:v>
                </c:pt>
                <c:pt idx="337">
                  <c:v>45.556510000000003</c:v>
                </c:pt>
                <c:pt idx="338">
                  <c:v>45.554896001000003</c:v>
                </c:pt>
                <c:pt idx="339">
                  <c:v>39.280208000000002</c:v>
                </c:pt>
                <c:pt idx="340">
                  <c:v>37.199635999000002</c:v>
                </c:pt>
                <c:pt idx="341">
                  <c:v>37.253334000000002</c:v>
                </c:pt>
                <c:pt idx="342">
                  <c:v>44.217447999999997</c:v>
                </c:pt>
                <c:pt idx="343">
                  <c:v>45.924635000000002</c:v>
                </c:pt>
                <c:pt idx="344">
                  <c:v>45.691561999999998</c:v>
                </c:pt>
                <c:pt idx="345">
                  <c:v>45.712499999999999</c:v>
                </c:pt>
                <c:pt idx="346">
                  <c:v>45.646562000000003</c:v>
                </c:pt>
                <c:pt idx="347">
                  <c:v>39.329948000999998</c:v>
                </c:pt>
                <c:pt idx="348">
                  <c:v>39.687344001</c:v>
                </c:pt>
                <c:pt idx="349">
                  <c:v>44.217083000999999</c:v>
                </c:pt>
                <c:pt idx="350">
                  <c:v>45.683385999999999</c:v>
                </c:pt>
                <c:pt idx="351">
                  <c:v>45.680312999999998</c:v>
                </c:pt>
                <c:pt idx="352">
                  <c:v>45.656874999999999</c:v>
                </c:pt>
                <c:pt idx="353">
                  <c:v>45.665469000000002</c:v>
                </c:pt>
                <c:pt idx="354">
                  <c:v>45.699894999999998</c:v>
                </c:pt>
                <c:pt idx="355">
                  <c:v>39.363906</c:v>
                </c:pt>
                <c:pt idx="356">
                  <c:v>37.222448000999997</c:v>
                </c:pt>
                <c:pt idx="357">
                  <c:v>39.707968000000001</c:v>
                </c:pt>
                <c:pt idx="358">
                  <c:v>41.061197999999997</c:v>
                </c:pt>
                <c:pt idx="359">
                  <c:v>44.274374999999999</c:v>
                </c:pt>
                <c:pt idx="360">
                  <c:v>45.637864</c:v>
                </c:pt>
                <c:pt idx="361">
                  <c:v>45.557395999000001</c:v>
                </c:pt>
                <c:pt idx="362">
                  <c:v>45.543906</c:v>
                </c:pt>
                <c:pt idx="363">
                  <c:v>45.523905999999997</c:v>
                </c:pt>
                <c:pt idx="364">
                  <c:v>45.593333000000001</c:v>
                </c:pt>
                <c:pt idx="365">
                  <c:v>39.246667000000002</c:v>
                </c:pt>
                <c:pt idx="366">
                  <c:v>39.604427000000001</c:v>
                </c:pt>
                <c:pt idx="367">
                  <c:v>44.189739000000003</c:v>
                </c:pt>
                <c:pt idx="368">
                  <c:v>45.596511</c:v>
                </c:pt>
                <c:pt idx="369">
                  <c:v>45.577812999999999</c:v>
                </c:pt>
                <c:pt idx="370">
                  <c:v>45.557864000000002</c:v>
                </c:pt>
                <c:pt idx="371">
                  <c:v>45.556510000000003</c:v>
                </c:pt>
                <c:pt idx="372">
                  <c:v>39.216562000000003</c:v>
                </c:pt>
                <c:pt idx="373">
                  <c:v>37.097916001000002</c:v>
                </c:pt>
                <c:pt idx="374">
                  <c:v>39.631250000999998</c:v>
                </c:pt>
                <c:pt idx="375">
                  <c:v>39.168906</c:v>
                </c:pt>
                <c:pt idx="376">
                  <c:v>45.540104999999997</c:v>
                </c:pt>
                <c:pt idx="377">
                  <c:v>45.529115001000001</c:v>
                </c:pt>
                <c:pt idx="378">
                  <c:v>45.755155999999999</c:v>
                </c:pt>
                <c:pt idx="379">
                  <c:v>45.660519999999998</c:v>
                </c:pt>
                <c:pt idx="380">
                  <c:v>45.550781000000001</c:v>
                </c:pt>
                <c:pt idx="381">
                  <c:v>39.228281000000003</c:v>
                </c:pt>
                <c:pt idx="382">
                  <c:v>37.036771000000002</c:v>
                </c:pt>
                <c:pt idx="383">
                  <c:v>41.070886000000002</c:v>
                </c:pt>
                <c:pt idx="384">
                  <c:v>44.575990001000001</c:v>
                </c:pt>
                <c:pt idx="385">
                  <c:v>45.633072998999999</c:v>
                </c:pt>
                <c:pt idx="386">
                  <c:v>45.652135000999998</c:v>
                </c:pt>
                <c:pt idx="387">
                  <c:v>39.209896000000001</c:v>
                </c:pt>
                <c:pt idx="388">
                  <c:v>45.579531000000003</c:v>
                </c:pt>
                <c:pt idx="389">
                  <c:v>39.234791000000001</c:v>
                </c:pt>
                <c:pt idx="390">
                  <c:v>39.604792001</c:v>
                </c:pt>
                <c:pt idx="391">
                  <c:v>45.531301999</c:v>
                </c:pt>
                <c:pt idx="392">
                  <c:v>45.600676999000001</c:v>
                </c:pt>
                <c:pt idx="393">
                  <c:v>45.857604000000002</c:v>
                </c:pt>
                <c:pt idx="394">
                  <c:v>45.559114999999998</c:v>
                </c:pt>
                <c:pt idx="395">
                  <c:v>45.558646000000003</c:v>
                </c:pt>
                <c:pt idx="396">
                  <c:v>39.197083999</c:v>
                </c:pt>
                <c:pt idx="397">
                  <c:v>39.701354000000002</c:v>
                </c:pt>
                <c:pt idx="398">
                  <c:v>45.576301999999998</c:v>
                </c:pt>
                <c:pt idx="399">
                  <c:v>45.557709000000003</c:v>
                </c:pt>
                <c:pt idx="400">
                  <c:v>45.546197999999997</c:v>
                </c:pt>
                <c:pt idx="401">
                  <c:v>45.499687000000002</c:v>
                </c:pt>
                <c:pt idx="402">
                  <c:v>45.607031999999997</c:v>
                </c:pt>
                <c:pt idx="403">
                  <c:v>39.512708000000003</c:v>
                </c:pt>
                <c:pt idx="404">
                  <c:v>39.593958000000001</c:v>
                </c:pt>
                <c:pt idx="405">
                  <c:v>44.229739000000002</c:v>
                </c:pt>
                <c:pt idx="406">
                  <c:v>45.585051999999997</c:v>
                </c:pt>
                <c:pt idx="407">
                  <c:v>45.677552001000002</c:v>
                </c:pt>
                <c:pt idx="408">
                  <c:v>45.623750000000001</c:v>
                </c:pt>
                <c:pt idx="409">
                  <c:v>45.617916999999998</c:v>
                </c:pt>
                <c:pt idx="410">
                  <c:v>45.618749999999999</c:v>
                </c:pt>
                <c:pt idx="411">
                  <c:v>39.628646000000003</c:v>
                </c:pt>
                <c:pt idx="412">
                  <c:v>37.081145999999997</c:v>
                </c:pt>
                <c:pt idx="413">
                  <c:v>41.298177000000003</c:v>
                </c:pt>
                <c:pt idx="414">
                  <c:v>44.594999999999999</c:v>
                </c:pt>
                <c:pt idx="415">
                  <c:v>45.527760999999998</c:v>
                </c:pt>
                <c:pt idx="416">
                  <c:v>45.588594000000001</c:v>
                </c:pt>
                <c:pt idx="417">
                  <c:v>45.581771000000003</c:v>
                </c:pt>
                <c:pt idx="418">
                  <c:v>45.562240000000003</c:v>
                </c:pt>
                <c:pt idx="419">
                  <c:v>39.518594</c:v>
                </c:pt>
                <c:pt idx="420">
                  <c:v>39.720209001000001</c:v>
                </c:pt>
                <c:pt idx="421">
                  <c:v>41.032552000000003</c:v>
                </c:pt>
                <c:pt idx="422">
                  <c:v>44.269428001000001</c:v>
                </c:pt>
                <c:pt idx="423">
                  <c:v>45.547916000000001</c:v>
                </c:pt>
                <c:pt idx="424">
                  <c:v>45.538958000000001</c:v>
                </c:pt>
                <c:pt idx="425">
                  <c:v>45.583802001000002</c:v>
                </c:pt>
                <c:pt idx="426">
                  <c:v>45.570625001000003</c:v>
                </c:pt>
                <c:pt idx="427">
                  <c:v>45.616301999000001</c:v>
                </c:pt>
                <c:pt idx="428">
                  <c:v>39.315207999999998</c:v>
                </c:pt>
                <c:pt idx="429">
                  <c:v>39.681249999000002</c:v>
                </c:pt>
                <c:pt idx="430">
                  <c:v>44.186509999999998</c:v>
                </c:pt>
                <c:pt idx="431">
                  <c:v>45.700625000000002</c:v>
                </c:pt>
                <c:pt idx="432">
                  <c:v>45.627239000000003</c:v>
                </c:pt>
                <c:pt idx="433">
                  <c:v>45.641770999999999</c:v>
                </c:pt>
                <c:pt idx="434">
                  <c:v>45.531823000999999</c:v>
                </c:pt>
                <c:pt idx="435">
                  <c:v>39.017916999999997</c:v>
                </c:pt>
                <c:pt idx="436">
                  <c:v>39.324427</c:v>
                </c:pt>
                <c:pt idx="437">
                  <c:v>37.207605000000001</c:v>
                </c:pt>
                <c:pt idx="438">
                  <c:v>37.217655999999998</c:v>
                </c:pt>
                <c:pt idx="439">
                  <c:v>44.202238999999999</c:v>
                </c:pt>
                <c:pt idx="440">
                  <c:v>45.577916999999999</c:v>
                </c:pt>
                <c:pt idx="441">
                  <c:v>45.568489999999997</c:v>
                </c:pt>
                <c:pt idx="442">
                  <c:v>45.551041001000002</c:v>
                </c:pt>
                <c:pt idx="443">
                  <c:v>45.798541999999998</c:v>
                </c:pt>
                <c:pt idx="444">
                  <c:v>45.602915998999997</c:v>
                </c:pt>
                <c:pt idx="445">
                  <c:v>39.260885000000002</c:v>
                </c:pt>
                <c:pt idx="446">
                  <c:v>37.060155999999999</c:v>
                </c:pt>
                <c:pt idx="447">
                  <c:v>41.01849</c:v>
                </c:pt>
                <c:pt idx="448">
                  <c:v>38.989167000000002</c:v>
                </c:pt>
                <c:pt idx="449">
                  <c:v>45.594374999000003</c:v>
                </c:pt>
                <c:pt idx="450">
                  <c:v>45.578907000000001</c:v>
                </c:pt>
                <c:pt idx="451">
                  <c:v>45.564894999000003</c:v>
                </c:pt>
                <c:pt idx="452">
                  <c:v>45.537655999999998</c:v>
                </c:pt>
                <c:pt idx="453">
                  <c:v>39.045000000000002</c:v>
                </c:pt>
                <c:pt idx="454">
                  <c:v>39.263593999999998</c:v>
                </c:pt>
                <c:pt idx="455">
                  <c:v>39.952083999999999</c:v>
                </c:pt>
                <c:pt idx="456">
                  <c:v>44.293542000000002</c:v>
                </c:pt>
                <c:pt idx="457">
                  <c:v>45.617031001000001</c:v>
                </c:pt>
                <c:pt idx="458">
                  <c:v>45.748437000000003</c:v>
                </c:pt>
                <c:pt idx="459">
                  <c:v>45.681979001000002</c:v>
                </c:pt>
                <c:pt idx="460">
                  <c:v>45.650208999999997</c:v>
                </c:pt>
                <c:pt idx="461">
                  <c:v>45.669114999999998</c:v>
                </c:pt>
                <c:pt idx="462">
                  <c:v>39.275312</c:v>
                </c:pt>
                <c:pt idx="463">
                  <c:v>37.277031000999997</c:v>
                </c:pt>
                <c:pt idx="464">
                  <c:v>41.101613999999998</c:v>
                </c:pt>
                <c:pt idx="465">
                  <c:v>45.614167000000002</c:v>
                </c:pt>
                <c:pt idx="466">
                  <c:v>45.545261000000004</c:v>
                </c:pt>
                <c:pt idx="467">
                  <c:v>45.510520999999997</c:v>
                </c:pt>
                <c:pt idx="468">
                  <c:v>45.575000000000003</c:v>
                </c:pt>
                <c:pt idx="469">
                  <c:v>45.567812000000004</c:v>
                </c:pt>
                <c:pt idx="470">
                  <c:v>39.834947999999997</c:v>
                </c:pt>
                <c:pt idx="471">
                  <c:v>39.664271001000003</c:v>
                </c:pt>
                <c:pt idx="472">
                  <c:v>44.281717999999998</c:v>
                </c:pt>
                <c:pt idx="473">
                  <c:v>45.697031000000003</c:v>
                </c:pt>
                <c:pt idx="474">
                  <c:v>45.642969000000001</c:v>
                </c:pt>
                <c:pt idx="475">
                  <c:v>45.555469000999999</c:v>
                </c:pt>
                <c:pt idx="476">
                  <c:v>45.535209000000002</c:v>
                </c:pt>
                <c:pt idx="477">
                  <c:v>45.860103999000003</c:v>
                </c:pt>
                <c:pt idx="478">
                  <c:v>39.262447000000002</c:v>
                </c:pt>
                <c:pt idx="479">
                  <c:v>39.594999999999999</c:v>
                </c:pt>
                <c:pt idx="480">
                  <c:v>41.024583</c:v>
                </c:pt>
                <c:pt idx="481">
                  <c:v>44.143853999999997</c:v>
                </c:pt>
                <c:pt idx="482">
                  <c:v>45.581563000999999</c:v>
                </c:pt>
                <c:pt idx="483">
                  <c:v>45.578958</c:v>
                </c:pt>
                <c:pt idx="484">
                  <c:v>45.571562000999997</c:v>
                </c:pt>
                <c:pt idx="485">
                  <c:v>45.543489999999998</c:v>
                </c:pt>
                <c:pt idx="486">
                  <c:v>39.195832998999997</c:v>
                </c:pt>
                <c:pt idx="487">
                  <c:v>37.107344001000001</c:v>
                </c:pt>
                <c:pt idx="488">
                  <c:v>39.624895000000002</c:v>
                </c:pt>
                <c:pt idx="489">
                  <c:v>44.262604000000003</c:v>
                </c:pt>
                <c:pt idx="490">
                  <c:v>45.645365001000002</c:v>
                </c:pt>
                <c:pt idx="491">
                  <c:v>45.632396</c:v>
                </c:pt>
                <c:pt idx="492">
                  <c:v>45.57</c:v>
                </c:pt>
                <c:pt idx="493">
                  <c:v>39.587603999999999</c:v>
                </c:pt>
                <c:pt idx="494">
                  <c:v>37.360832999000003</c:v>
                </c:pt>
                <c:pt idx="495">
                  <c:v>36.612864999999999</c:v>
                </c:pt>
                <c:pt idx="496">
                  <c:v>44.171666999999999</c:v>
                </c:pt>
                <c:pt idx="497">
                  <c:v>45.577708999999999</c:v>
                </c:pt>
                <c:pt idx="498">
                  <c:v>45.650677000000002</c:v>
                </c:pt>
                <c:pt idx="499">
                  <c:v>45.554895999999999</c:v>
                </c:pt>
                <c:pt idx="500">
                  <c:v>45.518177000000001</c:v>
                </c:pt>
                <c:pt idx="501">
                  <c:v>45.590052999999997</c:v>
                </c:pt>
                <c:pt idx="502">
                  <c:v>39.247551999999999</c:v>
                </c:pt>
                <c:pt idx="503">
                  <c:v>37.081457999999998</c:v>
                </c:pt>
                <c:pt idx="504">
                  <c:v>39.251354999999997</c:v>
                </c:pt>
                <c:pt idx="505">
                  <c:v>44.139791000999999</c:v>
                </c:pt>
                <c:pt idx="506">
                  <c:v>45.847761001000002</c:v>
                </c:pt>
                <c:pt idx="507">
                  <c:v>45.706406000000001</c:v>
                </c:pt>
                <c:pt idx="508">
                  <c:v>45.675313000000003</c:v>
                </c:pt>
                <c:pt idx="509">
                  <c:v>39.233280999999998</c:v>
                </c:pt>
                <c:pt idx="510">
                  <c:v>45.715156999999998</c:v>
                </c:pt>
                <c:pt idx="511">
                  <c:v>37.199478999999997</c:v>
                </c:pt>
                <c:pt idx="512">
                  <c:v>39.693958000000002</c:v>
                </c:pt>
                <c:pt idx="513">
                  <c:v>44.369688001</c:v>
                </c:pt>
                <c:pt idx="514">
                  <c:v>45.613750000000003</c:v>
                </c:pt>
                <c:pt idx="515">
                  <c:v>45.705364000000003</c:v>
                </c:pt>
                <c:pt idx="516">
                  <c:v>45.649217999999998</c:v>
                </c:pt>
                <c:pt idx="517">
                  <c:v>45.654530999999999</c:v>
                </c:pt>
                <c:pt idx="518">
                  <c:v>45.636406999999998</c:v>
                </c:pt>
                <c:pt idx="519">
                  <c:v>39.27073</c:v>
                </c:pt>
                <c:pt idx="520">
                  <c:v>39.799999999999997</c:v>
                </c:pt>
                <c:pt idx="521">
                  <c:v>44.407187999999998</c:v>
                </c:pt>
                <c:pt idx="522">
                  <c:v>45.556978999999998</c:v>
                </c:pt>
                <c:pt idx="523">
                  <c:v>45.558697000000002</c:v>
                </c:pt>
                <c:pt idx="524">
                  <c:v>45.669479000000003</c:v>
                </c:pt>
                <c:pt idx="525">
                  <c:v>45.934947999999999</c:v>
                </c:pt>
                <c:pt idx="526">
                  <c:v>39.336041999999999</c:v>
                </c:pt>
                <c:pt idx="527">
                  <c:v>39.689844000000001</c:v>
                </c:pt>
                <c:pt idx="528">
                  <c:v>41.078490000000002</c:v>
                </c:pt>
                <c:pt idx="529">
                  <c:v>44.289166000000002</c:v>
                </c:pt>
                <c:pt idx="530">
                  <c:v>45.691302000999997</c:v>
                </c:pt>
                <c:pt idx="531">
                  <c:v>45.690885000000002</c:v>
                </c:pt>
                <c:pt idx="532">
                  <c:v>45.652239999999999</c:v>
                </c:pt>
                <c:pt idx="533">
                  <c:v>45.599584</c:v>
                </c:pt>
                <c:pt idx="534">
                  <c:v>39.329009999999997</c:v>
                </c:pt>
                <c:pt idx="535">
                  <c:v>39.72099</c:v>
                </c:pt>
                <c:pt idx="536">
                  <c:v>44.391041000000001</c:v>
                </c:pt>
                <c:pt idx="537">
                  <c:v>45.612917000000003</c:v>
                </c:pt>
                <c:pt idx="538">
                  <c:v>45.529688</c:v>
                </c:pt>
                <c:pt idx="539">
                  <c:v>45.601092999999999</c:v>
                </c:pt>
                <c:pt idx="540">
                  <c:v>45.567186999999997</c:v>
                </c:pt>
                <c:pt idx="541">
                  <c:v>45.592813</c:v>
                </c:pt>
                <c:pt idx="542">
                  <c:v>39.335990000999999</c:v>
                </c:pt>
                <c:pt idx="543">
                  <c:v>37.213177000000002</c:v>
                </c:pt>
                <c:pt idx="544">
                  <c:v>44.689478999999999</c:v>
                </c:pt>
                <c:pt idx="545">
                  <c:v>45.710729000000001</c:v>
                </c:pt>
                <c:pt idx="546">
                  <c:v>45.666614000999999</c:v>
                </c:pt>
                <c:pt idx="547">
                  <c:v>45.615728998999998</c:v>
                </c:pt>
                <c:pt idx="548">
                  <c:v>45.66901</c:v>
                </c:pt>
                <c:pt idx="549">
                  <c:v>45.710729000000001</c:v>
                </c:pt>
                <c:pt idx="550">
                  <c:v>39.323802000000001</c:v>
                </c:pt>
                <c:pt idx="551">
                  <c:v>37.430416999000002</c:v>
                </c:pt>
                <c:pt idx="552">
                  <c:v>39.855521000000003</c:v>
                </c:pt>
                <c:pt idx="553">
                  <c:v>41.114271000000002</c:v>
                </c:pt>
                <c:pt idx="554">
                  <c:v>44.592136000000004</c:v>
                </c:pt>
                <c:pt idx="555">
                  <c:v>39.154375000000002</c:v>
                </c:pt>
                <c:pt idx="556">
                  <c:v>45.562863999999998</c:v>
                </c:pt>
                <c:pt idx="557">
                  <c:v>45.524166999999998</c:v>
                </c:pt>
                <c:pt idx="558">
                  <c:v>45.651041999</c:v>
                </c:pt>
                <c:pt idx="559">
                  <c:v>39.254009998999997</c:v>
                </c:pt>
                <c:pt idx="560">
                  <c:v>39.621771000000003</c:v>
                </c:pt>
                <c:pt idx="561">
                  <c:v>41.014063000999997</c:v>
                </c:pt>
                <c:pt idx="562">
                  <c:v>45.598489999999998</c:v>
                </c:pt>
                <c:pt idx="563">
                  <c:v>45.596406000000002</c:v>
                </c:pt>
                <c:pt idx="564">
                  <c:v>45.575625000000002</c:v>
                </c:pt>
                <c:pt idx="565">
                  <c:v>45.574843999999999</c:v>
                </c:pt>
                <c:pt idx="566">
                  <c:v>45.538437000000002</c:v>
                </c:pt>
                <c:pt idx="567">
                  <c:v>39.600051999999998</c:v>
                </c:pt>
                <c:pt idx="568">
                  <c:v>37.183073</c:v>
                </c:pt>
                <c:pt idx="569">
                  <c:v>41.100207998999998</c:v>
                </c:pt>
                <c:pt idx="570">
                  <c:v>45.894427999999998</c:v>
                </c:pt>
                <c:pt idx="571">
                  <c:v>45.622447999999999</c:v>
                </c:pt>
                <c:pt idx="572">
                  <c:v>45.643177000000001</c:v>
                </c:pt>
                <c:pt idx="573">
                  <c:v>45.644947999999999</c:v>
                </c:pt>
                <c:pt idx="574">
                  <c:v>39.003644999999999</c:v>
                </c:pt>
                <c:pt idx="575">
                  <c:v>35.664844000000002</c:v>
                </c:pt>
                <c:pt idx="576">
                  <c:v>39.713594000000001</c:v>
                </c:pt>
                <c:pt idx="577">
                  <c:v>44.309375000000003</c:v>
                </c:pt>
                <c:pt idx="578">
                  <c:v>45.565311999999999</c:v>
                </c:pt>
                <c:pt idx="579">
                  <c:v>45.652239999999999</c:v>
                </c:pt>
                <c:pt idx="580">
                  <c:v>39.166561999999999</c:v>
                </c:pt>
                <c:pt idx="581">
                  <c:v>45.709895998999997</c:v>
                </c:pt>
                <c:pt idx="582">
                  <c:v>39.319479000000001</c:v>
                </c:pt>
                <c:pt idx="583">
                  <c:v>39.706614999999999</c:v>
                </c:pt>
                <c:pt idx="584">
                  <c:v>44.348697999000002</c:v>
                </c:pt>
                <c:pt idx="585">
                  <c:v>39.055677000000003</c:v>
                </c:pt>
                <c:pt idx="586">
                  <c:v>45.712187999999998</c:v>
                </c:pt>
                <c:pt idx="587">
                  <c:v>45.730625001</c:v>
                </c:pt>
                <c:pt idx="588">
                  <c:v>45.632134999999998</c:v>
                </c:pt>
                <c:pt idx="589">
                  <c:v>39.297238999999998</c:v>
                </c:pt>
                <c:pt idx="590">
                  <c:v>37.086615000000002</c:v>
                </c:pt>
                <c:pt idx="591">
                  <c:v>41.096145</c:v>
                </c:pt>
                <c:pt idx="592">
                  <c:v>45.595000001000002</c:v>
                </c:pt>
                <c:pt idx="593">
                  <c:v>45.562916999999999</c:v>
                </c:pt>
                <c:pt idx="594">
                  <c:v>45.656823000000003</c:v>
                </c:pt>
                <c:pt idx="595">
                  <c:v>45.945832998999997</c:v>
                </c:pt>
                <c:pt idx="596">
                  <c:v>45.692082999999997</c:v>
                </c:pt>
                <c:pt idx="597">
                  <c:v>45.657343998999998</c:v>
                </c:pt>
                <c:pt idx="598">
                  <c:v>39.314582999999999</c:v>
                </c:pt>
                <c:pt idx="599">
                  <c:v>39.681614000000003</c:v>
                </c:pt>
                <c:pt idx="600">
                  <c:v>42.183854001</c:v>
                </c:pt>
                <c:pt idx="601">
                  <c:v>44.375990000000002</c:v>
                </c:pt>
                <c:pt idx="602">
                  <c:v>45.566145999</c:v>
                </c:pt>
                <c:pt idx="603">
                  <c:v>45.898072999999997</c:v>
                </c:pt>
                <c:pt idx="604">
                  <c:v>45.592447</c:v>
                </c:pt>
                <c:pt idx="605">
                  <c:v>45.657136000999998</c:v>
                </c:pt>
                <c:pt idx="606">
                  <c:v>39.230989000000001</c:v>
                </c:pt>
                <c:pt idx="607">
                  <c:v>37.353230000000003</c:v>
                </c:pt>
                <c:pt idx="608">
                  <c:v>41.025936999000002</c:v>
                </c:pt>
                <c:pt idx="609">
                  <c:v>44.178125000000001</c:v>
                </c:pt>
                <c:pt idx="610">
                  <c:v>45.611458001000003</c:v>
                </c:pt>
                <c:pt idx="611">
                  <c:v>45.586354</c:v>
                </c:pt>
                <c:pt idx="612">
                  <c:v>45.564166999999998</c:v>
                </c:pt>
                <c:pt idx="613">
                  <c:v>45.572605000999999</c:v>
                </c:pt>
                <c:pt idx="614">
                  <c:v>39.310467998999997</c:v>
                </c:pt>
                <c:pt idx="615">
                  <c:v>36.975782000000002</c:v>
                </c:pt>
                <c:pt idx="616">
                  <c:v>41.085937000000001</c:v>
                </c:pt>
                <c:pt idx="617">
                  <c:v>44.268332999999998</c:v>
                </c:pt>
                <c:pt idx="618">
                  <c:v>45.626510000000003</c:v>
                </c:pt>
                <c:pt idx="619">
                  <c:v>45.670364999999997</c:v>
                </c:pt>
                <c:pt idx="620">
                  <c:v>45.694375000000001</c:v>
                </c:pt>
                <c:pt idx="621">
                  <c:v>45.634791999999997</c:v>
                </c:pt>
                <c:pt idx="622">
                  <c:v>45.665573000000002</c:v>
                </c:pt>
                <c:pt idx="623">
                  <c:v>39.281094000000003</c:v>
                </c:pt>
                <c:pt idx="624">
                  <c:v>37.193801999999998</c:v>
                </c:pt>
                <c:pt idx="625">
                  <c:v>39.619844000000001</c:v>
                </c:pt>
                <c:pt idx="626">
                  <c:v>41.018489000000002</c:v>
                </c:pt>
                <c:pt idx="627">
                  <c:v>45.833593999999998</c:v>
                </c:pt>
                <c:pt idx="628">
                  <c:v>45.592863999000002</c:v>
                </c:pt>
                <c:pt idx="629">
                  <c:v>45.584426999999998</c:v>
                </c:pt>
                <c:pt idx="630">
                  <c:v>45.595467999999997</c:v>
                </c:pt>
                <c:pt idx="631">
                  <c:v>45.566875000000003</c:v>
                </c:pt>
                <c:pt idx="632">
                  <c:v>39.211562000000001</c:v>
                </c:pt>
                <c:pt idx="633">
                  <c:v>35.626249999999999</c:v>
                </c:pt>
                <c:pt idx="634">
                  <c:v>41.052135999999997</c:v>
                </c:pt>
                <c:pt idx="635">
                  <c:v>44.188645999999999</c:v>
                </c:pt>
                <c:pt idx="636">
                  <c:v>45.573594</c:v>
                </c:pt>
                <c:pt idx="637">
                  <c:v>45.608125000000001</c:v>
                </c:pt>
                <c:pt idx="638">
                  <c:v>45.683802999999997</c:v>
                </c:pt>
                <c:pt idx="639">
                  <c:v>45.680677000000003</c:v>
                </c:pt>
                <c:pt idx="640">
                  <c:v>39.341406999999997</c:v>
                </c:pt>
                <c:pt idx="641">
                  <c:v>35.91151</c:v>
                </c:pt>
                <c:pt idx="642">
                  <c:v>39.937082998999998</c:v>
                </c:pt>
                <c:pt idx="643">
                  <c:v>41.057552000000001</c:v>
                </c:pt>
                <c:pt idx="644">
                  <c:v>44.185104000000003</c:v>
                </c:pt>
                <c:pt idx="645">
                  <c:v>45.586354</c:v>
                </c:pt>
                <c:pt idx="646">
                  <c:v>39.266927000000003</c:v>
                </c:pt>
                <c:pt idx="647">
                  <c:v>45.722708998999998</c:v>
                </c:pt>
                <c:pt idx="648">
                  <c:v>45.697447998999998</c:v>
                </c:pt>
                <c:pt idx="649">
                  <c:v>45.701563</c:v>
                </c:pt>
                <c:pt idx="650">
                  <c:v>39.325676999999999</c:v>
                </c:pt>
                <c:pt idx="651">
                  <c:v>41.038958000000001</c:v>
                </c:pt>
                <c:pt idx="652">
                  <c:v>44.251510000000003</c:v>
                </c:pt>
                <c:pt idx="653">
                  <c:v>45.716822000000001</c:v>
                </c:pt>
                <c:pt idx="654">
                  <c:v>45.576405999999999</c:v>
                </c:pt>
                <c:pt idx="655">
                  <c:v>45.570416999999999</c:v>
                </c:pt>
                <c:pt idx="656">
                  <c:v>45.520676999999999</c:v>
                </c:pt>
                <c:pt idx="657">
                  <c:v>45.676354000000003</c:v>
                </c:pt>
                <c:pt idx="658">
                  <c:v>39.699531999999998</c:v>
                </c:pt>
                <c:pt idx="659">
                  <c:v>44.296301999999997</c:v>
                </c:pt>
                <c:pt idx="660">
                  <c:v>39.170937000999999</c:v>
                </c:pt>
                <c:pt idx="661">
                  <c:v>45.596353999999998</c:v>
                </c:pt>
                <c:pt idx="662">
                  <c:v>45.696562000999997</c:v>
                </c:pt>
                <c:pt idx="663">
                  <c:v>45.686301999999998</c:v>
                </c:pt>
                <c:pt idx="664">
                  <c:v>39.327083999999999</c:v>
                </c:pt>
                <c:pt idx="665">
                  <c:v>39.696407000999997</c:v>
                </c:pt>
                <c:pt idx="666">
                  <c:v>41.131353998999998</c:v>
                </c:pt>
                <c:pt idx="667">
                  <c:v>45.741822999999997</c:v>
                </c:pt>
                <c:pt idx="668">
                  <c:v>45.565520999999997</c:v>
                </c:pt>
                <c:pt idx="669">
                  <c:v>45.595936999999999</c:v>
                </c:pt>
                <c:pt idx="670">
                  <c:v>45.802292000999998</c:v>
                </c:pt>
                <c:pt idx="671">
                  <c:v>45.691614999000002</c:v>
                </c:pt>
                <c:pt idx="672">
                  <c:v>38.646562000999999</c:v>
                </c:pt>
                <c:pt idx="673">
                  <c:v>37.082292000000002</c:v>
                </c:pt>
                <c:pt idx="674">
                  <c:v>41.301197999999999</c:v>
                </c:pt>
                <c:pt idx="675">
                  <c:v>39.225000000000001</c:v>
                </c:pt>
                <c:pt idx="676">
                  <c:v>45.866771</c:v>
                </c:pt>
                <c:pt idx="677">
                  <c:v>45.592551999999998</c:v>
                </c:pt>
                <c:pt idx="678">
                  <c:v>45.641926998999999</c:v>
                </c:pt>
                <c:pt idx="679">
                  <c:v>45.569895000000002</c:v>
                </c:pt>
                <c:pt idx="680">
                  <c:v>39.204115000999998</c:v>
                </c:pt>
                <c:pt idx="681">
                  <c:v>38.405417</c:v>
                </c:pt>
                <c:pt idx="682">
                  <c:v>41.089896000000003</c:v>
                </c:pt>
                <c:pt idx="683">
                  <c:v>45.649946999999997</c:v>
                </c:pt>
                <c:pt idx="684">
                  <c:v>45.627656000000002</c:v>
                </c:pt>
                <c:pt idx="685">
                  <c:v>45.706355000000002</c:v>
                </c:pt>
                <c:pt idx="686">
                  <c:v>45.709687000000002</c:v>
                </c:pt>
                <c:pt idx="687">
                  <c:v>34.292290999999999</c:v>
                </c:pt>
                <c:pt idx="688">
                  <c:v>37.154792</c:v>
                </c:pt>
                <c:pt idx="689">
                  <c:v>39.580989000000002</c:v>
                </c:pt>
                <c:pt idx="690">
                  <c:v>42.083072999000002</c:v>
                </c:pt>
                <c:pt idx="691">
                  <c:v>45.580521001000001</c:v>
                </c:pt>
                <c:pt idx="692">
                  <c:v>45.561093999999997</c:v>
                </c:pt>
                <c:pt idx="693">
                  <c:v>45.628332999999998</c:v>
                </c:pt>
                <c:pt idx="694">
                  <c:v>45.719270999999999</c:v>
                </c:pt>
                <c:pt idx="695">
                  <c:v>45.724843</c:v>
                </c:pt>
                <c:pt idx="696">
                  <c:v>39.270885</c:v>
                </c:pt>
                <c:pt idx="697">
                  <c:v>37.185000000000002</c:v>
                </c:pt>
                <c:pt idx="698">
                  <c:v>39.610261000999998</c:v>
                </c:pt>
                <c:pt idx="699">
                  <c:v>34.216718999999998</c:v>
                </c:pt>
                <c:pt idx="700">
                  <c:v>45.590625000000003</c:v>
                </c:pt>
                <c:pt idx="701">
                  <c:v>45.835990000000002</c:v>
                </c:pt>
                <c:pt idx="702">
                  <c:v>45.567915999999997</c:v>
                </c:pt>
                <c:pt idx="703">
                  <c:v>45.533386</c:v>
                </c:pt>
                <c:pt idx="704">
                  <c:v>45.667031000000001</c:v>
                </c:pt>
                <c:pt idx="705">
                  <c:v>39.603957999999999</c:v>
                </c:pt>
                <c:pt idx="706">
                  <c:v>41.112656999000002</c:v>
                </c:pt>
                <c:pt idx="707">
                  <c:v>45.704270999999999</c:v>
                </c:pt>
                <c:pt idx="708">
                  <c:v>45.648124998999997</c:v>
                </c:pt>
                <c:pt idx="709">
                  <c:v>45.760103999999998</c:v>
                </c:pt>
                <c:pt idx="710">
                  <c:v>45.731667000000002</c:v>
                </c:pt>
                <c:pt idx="711">
                  <c:v>34.258958</c:v>
                </c:pt>
                <c:pt idx="712">
                  <c:v>39.160832999999997</c:v>
                </c:pt>
                <c:pt idx="713">
                  <c:v>39.653750000999999</c:v>
                </c:pt>
                <c:pt idx="714">
                  <c:v>41.057395999999997</c:v>
                </c:pt>
                <c:pt idx="715">
                  <c:v>44.465052</c:v>
                </c:pt>
                <c:pt idx="716">
                  <c:v>45.538072999999997</c:v>
                </c:pt>
                <c:pt idx="717">
                  <c:v>39.189844000000001</c:v>
                </c:pt>
                <c:pt idx="718">
                  <c:v>45.863228999999997</c:v>
                </c:pt>
                <c:pt idx="719">
                  <c:v>45.574895998999999</c:v>
                </c:pt>
                <c:pt idx="720">
                  <c:v>45.572031000999999</c:v>
                </c:pt>
                <c:pt idx="721">
                  <c:v>39.317551999999999</c:v>
                </c:pt>
                <c:pt idx="722">
                  <c:v>37.129843999999999</c:v>
                </c:pt>
                <c:pt idx="723">
                  <c:v>36.943125000000002</c:v>
                </c:pt>
                <c:pt idx="724">
                  <c:v>44.221249999000001</c:v>
                </c:pt>
                <c:pt idx="725">
                  <c:v>45.546562000000002</c:v>
                </c:pt>
                <c:pt idx="726">
                  <c:v>34.29401</c:v>
                </c:pt>
                <c:pt idx="727">
                  <c:v>45.645885999999997</c:v>
                </c:pt>
                <c:pt idx="728">
                  <c:v>45.584322999000001</c:v>
                </c:pt>
                <c:pt idx="729">
                  <c:v>45.668436999000001</c:v>
                </c:pt>
                <c:pt idx="730">
                  <c:v>39.326771000000001</c:v>
                </c:pt>
                <c:pt idx="731">
                  <c:v>37.217343999999997</c:v>
                </c:pt>
                <c:pt idx="732">
                  <c:v>39.743490000000001</c:v>
                </c:pt>
                <c:pt idx="733">
                  <c:v>41.139322999999997</c:v>
                </c:pt>
                <c:pt idx="734">
                  <c:v>44.500884999999997</c:v>
                </c:pt>
                <c:pt idx="735">
                  <c:v>39.216093999000002</c:v>
                </c:pt>
                <c:pt idx="736">
                  <c:v>45.682915999999999</c:v>
                </c:pt>
                <c:pt idx="737">
                  <c:v>45.712395999999998</c:v>
                </c:pt>
                <c:pt idx="738">
                  <c:v>39.042499999999997</c:v>
                </c:pt>
                <c:pt idx="739">
                  <c:v>45.572135000000003</c:v>
                </c:pt>
                <c:pt idx="740">
                  <c:v>39.282395999999999</c:v>
                </c:pt>
                <c:pt idx="741">
                  <c:v>39.650677000000002</c:v>
                </c:pt>
                <c:pt idx="742">
                  <c:v>41.035625000000003</c:v>
                </c:pt>
                <c:pt idx="743">
                  <c:v>44.182136</c:v>
                </c:pt>
                <c:pt idx="744">
                  <c:v>45.570416999999999</c:v>
                </c:pt>
                <c:pt idx="745">
                  <c:v>45.878438000999999</c:v>
                </c:pt>
                <c:pt idx="746">
                  <c:v>45.593229000000001</c:v>
                </c:pt>
                <c:pt idx="747">
                  <c:v>45.626719000999998</c:v>
                </c:pt>
                <c:pt idx="748">
                  <c:v>45.562030999999998</c:v>
                </c:pt>
                <c:pt idx="749">
                  <c:v>39.592292000999997</c:v>
                </c:pt>
                <c:pt idx="750">
                  <c:v>34.235677000000003</c:v>
                </c:pt>
                <c:pt idx="751">
                  <c:v>39.624426999999997</c:v>
                </c:pt>
                <c:pt idx="752">
                  <c:v>44.441405998999997</c:v>
                </c:pt>
                <c:pt idx="753">
                  <c:v>39.086041999999999</c:v>
                </c:pt>
                <c:pt idx="754">
                  <c:v>45.541198000000001</c:v>
                </c:pt>
                <c:pt idx="755">
                  <c:v>45.605207999999998</c:v>
                </c:pt>
                <c:pt idx="756">
                  <c:v>45.655676999999997</c:v>
                </c:pt>
                <c:pt idx="757">
                  <c:v>39.179375</c:v>
                </c:pt>
                <c:pt idx="758">
                  <c:v>39.231875000999999</c:v>
                </c:pt>
                <c:pt idx="759">
                  <c:v>39.943855001000003</c:v>
                </c:pt>
                <c:pt idx="760">
                  <c:v>44.184167000000002</c:v>
                </c:pt>
                <c:pt idx="761">
                  <c:v>45.644947999999999</c:v>
                </c:pt>
                <c:pt idx="762">
                  <c:v>39.171146</c:v>
                </c:pt>
                <c:pt idx="763">
                  <c:v>45.567709000000001</c:v>
                </c:pt>
                <c:pt idx="764">
                  <c:v>45.596510000000002</c:v>
                </c:pt>
                <c:pt idx="765">
                  <c:v>39.026406000000001</c:v>
                </c:pt>
                <c:pt idx="766">
                  <c:v>39.597968999999999</c:v>
                </c:pt>
                <c:pt idx="767">
                  <c:v>37.175417000000003</c:v>
                </c:pt>
                <c:pt idx="768">
                  <c:v>39.637656</c:v>
                </c:pt>
                <c:pt idx="769">
                  <c:v>41.373072999999998</c:v>
                </c:pt>
                <c:pt idx="770">
                  <c:v>45.664115000000002</c:v>
                </c:pt>
                <c:pt idx="771">
                  <c:v>45.639009999999999</c:v>
                </c:pt>
                <c:pt idx="772">
                  <c:v>45.662238999000003</c:v>
                </c:pt>
                <c:pt idx="773">
                  <c:v>45.921250000999997</c:v>
                </c:pt>
                <c:pt idx="774">
                  <c:v>34.28125</c:v>
                </c:pt>
                <c:pt idx="775">
                  <c:v>37.468488999999998</c:v>
                </c:pt>
                <c:pt idx="776">
                  <c:v>41.117916000000001</c:v>
                </c:pt>
                <c:pt idx="777">
                  <c:v>34.252396001000001</c:v>
                </c:pt>
                <c:pt idx="778">
                  <c:v>45.700156</c:v>
                </c:pt>
                <c:pt idx="779">
                  <c:v>45.940573000000001</c:v>
                </c:pt>
                <c:pt idx="780">
                  <c:v>39.234844000000002</c:v>
                </c:pt>
                <c:pt idx="781">
                  <c:v>45.847292000000003</c:v>
                </c:pt>
                <c:pt idx="782">
                  <c:v>45.543385000000001</c:v>
                </c:pt>
                <c:pt idx="783">
                  <c:v>39.682709000000003</c:v>
                </c:pt>
                <c:pt idx="784">
                  <c:v>39.700259998999996</c:v>
                </c:pt>
                <c:pt idx="785">
                  <c:v>41.364426999999999</c:v>
                </c:pt>
                <c:pt idx="786">
                  <c:v>44.249740000999999</c:v>
                </c:pt>
                <c:pt idx="787">
                  <c:v>45.684584000000001</c:v>
                </c:pt>
                <c:pt idx="788">
                  <c:v>45.589896000000003</c:v>
                </c:pt>
                <c:pt idx="789">
                  <c:v>34.217030999000002</c:v>
                </c:pt>
                <c:pt idx="790">
                  <c:v>45.681458999999997</c:v>
                </c:pt>
                <c:pt idx="791">
                  <c:v>37.155467999999999</c:v>
                </c:pt>
                <c:pt idx="792">
                  <c:v>36.143906000000001</c:v>
                </c:pt>
                <c:pt idx="793">
                  <c:v>42.105519999999999</c:v>
                </c:pt>
                <c:pt idx="794">
                  <c:v>45.609323001</c:v>
                </c:pt>
                <c:pt idx="795">
                  <c:v>38.945886000000002</c:v>
                </c:pt>
                <c:pt idx="796">
                  <c:v>45.552500000000002</c:v>
                </c:pt>
                <c:pt idx="797">
                  <c:v>45.623229000000002</c:v>
                </c:pt>
                <c:pt idx="798">
                  <c:v>39.371250000000003</c:v>
                </c:pt>
                <c:pt idx="799">
                  <c:v>40.179948000000003</c:v>
                </c:pt>
                <c:pt idx="800">
                  <c:v>37.165312999999998</c:v>
                </c:pt>
                <c:pt idx="801">
                  <c:v>33.594374999000003</c:v>
                </c:pt>
                <c:pt idx="802">
                  <c:v>44.249532000000002</c:v>
                </c:pt>
                <c:pt idx="803">
                  <c:v>45.613230000000001</c:v>
                </c:pt>
                <c:pt idx="804">
                  <c:v>34.280990000000003</c:v>
                </c:pt>
                <c:pt idx="805">
                  <c:v>45.579740000000001</c:v>
                </c:pt>
                <c:pt idx="806">
                  <c:v>45.534427000000001</c:v>
                </c:pt>
                <c:pt idx="807">
                  <c:v>45.955519999000003</c:v>
                </c:pt>
                <c:pt idx="808">
                  <c:v>39.618853999000002</c:v>
                </c:pt>
                <c:pt idx="809">
                  <c:v>37.181666999999997</c:v>
                </c:pt>
                <c:pt idx="810">
                  <c:v>39.677500000000002</c:v>
                </c:pt>
                <c:pt idx="811">
                  <c:v>41.137709000000001</c:v>
                </c:pt>
                <c:pt idx="812">
                  <c:v>44.285572999999999</c:v>
                </c:pt>
                <c:pt idx="813">
                  <c:v>39.035677</c:v>
                </c:pt>
                <c:pt idx="814">
                  <c:v>45.600156998999999</c:v>
                </c:pt>
                <c:pt idx="815">
                  <c:v>45.635832999999998</c:v>
                </c:pt>
                <c:pt idx="816">
                  <c:v>34.297344000000002</c:v>
                </c:pt>
                <c:pt idx="817">
                  <c:v>39.407552000000003</c:v>
                </c:pt>
                <c:pt idx="818">
                  <c:v>38.419218999999998</c:v>
                </c:pt>
                <c:pt idx="819">
                  <c:v>40.869270999999998</c:v>
                </c:pt>
                <c:pt idx="820">
                  <c:v>45.602240000000002</c:v>
                </c:pt>
                <c:pt idx="821">
                  <c:v>45.682915999999999</c:v>
                </c:pt>
                <c:pt idx="822">
                  <c:v>45.626874999999998</c:v>
                </c:pt>
                <c:pt idx="823">
                  <c:v>45.641458999999998</c:v>
                </c:pt>
                <c:pt idx="824">
                  <c:v>45.670468999999997</c:v>
                </c:pt>
                <c:pt idx="825">
                  <c:v>38.705364000000003</c:v>
                </c:pt>
                <c:pt idx="826">
                  <c:v>37.246927001000003</c:v>
                </c:pt>
                <c:pt idx="827">
                  <c:v>39.717761001</c:v>
                </c:pt>
                <c:pt idx="828">
                  <c:v>34.283749999999998</c:v>
                </c:pt>
                <c:pt idx="829">
                  <c:v>45.634270999999998</c:v>
                </c:pt>
                <c:pt idx="830">
                  <c:v>45.938124999999999</c:v>
                </c:pt>
                <c:pt idx="831">
                  <c:v>34.247447999999999</c:v>
                </c:pt>
                <c:pt idx="832">
                  <c:v>45.669896000000001</c:v>
                </c:pt>
                <c:pt idx="833">
                  <c:v>39.347760999999998</c:v>
                </c:pt>
                <c:pt idx="834">
                  <c:v>39.649530999</c:v>
                </c:pt>
                <c:pt idx="835">
                  <c:v>42.171719000000003</c:v>
                </c:pt>
                <c:pt idx="836">
                  <c:v>44.255313000000001</c:v>
                </c:pt>
                <c:pt idx="837">
                  <c:v>45.577292</c:v>
                </c:pt>
                <c:pt idx="838">
                  <c:v>45.873540998999999</c:v>
                </c:pt>
                <c:pt idx="839">
                  <c:v>45.881613999999999</c:v>
                </c:pt>
                <c:pt idx="840">
                  <c:v>39.22099</c:v>
                </c:pt>
                <c:pt idx="841">
                  <c:v>45.599271000000002</c:v>
                </c:pt>
                <c:pt idx="842">
                  <c:v>39.259740000999997</c:v>
                </c:pt>
                <c:pt idx="843">
                  <c:v>32.114271000000002</c:v>
                </c:pt>
                <c:pt idx="844">
                  <c:v>39.657499999999999</c:v>
                </c:pt>
                <c:pt idx="845">
                  <c:v>44.180155999999997</c:v>
                </c:pt>
                <c:pt idx="846">
                  <c:v>47.39875</c:v>
                </c:pt>
                <c:pt idx="847">
                  <c:v>45.557291999999997</c:v>
                </c:pt>
                <c:pt idx="848">
                  <c:v>45.589061999999998</c:v>
                </c:pt>
                <c:pt idx="849">
                  <c:v>45.614322999000002</c:v>
                </c:pt>
                <c:pt idx="850">
                  <c:v>45.845781000000002</c:v>
                </c:pt>
                <c:pt idx="851">
                  <c:v>39.259687999000001</c:v>
                </c:pt>
                <c:pt idx="852">
                  <c:v>34.212187999999998</c:v>
                </c:pt>
                <c:pt idx="853">
                  <c:v>39.589635000000001</c:v>
                </c:pt>
                <c:pt idx="854">
                  <c:v>44.429219000000003</c:v>
                </c:pt>
                <c:pt idx="855">
                  <c:v>34.259948000000001</c:v>
                </c:pt>
                <c:pt idx="856">
                  <c:v>45.942292000000002</c:v>
                </c:pt>
                <c:pt idx="857">
                  <c:v>45.694479000000001</c:v>
                </c:pt>
                <c:pt idx="858">
                  <c:v>39.264322999999997</c:v>
                </c:pt>
                <c:pt idx="859">
                  <c:v>39.277656999999998</c:v>
                </c:pt>
                <c:pt idx="860">
                  <c:v>37.465676999999999</c:v>
                </c:pt>
                <c:pt idx="861">
                  <c:v>39.677551999999999</c:v>
                </c:pt>
                <c:pt idx="862">
                  <c:v>44.226405999999997</c:v>
                </c:pt>
                <c:pt idx="863">
                  <c:v>45.730625001</c:v>
                </c:pt>
                <c:pt idx="864">
                  <c:v>39.020364999999998</c:v>
                </c:pt>
                <c:pt idx="865">
                  <c:v>45.673020999999999</c:v>
                </c:pt>
                <c:pt idx="866">
                  <c:v>45.687187999000002</c:v>
                </c:pt>
                <c:pt idx="867">
                  <c:v>39.169844001000001</c:v>
                </c:pt>
                <c:pt idx="868">
                  <c:v>39.645313000000002</c:v>
                </c:pt>
                <c:pt idx="869">
                  <c:v>44.283280998999999</c:v>
                </c:pt>
                <c:pt idx="870">
                  <c:v>39.636457999999998</c:v>
                </c:pt>
                <c:pt idx="871">
                  <c:v>45.833489999000001</c:v>
                </c:pt>
                <c:pt idx="872">
                  <c:v>45.539270999999999</c:v>
                </c:pt>
                <c:pt idx="873">
                  <c:v>46.530053000000002</c:v>
                </c:pt>
                <c:pt idx="874">
                  <c:v>45.614061999999997</c:v>
                </c:pt>
                <c:pt idx="875">
                  <c:v>39.331874999999997</c:v>
                </c:pt>
                <c:pt idx="876">
                  <c:v>35.898124000000003</c:v>
                </c:pt>
                <c:pt idx="877">
                  <c:v>39.763438000000001</c:v>
                </c:pt>
                <c:pt idx="878">
                  <c:v>44.269427</c:v>
                </c:pt>
                <c:pt idx="879">
                  <c:v>34.280468999</c:v>
                </c:pt>
                <c:pt idx="880">
                  <c:v>45.661354000000003</c:v>
                </c:pt>
                <c:pt idx="881">
                  <c:v>45.641770999999999</c:v>
                </c:pt>
                <c:pt idx="882">
                  <c:v>35.452553000000002</c:v>
                </c:pt>
                <c:pt idx="883">
                  <c:v>37.207864000000001</c:v>
                </c:pt>
                <c:pt idx="884">
                  <c:v>39.621926999999999</c:v>
                </c:pt>
                <c:pt idx="885">
                  <c:v>45.708854000000002</c:v>
                </c:pt>
                <c:pt idx="886">
                  <c:v>45.550780998999997</c:v>
                </c:pt>
                <c:pt idx="887">
                  <c:v>45.602448000000003</c:v>
                </c:pt>
                <c:pt idx="888">
                  <c:v>45.579009999999997</c:v>
                </c:pt>
                <c:pt idx="889">
                  <c:v>45.557552000999998</c:v>
                </c:pt>
                <c:pt idx="890">
                  <c:v>45.548281000000003</c:v>
                </c:pt>
                <c:pt idx="891">
                  <c:v>38.578592999999998</c:v>
                </c:pt>
                <c:pt idx="892">
                  <c:v>37.124271</c:v>
                </c:pt>
                <c:pt idx="893">
                  <c:v>39.614479000000003</c:v>
                </c:pt>
                <c:pt idx="894">
                  <c:v>39.316509998999997</c:v>
                </c:pt>
                <c:pt idx="895">
                  <c:v>45.563541999999998</c:v>
                </c:pt>
                <c:pt idx="896">
                  <c:v>45.579687999999997</c:v>
                </c:pt>
                <c:pt idx="897">
                  <c:v>47.589844001000003</c:v>
                </c:pt>
                <c:pt idx="898">
                  <c:v>45.836301999</c:v>
                </c:pt>
                <c:pt idx="899">
                  <c:v>45.840573001000003</c:v>
                </c:pt>
                <c:pt idx="900">
                  <c:v>39.254061999999998</c:v>
                </c:pt>
                <c:pt idx="901">
                  <c:v>37.118281000000003</c:v>
                </c:pt>
                <c:pt idx="902">
                  <c:v>39.621458001000001</c:v>
                </c:pt>
                <c:pt idx="903">
                  <c:v>37.845677000000002</c:v>
                </c:pt>
                <c:pt idx="904">
                  <c:v>45.660728999</c:v>
                </c:pt>
                <c:pt idx="905">
                  <c:v>45.553697999999997</c:v>
                </c:pt>
                <c:pt idx="906">
                  <c:v>34.326770998999997</c:v>
                </c:pt>
                <c:pt idx="907">
                  <c:v>45.580833998999999</c:v>
                </c:pt>
                <c:pt idx="908">
                  <c:v>45.554948000000003</c:v>
                </c:pt>
                <c:pt idx="909">
                  <c:v>35.996042000000003</c:v>
                </c:pt>
                <c:pt idx="910">
                  <c:v>37.359009999999998</c:v>
                </c:pt>
                <c:pt idx="911">
                  <c:v>41.119791999999997</c:v>
                </c:pt>
                <c:pt idx="912">
                  <c:v>44.614530999999999</c:v>
                </c:pt>
                <c:pt idx="913">
                  <c:v>45.662500000000001</c:v>
                </c:pt>
                <c:pt idx="914">
                  <c:v>45.670833000000002</c:v>
                </c:pt>
                <c:pt idx="915">
                  <c:v>45.923541999999998</c:v>
                </c:pt>
                <c:pt idx="916">
                  <c:v>45.585415998999999</c:v>
                </c:pt>
                <c:pt idx="917">
                  <c:v>39.247551999999999</c:v>
                </c:pt>
                <c:pt idx="918">
                  <c:v>35.852917001000002</c:v>
                </c:pt>
                <c:pt idx="919">
                  <c:v>41.022136000000003</c:v>
                </c:pt>
                <c:pt idx="920">
                  <c:v>44.187291000000002</c:v>
                </c:pt>
                <c:pt idx="921">
                  <c:v>39.731614999999998</c:v>
                </c:pt>
                <c:pt idx="922">
                  <c:v>45.575780999999999</c:v>
                </c:pt>
                <c:pt idx="923">
                  <c:v>45.5625</c:v>
                </c:pt>
                <c:pt idx="924">
                  <c:v>46.867031001000001</c:v>
                </c:pt>
                <c:pt idx="925">
                  <c:v>45.594947998999999</c:v>
                </c:pt>
                <c:pt idx="926">
                  <c:v>39.279634999999999</c:v>
                </c:pt>
                <c:pt idx="927">
                  <c:v>35.694113999999999</c:v>
                </c:pt>
                <c:pt idx="928">
                  <c:v>39.600051999999998</c:v>
                </c:pt>
                <c:pt idx="929">
                  <c:v>44.239530999999999</c:v>
                </c:pt>
                <c:pt idx="930">
                  <c:v>34.232551999999998</c:v>
                </c:pt>
                <c:pt idx="931">
                  <c:v>45.699531</c:v>
                </c:pt>
                <c:pt idx="932">
                  <c:v>45.881041001</c:v>
                </c:pt>
                <c:pt idx="933">
                  <c:v>34.234271</c:v>
                </c:pt>
                <c:pt idx="934">
                  <c:v>37.231614999999998</c:v>
                </c:pt>
                <c:pt idx="935">
                  <c:v>39.747396000000002</c:v>
                </c:pt>
                <c:pt idx="936">
                  <c:v>45.677135</c:v>
                </c:pt>
                <c:pt idx="937">
                  <c:v>45.873542000999997</c:v>
                </c:pt>
                <c:pt idx="938">
                  <c:v>45.875</c:v>
                </c:pt>
                <c:pt idx="939">
                  <c:v>45.935938</c:v>
                </c:pt>
                <c:pt idx="940">
                  <c:v>45.661614</c:v>
                </c:pt>
                <c:pt idx="941">
                  <c:v>45.562551999</c:v>
                </c:pt>
                <c:pt idx="942">
                  <c:v>38.555365000000002</c:v>
                </c:pt>
                <c:pt idx="943">
                  <c:v>37.060833000999999</c:v>
                </c:pt>
                <c:pt idx="944">
                  <c:v>39.646562000999999</c:v>
                </c:pt>
                <c:pt idx="945">
                  <c:v>34.222759998999997</c:v>
                </c:pt>
                <c:pt idx="946">
                  <c:v>45.556198000000002</c:v>
                </c:pt>
                <c:pt idx="947">
                  <c:v>45.580728999000002</c:v>
                </c:pt>
                <c:pt idx="948">
                  <c:v>48.245989000000002</c:v>
                </c:pt>
                <c:pt idx="949">
                  <c:v>45.694322999999997</c:v>
                </c:pt>
                <c:pt idx="950">
                  <c:v>45.670364999999997</c:v>
                </c:pt>
                <c:pt idx="951">
                  <c:v>39.301457999999997</c:v>
                </c:pt>
                <c:pt idx="952">
                  <c:v>37.130833000000003</c:v>
                </c:pt>
                <c:pt idx="953">
                  <c:v>39.724894999999997</c:v>
                </c:pt>
                <c:pt idx="954">
                  <c:v>38.944217999999999</c:v>
                </c:pt>
                <c:pt idx="955">
                  <c:v>45.566822999999999</c:v>
                </c:pt>
                <c:pt idx="956">
                  <c:v>45.553958000999998</c:v>
                </c:pt>
                <c:pt idx="957">
                  <c:v>34.184947999000002</c:v>
                </c:pt>
                <c:pt idx="958">
                  <c:v>45.677864999999997</c:v>
                </c:pt>
                <c:pt idx="959">
                  <c:v>45.588020000999997</c:v>
                </c:pt>
                <c:pt idx="960">
                  <c:v>35.714583998999998</c:v>
                </c:pt>
                <c:pt idx="961">
                  <c:v>37.360104</c:v>
                </c:pt>
                <c:pt idx="962">
                  <c:v>39.585990000000002</c:v>
                </c:pt>
                <c:pt idx="963">
                  <c:v>44.744584000000003</c:v>
                </c:pt>
                <c:pt idx="964">
                  <c:v>45.588698000000001</c:v>
                </c:pt>
                <c:pt idx="965">
                  <c:v>45.573540999999999</c:v>
                </c:pt>
                <c:pt idx="966">
                  <c:v>45.549844</c:v>
                </c:pt>
                <c:pt idx="967">
                  <c:v>45.615468</c:v>
                </c:pt>
                <c:pt idx="968">
                  <c:v>39.287239999999997</c:v>
                </c:pt>
                <c:pt idx="969">
                  <c:v>35.834375000000001</c:v>
                </c:pt>
                <c:pt idx="970">
                  <c:v>39.595624999999998</c:v>
                </c:pt>
                <c:pt idx="971">
                  <c:v>44.560104000000003</c:v>
                </c:pt>
                <c:pt idx="972">
                  <c:v>39.152135999999999</c:v>
                </c:pt>
                <c:pt idx="973">
                  <c:v>45.682603999999998</c:v>
                </c:pt>
                <c:pt idx="974">
                  <c:v>45.578176999</c:v>
                </c:pt>
                <c:pt idx="975">
                  <c:v>47.407552000000003</c:v>
                </c:pt>
                <c:pt idx="976">
                  <c:v>45.656874999999999</c:v>
                </c:pt>
                <c:pt idx="977">
                  <c:v>39.373646000000001</c:v>
                </c:pt>
                <c:pt idx="978">
                  <c:v>39.969323000000003</c:v>
                </c:pt>
                <c:pt idx="979">
                  <c:v>44.239114000000001</c:v>
                </c:pt>
                <c:pt idx="980">
                  <c:v>45.657916999999998</c:v>
                </c:pt>
                <c:pt idx="981">
                  <c:v>34.273177001000001</c:v>
                </c:pt>
                <c:pt idx="982">
                  <c:v>45.565311999999999</c:v>
                </c:pt>
                <c:pt idx="983">
                  <c:v>45.660677999999997</c:v>
                </c:pt>
                <c:pt idx="984">
                  <c:v>34.248125000000002</c:v>
                </c:pt>
                <c:pt idx="985">
                  <c:v>39.225572999999997</c:v>
                </c:pt>
                <c:pt idx="986">
                  <c:v>37.121823001000003</c:v>
                </c:pt>
                <c:pt idx="987">
                  <c:v>41.427604000000002</c:v>
                </c:pt>
                <c:pt idx="988">
                  <c:v>41.021926999999998</c:v>
                </c:pt>
                <c:pt idx="989">
                  <c:v>44.206145999999997</c:v>
                </c:pt>
                <c:pt idx="990">
                  <c:v>45.631771000000001</c:v>
                </c:pt>
                <c:pt idx="991">
                  <c:v>45.658594000000001</c:v>
                </c:pt>
                <c:pt idx="992">
                  <c:v>45.653488998999997</c:v>
                </c:pt>
                <c:pt idx="993">
                  <c:v>45.650260000000003</c:v>
                </c:pt>
                <c:pt idx="994">
                  <c:v>45.839792000000003</c:v>
                </c:pt>
                <c:pt idx="995">
                  <c:v>39.218020000000003</c:v>
                </c:pt>
                <c:pt idx="996">
                  <c:v>34.439010001</c:v>
                </c:pt>
                <c:pt idx="997">
                  <c:v>41.035468999999999</c:v>
                </c:pt>
                <c:pt idx="998">
                  <c:v>44.153801999999999</c:v>
                </c:pt>
                <c:pt idx="999">
                  <c:v>47.677655999999999</c:v>
                </c:pt>
                <c:pt idx="1000">
                  <c:v>45.600833000000002</c:v>
                </c:pt>
                <c:pt idx="1001">
                  <c:v>45.596198000000001</c:v>
                </c:pt>
                <c:pt idx="1002">
                  <c:v>45.622603998999999</c:v>
                </c:pt>
                <c:pt idx="1003">
                  <c:v>45.650677999000003</c:v>
                </c:pt>
                <c:pt idx="1004">
                  <c:v>39.346406000000002</c:v>
                </c:pt>
                <c:pt idx="1005">
                  <c:v>37.249009999000002</c:v>
                </c:pt>
                <c:pt idx="1006">
                  <c:v>41.035625000000003</c:v>
                </c:pt>
                <c:pt idx="1007">
                  <c:v>45.584063</c:v>
                </c:pt>
                <c:pt idx="1008">
                  <c:v>34.183906999999998</c:v>
                </c:pt>
                <c:pt idx="1009">
                  <c:v>45.525938001</c:v>
                </c:pt>
                <c:pt idx="1010">
                  <c:v>45.688906000000003</c:v>
                </c:pt>
                <c:pt idx="1011">
                  <c:v>34.063228999000003</c:v>
                </c:pt>
                <c:pt idx="1012">
                  <c:v>37.066665999999998</c:v>
                </c:pt>
                <c:pt idx="1013">
                  <c:v>44.171823001</c:v>
                </c:pt>
                <c:pt idx="1014">
                  <c:v>46.330260000000003</c:v>
                </c:pt>
                <c:pt idx="1015">
                  <c:v>45.591406001000003</c:v>
                </c:pt>
                <c:pt idx="1016">
                  <c:v>45.591042000000002</c:v>
                </c:pt>
                <c:pt idx="1017">
                  <c:v>45.558593000000002</c:v>
                </c:pt>
                <c:pt idx="1018">
                  <c:v>39.239530999000003</c:v>
                </c:pt>
                <c:pt idx="1019">
                  <c:v>41.334426999999998</c:v>
                </c:pt>
                <c:pt idx="1020">
                  <c:v>44.200885999999997</c:v>
                </c:pt>
                <c:pt idx="1021">
                  <c:v>45.582707999999997</c:v>
                </c:pt>
                <c:pt idx="1022">
                  <c:v>45.846198000000001</c:v>
                </c:pt>
                <c:pt idx="1023">
                  <c:v>39.451666000000003</c:v>
                </c:pt>
                <c:pt idx="1024">
                  <c:v>45.708802001000002</c:v>
                </c:pt>
                <c:pt idx="1025">
                  <c:v>39.075104000000003</c:v>
                </c:pt>
                <c:pt idx="1026">
                  <c:v>42.282552000000003</c:v>
                </c:pt>
                <c:pt idx="1027">
                  <c:v>44.217708000000002</c:v>
                </c:pt>
                <c:pt idx="1028">
                  <c:v>45.640573001</c:v>
                </c:pt>
                <c:pt idx="1029">
                  <c:v>45.594687</c:v>
                </c:pt>
                <c:pt idx="1030">
                  <c:v>45.586405999999997</c:v>
                </c:pt>
                <c:pt idx="1031">
                  <c:v>45.573281000000001</c:v>
                </c:pt>
                <c:pt idx="1032">
                  <c:v>39.232657000000003</c:v>
                </c:pt>
                <c:pt idx="1033">
                  <c:v>38.268072001</c:v>
                </c:pt>
                <c:pt idx="1034">
                  <c:v>41.062396</c:v>
                </c:pt>
                <c:pt idx="1035">
                  <c:v>39.385156000000002</c:v>
                </c:pt>
                <c:pt idx="1036">
                  <c:v>45.630156999</c:v>
                </c:pt>
                <c:pt idx="1037">
                  <c:v>45.663176999000001</c:v>
                </c:pt>
                <c:pt idx="1038">
                  <c:v>47.836978999999999</c:v>
                </c:pt>
                <c:pt idx="1039">
                  <c:v>45.687915998999998</c:v>
                </c:pt>
                <c:pt idx="1040">
                  <c:v>39.255676999999999</c:v>
                </c:pt>
                <c:pt idx="1041">
                  <c:v>39.601666000999998</c:v>
                </c:pt>
                <c:pt idx="1042">
                  <c:v>44.167292000000003</c:v>
                </c:pt>
                <c:pt idx="1043">
                  <c:v>45.599218000999997</c:v>
                </c:pt>
                <c:pt idx="1044">
                  <c:v>45.583489999999998</c:v>
                </c:pt>
                <c:pt idx="1045">
                  <c:v>45.570729</c:v>
                </c:pt>
                <c:pt idx="1046">
                  <c:v>45.551614999999998</c:v>
                </c:pt>
                <c:pt idx="1047">
                  <c:v>34.224634999000003</c:v>
                </c:pt>
                <c:pt idx="1048">
                  <c:v>39.290260998999997</c:v>
                </c:pt>
                <c:pt idx="1049">
                  <c:v>37.192186999999997</c:v>
                </c:pt>
                <c:pt idx="1050">
                  <c:v>42.527811999999997</c:v>
                </c:pt>
                <c:pt idx="1051">
                  <c:v>45.567239999999998</c:v>
                </c:pt>
                <c:pt idx="1052">
                  <c:v>45.593801999</c:v>
                </c:pt>
                <c:pt idx="1053">
                  <c:v>39.204687999999997</c:v>
                </c:pt>
                <c:pt idx="1054">
                  <c:v>45.585312000000002</c:v>
                </c:pt>
                <c:pt idx="1055">
                  <c:v>39.257134999999998</c:v>
                </c:pt>
                <c:pt idx="1056">
                  <c:v>37.151509998999998</c:v>
                </c:pt>
                <c:pt idx="1057">
                  <c:v>41.125573000000003</c:v>
                </c:pt>
                <c:pt idx="1058">
                  <c:v>44.280208999999999</c:v>
                </c:pt>
                <c:pt idx="1059">
                  <c:v>45.705156000000002</c:v>
                </c:pt>
                <c:pt idx="1060">
                  <c:v>45.642448000000002</c:v>
                </c:pt>
                <c:pt idx="1061">
                  <c:v>45.544739</c:v>
                </c:pt>
                <c:pt idx="1062">
                  <c:v>39.756355001000003</c:v>
                </c:pt>
                <c:pt idx="1063">
                  <c:v>45.780625000000001</c:v>
                </c:pt>
                <c:pt idx="1064">
                  <c:v>39.241094001</c:v>
                </c:pt>
                <c:pt idx="1065">
                  <c:v>36.475365001</c:v>
                </c:pt>
                <c:pt idx="1066">
                  <c:v>39.598019999999998</c:v>
                </c:pt>
                <c:pt idx="1067">
                  <c:v>41.055155999999997</c:v>
                </c:pt>
                <c:pt idx="1068">
                  <c:v>44.201875000000001</c:v>
                </c:pt>
                <c:pt idx="1069">
                  <c:v>45.578645999999999</c:v>
                </c:pt>
                <c:pt idx="1070">
                  <c:v>45.549531999999999</c:v>
                </c:pt>
                <c:pt idx="1071">
                  <c:v>45.685312000000003</c:v>
                </c:pt>
                <c:pt idx="1072">
                  <c:v>45.67651</c:v>
                </c:pt>
                <c:pt idx="1073">
                  <c:v>45.684480000000001</c:v>
                </c:pt>
                <c:pt idx="1074">
                  <c:v>34.963230000000003</c:v>
                </c:pt>
                <c:pt idx="1075">
                  <c:v>39.589269999000003</c:v>
                </c:pt>
                <c:pt idx="1076">
                  <c:v>44.203176999999997</c:v>
                </c:pt>
                <c:pt idx="1077">
                  <c:v>47.525885999000003</c:v>
                </c:pt>
                <c:pt idx="1078">
                  <c:v>45.575833000000003</c:v>
                </c:pt>
                <c:pt idx="1079">
                  <c:v>45.569166998999997</c:v>
                </c:pt>
                <c:pt idx="1080">
                  <c:v>45.531979</c:v>
                </c:pt>
                <c:pt idx="1081">
                  <c:v>45.588282</c:v>
                </c:pt>
                <c:pt idx="1082">
                  <c:v>39.256562000000002</c:v>
                </c:pt>
                <c:pt idx="1083">
                  <c:v>37.066302000999997</c:v>
                </c:pt>
                <c:pt idx="1084">
                  <c:v>41.032812</c:v>
                </c:pt>
                <c:pt idx="1085">
                  <c:v>44.154583000999999</c:v>
                </c:pt>
                <c:pt idx="1086">
                  <c:v>45.577188</c:v>
                </c:pt>
                <c:pt idx="1087">
                  <c:v>45.659686999000002</c:v>
                </c:pt>
                <c:pt idx="1088">
                  <c:v>45.653176999999999</c:v>
                </c:pt>
                <c:pt idx="1089">
                  <c:v>45.661250000000003</c:v>
                </c:pt>
                <c:pt idx="1090">
                  <c:v>39.261563000000002</c:v>
                </c:pt>
                <c:pt idx="1091">
                  <c:v>37.232031001000003</c:v>
                </c:pt>
                <c:pt idx="1092">
                  <c:v>39.732551999000002</c:v>
                </c:pt>
                <c:pt idx="1093">
                  <c:v>44.204791</c:v>
                </c:pt>
                <c:pt idx="1094">
                  <c:v>45.822552000000002</c:v>
                </c:pt>
                <c:pt idx="1095">
                  <c:v>45.588541999</c:v>
                </c:pt>
                <c:pt idx="1096">
                  <c:v>45.571094000000002</c:v>
                </c:pt>
                <c:pt idx="1097">
                  <c:v>45.561405999999998</c:v>
                </c:pt>
                <c:pt idx="1098">
                  <c:v>45.642238999999996</c:v>
                </c:pt>
                <c:pt idx="1099">
                  <c:v>37.116405999999998</c:v>
                </c:pt>
                <c:pt idx="1100">
                  <c:v>41.077916999999999</c:v>
                </c:pt>
                <c:pt idx="1101">
                  <c:v>44.892968001</c:v>
                </c:pt>
                <c:pt idx="1102">
                  <c:v>45.829218998999998</c:v>
                </c:pt>
                <c:pt idx="1103">
                  <c:v>45.541249999999998</c:v>
                </c:pt>
                <c:pt idx="1104">
                  <c:v>45.929322999999997</c:v>
                </c:pt>
                <c:pt idx="1105">
                  <c:v>45.860365000000002</c:v>
                </c:pt>
                <c:pt idx="1106">
                  <c:v>45.58323</c:v>
                </c:pt>
                <c:pt idx="1107">
                  <c:v>39.252083001000003</c:v>
                </c:pt>
                <c:pt idx="1108">
                  <c:v>39.305990000000001</c:v>
                </c:pt>
                <c:pt idx="1109">
                  <c:v>44.187396</c:v>
                </c:pt>
                <c:pt idx="1110">
                  <c:v>45.580469000000001</c:v>
                </c:pt>
                <c:pt idx="1111">
                  <c:v>45.569530999999998</c:v>
                </c:pt>
                <c:pt idx="1112">
                  <c:v>45.541041</c:v>
                </c:pt>
                <c:pt idx="1113">
                  <c:v>39.557813001</c:v>
                </c:pt>
                <c:pt idx="1114">
                  <c:v>39.729739000000002</c:v>
                </c:pt>
                <c:pt idx="1115">
                  <c:v>44.621146000000003</c:v>
                </c:pt>
                <c:pt idx="1116">
                  <c:v>46.630729000000002</c:v>
                </c:pt>
                <c:pt idx="1117">
                  <c:v>45.572344000000001</c:v>
                </c:pt>
                <c:pt idx="1118">
                  <c:v>45.531301999</c:v>
                </c:pt>
                <c:pt idx="1119">
                  <c:v>39.029896000000001</c:v>
                </c:pt>
                <c:pt idx="1120">
                  <c:v>37.419375000999999</c:v>
                </c:pt>
                <c:pt idx="1121">
                  <c:v>41.077134999000002</c:v>
                </c:pt>
                <c:pt idx="1122">
                  <c:v>44.254843999999999</c:v>
                </c:pt>
                <c:pt idx="1123">
                  <c:v>45.679009999999998</c:v>
                </c:pt>
                <c:pt idx="1124">
                  <c:v>45.672290998999998</c:v>
                </c:pt>
                <c:pt idx="1125">
                  <c:v>45.664375</c:v>
                </c:pt>
                <c:pt idx="1126">
                  <c:v>45.654375000000002</c:v>
                </c:pt>
                <c:pt idx="1127">
                  <c:v>39.344738999</c:v>
                </c:pt>
                <c:pt idx="1128">
                  <c:v>41.023802000000003</c:v>
                </c:pt>
                <c:pt idx="1129">
                  <c:v>39.263542000000001</c:v>
                </c:pt>
                <c:pt idx="1130">
                  <c:v>45.929948000000003</c:v>
                </c:pt>
                <c:pt idx="1131">
                  <c:v>45.657187</c:v>
                </c:pt>
                <c:pt idx="1132">
                  <c:v>45.601302001000001</c:v>
                </c:pt>
                <c:pt idx="1133">
                  <c:v>45.687396</c:v>
                </c:pt>
                <c:pt idx="1134">
                  <c:v>39.343332998999998</c:v>
                </c:pt>
                <c:pt idx="1135">
                  <c:v>35.937134999999998</c:v>
                </c:pt>
                <c:pt idx="1136">
                  <c:v>39.961823000000003</c:v>
                </c:pt>
                <c:pt idx="1137">
                  <c:v>41.138176999999999</c:v>
                </c:pt>
                <c:pt idx="1138">
                  <c:v>45.694166000000003</c:v>
                </c:pt>
                <c:pt idx="1139">
                  <c:v>45.988228999999997</c:v>
                </c:pt>
                <c:pt idx="1140">
                  <c:v>47.748176999999998</c:v>
                </c:pt>
                <c:pt idx="1141">
                  <c:v>45.637447999999999</c:v>
                </c:pt>
                <c:pt idx="1142">
                  <c:v>45.679479000000001</c:v>
                </c:pt>
                <c:pt idx="1143">
                  <c:v>39.280365000000003</c:v>
                </c:pt>
                <c:pt idx="1144">
                  <c:v>39.665624999999999</c:v>
                </c:pt>
                <c:pt idx="1145">
                  <c:v>44.244115000000001</c:v>
                </c:pt>
                <c:pt idx="1146">
                  <c:v>45.579427000000003</c:v>
                </c:pt>
                <c:pt idx="1147">
                  <c:v>45.572603999999998</c:v>
                </c:pt>
                <c:pt idx="1148">
                  <c:v>45.556406000000003</c:v>
                </c:pt>
                <c:pt idx="1149">
                  <c:v>45.533073000000002</c:v>
                </c:pt>
                <c:pt idx="1150">
                  <c:v>39.271563</c:v>
                </c:pt>
                <c:pt idx="1151">
                  <c:v>37.165312</c:v>
                </c:pt>
                <c:pt idx="1152">
                  <c:v>39.593072999999997</c:v>
                </c:pt>
                <c:pt idx="1153">
                  <c:v>41.019478999999997</c:v>
                </c:pt>
                <c:pt idx="1154">
                  <c:v>44.216665999999996</c:v>
                </c:pt>
                <c:pt idx="1155">
                  <c:v>39.206041999999997</c:v>
                </c:pt>
                <c:pt idx="1156">
                  <c:v>45.580469000000001</c:v>
                </c:pt>
                <c:pt idx="1157">
                  <c:v>45.553907000000002</c:v>
                </c:pt>
                <c:pt idx="1158">
                  <c:v>45.669530999999999</c:v>
                </c:pt>
                <c:pt idx="1159">
                  <c:v>39.368281000000003</c:v>
                </c:pt>
                <c:pt idx="1160">
                  <c:v>39.727915998999997</c:v>
                </c:pt>
                <c:pt idx="1161">
                  <c:v>41.172134999999997</c:v>
                </c:pt>
                <c:pt idx="1162">
                  <c:v>44.223177</c:v>
                </c:pt>
                <c:pt idx="1163">
                  <c:v>45.670312000000003</c:v>
                </c:pt>
                <c:pt idx="1164">
                  <c:v>45.703854</c:v>
                </c:pt>
                <c:pt idx="1165">
                  <c:v>45.646301999999999</c:v>
                </c:pt>
                <c:pt idx="1166">
                  <c:v>45.658282001000003</c:v>
                </c:pt>
                <c:pt idx="1167">
                  <c:v>46.978698000000001</c:v>
                </c:pt>
                <c:pt idx="1168">
                  <c:v>39.362917000000003</c:v>
                </c:pt>
                <c:pt idx="1169">
                  <c:v>37.109166999000003</c:v>
                </c:pt>
                <c:pt idx="1170">
                  <c:v>41.136459000000002</c:v>
                </c:pt>
                <c:pt idx="1171">
                  <c:v>44.168228999999997</c:v>
                </c:pt>
                <c:pt idx="1172">
                  <c:v>45.581198000000001</c:v>
                </c:pt>
                <c:pt idx="1173">
                  <c:v>45.674062001000003</c:v>
                </c:pt>
                <c:pt idx="1174">
                  <c:v>45.672291999999999</c:v>
                </c:pt>
                <c:pt idx="1175">
                  <c:v>39.019790999999998</c:v>
                </c:pt>
                <c:pt idx="1176">
                  <c:v>37.186822999999997</c:v>
                </c:pt>
                <c:pt idx="1177">
                  <c:v>39.646093</c:v>
                </c:pt>
                <c:pt idx="1178">
                  <c:v>44.523281001000001</c:v>
                </c:pt>
                <c:pt idx="1179">
                  <c:v>45.711354</c:v>
                </c:pt>
                <c:pt idx="1180">
                  <c:v>45.858750000000001</c:v>
                </c:pt>
                <c:pt idx="1181">
                  <c:v>45.630937000000003</c:v>
                </c:pt>
                <c:pt idx="1182">
                  <c:v>45.868437</c:v>
                </c:pt>
                <c:pt idx="1183">
                  <c:v>45.658749999000001</c:v>
                </c:pt>
                <c:pt idx="1184">
                  <c:v>39.601301999999997</c:v>
                </c:pt>
                <c:pt idx="1185">
                  <c:v>38.299478999000002</c:v>
                </c:pt>
                <c:pt idx="1186">
                  <c:v>39.291978999999998</c:v>
                </c:pt>
                <c:pt idx="1187">
                  <c:v>44.190781000000001</c:v>
                </c:pt>
                <c:pt idx="1188">
                  <c:v>45.867344000000003</c:v>
                </c:pt>
                <c:pt idx="1189">
                  <c:v>45.600104000000002</c:v>
                </c:pt>
                <c:pt idx="1190">
                  <c:v>45.641562999999998</c:v>
                </c:pt>
                <c:pt idx="1191">
                  <c:v>45.628957999999997</c:v>
                </c:pt>
                <c:pt idx="1192">
                  <c:v>45.663906001000001</c:v>
                </c:pt>
                <c:pt idx="1193">
                  <c:v>39.364895998999998</c:v>
                </c:pt>
                <c:pt idx="1194">
                  <c:v>37.171771</c:v>
                </c:pt>
                <c:pt idx="1195">
                  <c:v>39.272083000000002</c:v>
                </c:pt>
                <c:pt idx="1196">
                  <c:v>41.004479000000003</c:v>
                </c:pt>
                <c:pt idx="1197">
                  <c:v>44.191406000000001</c:v>
                </c:pt>
                <c:pt idx="1198">
                  <c:v>45.616197999999997</c:v>
                </c:pt>
                <c:pt idx="1199">
                  <c:v>45.578958999999998</c:v>
                </c:pt>
                <c:pt idx="1200">
                  <c:v>45.611198000000002</c:v>
                </c:pt>
                <c:pt idx="1201">
                  <c:v>45.774740000000001</c:v>
                </c:pt>
                <c:pt idx="1202">
                  <c:v>45.883853999999999</c:v>
                </c:pt>
                <c:pt idx="1203">
                  <c:v>39.263593999999998</c:v>
                </c:pt>
                <c:pt idx="1204">
                  <c:v>37.073542000000003</c:v>
                </c:pt>
                <c:pt idx="1205">
                  <c:v>39.676979000000003</c:v>
                </c:pt>
                <c:pt idx="1206">
                  <c:v>41.251354001000003</c:v>
                </c:pt>
                <c:pt idx="1207">
                  <c:v>45.576563</c:v>
                </c:pt>
                <c:pt idx="1208">
                  <c:v>45.588698000000001</c:v>
                </c:pt>
                <c:pt idx="1209">
                  <c:v>45.550781000000001</c:v>
                </c:pt>
                <c:pt idx="1210">
                  <c:v>45.617083000000001</c:v>
                </c:pt>
                <c:pt idx="1211">
                  <c:v>45.607500000000002</c:v>
                </c:pt>
                <c:pt idx="1212">
                  <c:v>39.265261000000002</c:v>
                </c:pt>
                <c:pt idx="1213">
                  <c:v>37.068124998999998</c:v>
                </c:pt>
                <c:pt idx="1214">
                  <c:v>39.608801999999997</c:v>
                </c:pt>
                <c:pt idx="1215">
                  <c:v>41.008594000000002</c:v>
                </c:pt>
                <c:pt idx="1216">
                  <c:v>44.192604000000003</c:v>
                </c:pt>
                <c:pt idx="1217">
                  <c:v>45.574792000000002</c:v>
                </c:pt>
                <c:pt idx="1218">
                  <c:v>45.703020999000003</c:v>
                </c:pt>
                <c:pt idx="1219">
                  <c:v>45.562865000000002</c:v>
                </c:pt>
                <c:pt idx="1220">
                  <c:v>45.615468</c:v>
                </c:pt>
                <c:pt idx="1221">
                  <c:v>45.581353999999997</c:v>
                </c:pt>
                <c:pt idx="1222">
                  <c:v>39.265365000000003</c:v>
                </c:pt>
                <c:pt idx="1223">
                  <c:v>37.071198000000003</c:v>
                </c:pt>
                <c:pt idx="1224">
                  <c:v>39.598332999999997</c:v>
                </c:pt>
                <c:pt idx="1225">
                  <c:v>41.219740000999998</c:v>
                </c:pt>
                <c:pt idx="1226">
                  <c:v>44.182865</c:v>
                </c:pt>
                <c:pt idx="1227">
                  <c:v>45.691980000999997</c:v>
                </c:pt>
                <c:pt idx="1228">
                  <c:v>45.629531</c:v>
                </c:pt>
                <c:pt idx="1229">
                  <c:v>45.626198000000002</c:v>
                </c:pt>
                <c:pt idx="1230">
                  <c:v>45.701979999999999</c:v>
                </c:pt>
                <c:pt idx="1231">
                  <c:v>45.674219000000001</c:v>
                </c:pt>
                <c:pt idx="1232">
                  <c:v>39.341355</c:v>
                </c:pt>
                <c:pt idx="1233">
                  <c:v>39.960937999999999</c:v>
                </c:pt>
                <c:pt idx="1234">
                  <c:v>44.127084000000004</c:v>
                </c:pt>
                <c:pt idx="1235">
                  <c:v>45.577969000000003</c:v>
                </c:pt>
                <c:pt idx="1236">
                  <c:v>45.561093</c:v>
                </c:pt>
                <c:pt idx="1237">
                  <c:v>45.548645999999998</c:v>
                </c:pt>
                <c:pt idx="1238">
                  <c:v>45.541719000000001</c:v>
                </c:pt>
                <c:pt idx="1239">
                  <c:v>45.599532000000004</c:v>
                </c:pt>
                <c:pt idx="1240">
                  <c:v>39.284584000000002</c:v>
                </c:pt>
                <c:pt idx="1241">
                  <c:v>41.295521000000001</c:v>
                </c:pt>
                <c:pt idx="1242">
                  <c:v>44.180728999999999</c:v>
                </c:pt>
                <c:pt idx="1243">
                  <c:v>45.623072999999998</c:v>
                </c:pt>
                <c:pt idx="1244">
                  <c:v>45.692343999999999</c:v>
                </c:pt>
                <c:pt idx="1245">
                  <c:v>45.668385999999998</c:v>
                </c:pt>
                <c:pt idx="1246">
                  <c:v>45.639113999999999</c:v>
                </c:pt>
                <c:pt idx="1247">
                  <c:v>45.556407</c:v>
                </c:pt>
                <c:pt idx="1248">
                  <c:v>39.214427000000001</c:v>
                </c:pt>
                <c:pt idx="1249">
                  <c:v>37.118177000000003</c:v>
                </c:pt>
                <c:pt idx="1250">
                  <c:v>41.282187</c:v>
                </c:pt>
                <c:pt idx="1251">
                  <c:v>44.205155998999999</c:v>
                </c:pt>
                <c:pt idx="1252">
                  <c:v>45.615208000000003</c:v>
                </c:pt>
                <c:pt idx="1253">
                  <c:v>45.851146</c:v>
                </c:pt>
                <c:pt idx="1254">
                  <c:v>45.689374999999998</c:v>
                </c:pt>
                <c:pt idx="1255">
                  <c:v>45.681770999999998</c:v>
                </c:pt>
                <c:pt idx="1256">
                  <c:v>39.240572999999998</c:v>
                </c:pt>
                <c:pt idx="1257">
                  <c:v>41.018438000000003</c:v>
                </c:pt>
                <c:pt idx="1258">
                  <c:v>44.473750000000003</c:v>
                </c:pt>
                <c:pt idx="1259">
                  <c:v>45.592396000000001</c:v>
                </c:pt>
                <c:pt idx="1260">
                  <c:v>45.571249999999999</c:v>
                </c:pt>
                <c:pt idx="1261">
                  <c:v>45.538854999999998</c:v>
                </c:pt>
                <c:pt idx="1262">
                  <c:v>45.542552000000001</c:v>
                </c:pt>
                <c:pt idx="1263">
                  <c:v>45.592135999</c:v>
                </c:pt>
                <c:pt idx="1264">
                  <c:v>39.541353999999998</c:v>
                </c:pt>
                <c:pt idx="1265">
                  <c:v>37.055469000999999</c:v>
                </c:pt>
                <c:pt idx="1266">
                  <c:v>41.016302001</c:v>
                </c:pt>
                <c:pt idx="1267">
                  <c:v>44.150781000000002</c:v>
                </c:pt>
                <c:pt idx="1268">
                  <c:v>45.575156</c:v>
                </c:pt>
                <c:pt idx="1269">
                  <c:v>45.604792000000003</c:v>
                </c:pt>
                <c:pt idx="1270">
                  <c:v>45.671354000000001</c:v>
                </c:pt>
                <c:pt idx="1271">
                  <c:v>38.963854001000001</c:v>
                </c:pt>
                <c:pt idx="1272">
                  <c:v>37.130051999000003</c:v>
                </c:pt>
                <c:pt idx="1273">
                  <c:v>39.722552</c:v>
                </c:pt>
                <c:pt idx="1274">
                  <c:v>44.447760000000002</c:v>
                </c:pt>
                <c:pt idx="1275">
                  <c:v>39.153125000000003</c:v>
                </c:pt>
                <c:pt idx="1276">
                  <c:v>39.165781000000003</c:v>
                </c:pt>
                <c:pt idx="1277">
                  <c:v>45.590572999999999</c:v>
                </c:pt>
                <c:pt idx="1278">
                  <c:v>45.573698</c:v>
                </c:pt>
                <c:pt idx="1279">
                  <c:v>45.570677000000003</c:v>
                </c:pt>
                <c:pt idx="1280">
                  <c:v>39.233333000000002</c:v>
                </c:pt>
                <c:pt idx="1281">
                  <c:v>37.171666000000002</c:v>
                </c:pt>
                <c:pt idx="1282">
                  <c:v>41.339269999999999</c:v>
                </c:pt>
                <c:pt idx="1283">
                  <c:v>44.183957999999997</c:v>
                </c:pt>
                <c:pt idx="1284">
                  <c:v>45.554009999999998</c:v>
                </c:pt>
                <c:pt idx="1285">
                  <c:v>45.555833</c:v>
                </c:pt>
                <c:pt idx="1286">
                  <c:v>39.144688000000002</c:v>
                </c:pt>
                <c:pt idx="1287">
                  <c:v>45.591666998999997</c:v>
                </c:pt>
                <c:pt idx="1288">
                  <c:v>45.570990000000002</c:v>
                </c:pt>
                <c:pt idx="1289">
                  <c:v>39.247188000000001</c:v>
                </c:pt>
                <c:pt idx="1290">
                  <c:v>37.044687000000003</c:v>
                </c:pt>
                <c:pt idx="1291">
                  <c:v>41.345938001</c:v>
                </c:pt>
                <c:pt idx="1292">
                  <c:v>44.190365001000004</c:v>
                </c:pt>
                <c:pt idx="1293">
                  <c:v>45.594374999000003</c:v>
                </c:pt>
                <c:pt idx="1294">
                  <c:v>45.552967999000003</c:v>
                </c:pt>
                <c:pt idx="1295">
                  <c:v>45.628906000000001</c:v>
                </c:pt>
                <c:pt idx="1296">
                  <c:v>45.684790999999997</c:v>
                </c:pt>
                <c:pt idx="1297">
                  <c:v>45.580624999999998</c:v>
                </c:pt>
                <c:pt idx="1298">
                  <c:v>39.26</c:v>
                </c:pt>
                <c:pt idx="1299">
                  <c:v>39.608490000000003</c:v>
                </c:pt>
                <c:pt idx="1300">
                  <c:v>41.002448000000001</c:v>
                </c:pt>
                <c:pt idx="1301">
                  <c:v>44.172343998999999</c:v>
                </c:pt>
                <c:pt idx="1302">
                  <c:v>45.576146000000001</c:v>
                </c:pt>
                <c:pt idx="1303">
                  <c:v>45.559375000000003</c:v>
                </c:pt>
                <c:pt idx="1304">
                  <c:v>45.561563</c:v>
                </c:pt>
                <c:pt idx="1305">
                  <c:v>45.786040999999997</c:v>
                </c:pt>
                <c:pt idx="1306">
                  <c:v>39.260103999999998</c:v>
                </c:pt>
                <c:pt idx="1307">
                  <c:v>37.083385</c:v>
                </c:pt>
                <c:pt idx="1308">
                  <c:v>41.603646001000001</c:v>
                </c:pt>
                <c:pt idx="1309">
                  <c:v>45.613280998999997</c:v>
                </c:pt>
                <c:pt idx="1310">
                  <c:v>45.605417000000003</c:v>
                </c:pt>
                <c:pt idx="1311">
                  <c:v>45.871406</c:v>
                </c:pt>
                <c:pt idx="1312">
                  <c:v>45.558594001000003</c:v>
                </c:pt>
                <c:pt idx="1313">
                  <c:v>45.852813001000001</c:v>
                </c:pt>
                <c:pt idx="1314">
                  <c:v>39.228386000999997</c:v>
                </c:pt>
                <c:pt idx="1315">
                  <c:v>37.386093000000002</c:v>
                </c:pt>
                <c:pt idx="1316">
                  <c:v>39.708281999</c:v>
                </c:pt>
                <c:pt idx="1317">
                  <c:v>44.166666999999997</c:v>
                </c:pt>
                <c:pt idx="1318">
                  <c:v>45.544426999999999</c:v>
                </c:pt>
                <c:pt idx="1319">
                  <c:v>45.524791999999998</c:v>
                </c:pt>
                <c:pt idx="1320">
                  <c:v>45.938124999999999</c:v>
                </c:pt>
                <c:pt idx="1321">
                  <c:v>45.578749999999999</c:v>
                </c:pt>
                <c:pt idx="1322">
                  <c:v>39.286665999</c:v>
                </c:pt>
                <c:pt idx="1323">
                  <c:v>39.708489</c:v>
                </c:pt>
                <c:pt idx="1324">
                  <c:v>41.056666999999997</c:v>
                </c:pt>
                <c:pt idx="1325">
                  <c:v>44.291406000000002</c:v>
                </c:pt>
                <c:pt idx="1326">
                  <c:v>45.711874999999999</c:v>
                </c:pt>
                <c:pt idx="1327">
                  <c:v>45.918073</c:v>
                </c:pt>
                <c:pt idx="1328">
                  <c:v>45.623801999999998</c:v>
                </c:pt>
                <c:pt idx="1329">
                  <c:v>45.690365</c:v>
                </c:pt>
                <c:pt idx="1330">
                  <c:v>45.620156000000001</c:v>
                </c:pt>
                <c:pt idx="1331">
                  <c:v>39.254271000000003</c:v>
                </c:pt>
                <c:pt idx="1332">
                  <c:v>37.085729000000001</c:v>
                </c:pt>
                <c:pt idx="1333">
                  <c:v>41.020885</c:v>
                </c:pt>
                <c:pt idx="1334">
                  <c:v>45.608905999999998</c:v>
                </c:pt>
                <c:pt idx="1335">
                  <c:v>45.597135999999999</c:v>
                </c:pt>
                <c:pt idx="1336">
                  <c:v>45.574635999999998</c:v>
                </c:pt>
                <c:pt idx="1337">
                  <c:v>45.555416999000002</c:v>
                </c:pt>
                <c:pt idx="1338">
                  <c:v>45.566979000000003</c:v>
                </c:pt>
                <c:pt idx="1339">
                  <c:v>39.768281000999998</c:v>
                </c:pt>
                <c:pt idx="1340">
                  <c:v>37.151353999999998</c:v>
                </c:pt>
                <c:pt idx="1341">
                  <c:v>39.701301999000002</c:v>
                </c:pt>
                <c:pt idx="1342">
                  <c:v>44.221146001000001</c:v>
                </c:pt>
                <c:pt idx="1343">
                  <c:v>45.601509999999998</c:v>
                </c:pt>
                <c:pt idx="1344">
                  <c:v>45.581874999999997</c:v>
                </c:pt>
                <c:pt idx="1345">
                  <c:v>45.639531001000002</c:v>
                </c:pt>
                <c:pt idx="1346">
                  <c:v>45.635469000000001</c:v>
                </c:pt>
                <c:pt idx="1347">
                  <c:v>45.635781000000001</c:v>
                </c:pt>
                <c:pt idx="1348">
                  <c:v>39.338072998999998</c:v>
                </c:pt>
                <c:pt idx="1349">
                  <c:v>37.334896000000001</c:v>
                </c:pt>
                <c:pt idx="1350">
                  <c:v>39.701927001000001</c:v>
                </c:pt>
                <c:pt idx="1351">
                  <c:v>44.206249999999997</c:v>
                </c:pt>
                <c:pt idx="1352">
                  <c:v>45.634010000000004</c:v>
                </c:pt>
                <c:pt idx="1353">
                  <c:v>45.677343999999998</c:v>
                </c:pt>
                <c:pt idx="1354">
                  <c:v>45.633749999999999</c:v>
                </c:pt>
                <c:pt idx="1355">
                  <c:v>45.934426999999999</c:v>
                </c:pt>
                <c:pt idx="1356">
                  <c:v>39.232030999999999</c:v>
                </c:pt>
                <c:pt idx="1357">
                  <c:v>36.340313000000002</c:v>
                </c:pt>
                <c:pt idx="1358">
                  <c:v>39.632030999999998</c:v>
                </c:pt>
                <c:pt idx="1359">
                  <c:v>41.333176999999999</c:v>
                </c:pt>
                <c:pt idx="1360">
                  <c:v>45.568072999999998</c:v>
                </c:pt>
                <c:pt idx="1361">
                  <c:v>45.547240000000002</c:v>
                </c:pt>
                <c:pt idx="1362">
                  <c:v>38.967917</c:v>
                </c:pt>
                <c:pt idx="1363">
                  <c:v>45.578490000000002</c:v>
                </c:pt>
                <c:pt idx="1364">
                  <c:v>45.565781000000001</c:v>
                </c:pt>
                <c:pt idx="1365">
                  <c:v>39.508853999999999</c:v>
                </c:pt>
                <c:pt idx="1366">
                  <c:v>38.262551999999999</c:v>
                </c:pt>
                <c:pt idx="1367">
                  <c:v>36.941042000000003</c:v>
                </c:pt>
                <c:pt idx="1368">
                  <c:v>44.182186999000002</c:v>
                </c:pt>
                <c:pt idx="1369">
                  <c:v>45.561718999</c:v>
                </c:pt>
                <c:pt idx="1370">
                  <c:v>45.593645000000002</c:v>
                </c:pt>
                <c:pt idx="1371">
                  <c:v>45.614218000000001</c:v>
                </c:pt>
                <c:pt idx="1372">
                  <c:v>39.331197998999997</c:v>
                </c:pt>
                <c:pt idx="1373">
                  <c:v>45.708333001</c:v>
                </c:pt>
                <c:pt idx="1374">
                  <c:v>37.160936999999997</c:v>
                </c:pt>
                <c:pt idx="1375">
                  <c:v>39.702604999999998</c:v>
                </c:pt>
                <c:pt idx="1376">
                  <c:v>44.204166000999997</c:v>
                </c:pt>
                <c:pt idx="1377">
                  <c:v>45.627082999999999</c:v>
                </c:pt>
                <c:pt idx="1378">
                  <c:v>45.568646000000001</c:v>
                </c:pt>
                <c:pt idx="1379">
                  <c:v>45.552917000000001</c:v>
                </c:pt>
                <c:pt idx="1380">
                  <c:v>45.629843000000001</c:v>
                </c:pt>
                <c:pt idx="1381">
                  <c:v>45.574375000000003</c:v>
                </c:pt>
                <c:pt idx="1382">
                  <c:v>39.282603999999999</c:v>
                </c:pt>
                <c:pt idx="1383">
                  <c:v>39.622396000000002</c:v>
                </c:pt>
                <c:pt idx="1384">
                  <c:v>44.155157000000003</c:v>
                </c:pt>
                <c:pt idx="1385">
                  <c:v>45.610416000000001</c:v>
                </c:pt>
                <c:pt idx="1386">
                  <c:v>45.575104000000003</c:v>
                </c:pt>
                <c:pt idx="1387">
                  <c:v>45.574947999999999</c:v>
                </c:pt>
                <c:pt idx="1388">
                  <c:v>45.575208000000003</c:v>
                </c:pt>
                <c:pt idx="1389">
                  <c:v>45.572656000000002</c:v>
                </c:pt>
                <c:pt idx="1390">
                  <c:v>39.319842999999999</c:v>
                </c:pt>
                <c:pt idx="1391">
                  <c:v>37.216354000000003</c:v>
                </c:pt>
                <c:pt idx="1392">
                  <c:v>41.120573</c:v>
                </c:pt>
                <c:pt idx="1393">
                  <c:v>45.648854</c:v>
                </c:pt>
                <c:pt idx="1394">
                  <c:v>45.677239999999998</c:v>
                </c:pt>
                <c:pt idx="1395">
                  <c:v>45.609738999999998</c:v>
                </c:pt>
                <c:pt idx="1396">
                  <c:v>45.585312999999999</c:v>
                </c:pt>
                <c:pt idx="1397">
                  <c:v>45.690363998999999</c:v>
                </c:pt>
                <c:pt idx="1398">
                  <c:v>39.339167000000003</c:v>
                </c:pt>
                <c:pt idx="1399">
                  <c:v>39.671093999999997</c:v>
                </c:pt>
                <c:pt idx="1400">
                  <c:v>41.145572999000002</c:v>
                </c:pt>
                <c:pt idx="1401">
                  <c:v>44.188020999999999</c:v>
                </c:pt>
                <c:pt idx="1402">
                  <c:v>45.550832999999997</c:v>
                </c:pt>
                <c:pt idx="1403">
                  <c:v>45.557290999000003</c:v>
                </c:pt>
                <c:pt idx="1404">
                  <c:v>45.520780999999999</c:v>
                </c:pt>
                <c:pt idx="1405">
                  <c:v>45.664166999999999</c:v>
                </c:pt>
                <c:pt idx="1406">
                  <c:v>45.579844000000001</c:v>
                </c:pt>
                <c:pt idx="1407">
                  <c:v>39.257812000999998</c:v>
                </c:pt>
                <c:pt idx="1408">
                  <c:v>39.873542</c:v>
                </c:pt>
                <c:pt idx="1409">
                  <c:v>40.991874998999997</c:v>
                </c:pt>
                <c:pt idx="1410">
                  <c:v>45.775885999000003</c:v>
                </c:pt>
                <c:pt idx="1411">
                  <c:v>45.837552000000002</c:v>
                </c:pt>
                <c:pt idx="1412">
                  <c:v>45.538646</c:v>
                </c:pt>
                <c:pt idx="1413">
                  <c:v>45.538646</c:v>
                </c:pt>
                <c:pt idx="1414">
                  <c:v>45.582447999999999</c:v>
                </c:pt>
                <c:pt idx="1415">
                  <c:v>39.356354000000003</c:v>
                </c:pt>
                <c:pt idx="1416">
                  <c:v>37.178072999999998</c:v>
                </c:pt>
                <c:pt idx="1417">
                  <c:v>39.937240000000003</c:v>
                </c:pt>
                <c:pt idx="1418">
                  <c:v>44.245103999999998</c:v>
                </c:pt>
                <c:pt idx="1419">
                  <c:v>45.720416999000001</c:v>
                </c:pt>
                <c:pt idx="1420">
                  <c:v>45.696823000000002</c:v>
                </c:pt>
                <c:pt idx="1421">
                  <c:v>45.659791998999999</c:v>
                </c:pt>
                <c:pt idx="1422">
                  <c:v>45.632344000000003</c:v>
                </c:pt>
                <c:pt idx="1423">
                  <c:v>45.890937000999998</c:v>
                </c:pt>
                <c:pt idx="1424">
                  <c:v>39.380051999999999</c:v>
                </c:pt>
                <c:pt idx="1425">
                  <c:v>39.783438001</c:v>
                </c:pt>
                <c:pt idx="1426">
                  <c:v>41.106667000000002</c:v>
                </c:pt>
                <c:pt idx="1427">
                  <c:v>44.253281000000001</c:v>
                </c:pt>
                <c:pt idx="1428">
                  <c:v>45.659791998999999</c:v>
                </c:pt>
                <c:pt idx="1429">
                  <c:v>45.636457999999998</c:v>
                </c:pt>
                <c:pt idx="1430">
                  <c:v>45.979530998999998</c:v>
                </c:pt>
                <c:pt idx="1431">
                  <c:v>45.646093999999998</c:v>
                </c:pt>
                <c:pt idx="1432">
                  <c:v>45.619427000000002</c:v>
                </c:pt>
                <c:pt idx="1433">
                  <c:v>39.270989999999998</c:v>
                </c:pt>
                <c:pt idx="1434">
                  <c:v>37.095782</c:v>
                </c:pt>
                <c:pt idx="1435">
                  <c:v>39.635573000999997</c:v>
                </c:pt>
                <c:pt idx="1436">
                  <c:v>41.031770999999999</c:v>
                </c:pt>
                <c:pt idx="1437">
                  <c:v>44.15401</c:v>
                </c:pt>
                <c:pt idx="1438">
                  <c:v>45.599896000000001</c:v>
                </c:pt>
                <c:pt idx="1439">
                  <c:v>45.582917000000002</c:v>
                </c:pt>
                <c:pt idx="1440">
                  <c:v>45.612813000000003</c:v>
                </c:pt>
                <c:pt idx="1441">
                  <c:v>45.544688000000001</c:v>
                </c:pt>
                <c:pt idx="1442">
                  <c:v>45.523802000000003</c:v>
                </c:pt>
                <c:pt idx="1443">
                  <c:v>38.957760999999998</c:v>
                </c:pt>
                <c:pt idx="1444">
                  <c:v>37.085572999999997</c:v>
                </c:pt>
                <c:pt idx="1445">
                  <c:v>39.666094000000001</c:v>
                </c:pt>
                <c:pt idx="1446">
                  <c:v>41.071823000000002</c:v>
                </c:pt>
                <c:pt idx="1447">
                  <c:v>45.585260998999999</c:v>
                </c:pt>
                <c:pt idx="1448">
                  <c:v>38.956302000000001</c:v>
                </c:pt>
                <c:pt idx="1449">
                  <c:v>45.601302001000001</c:v>
                </c:pt>
                <c:pt idx="1450">
                  <c:v>45.551561999999997</c:v>
                </c:pt>
                <c:pt idx="1451">
                  <c:v>45.617760001000001</c:v>
                </c:pt>
                <c:pt idx="1452">
                  <c:v>45.676093999999999</c:v>
                </c:pt>
                <c:pt idx="1453">
                  <c:v>39.289634999999997</c:v>
                </c:pt>
                <c:pt idx="1454">
                  <c:v>39.908957999999998</c:v>
                </c:pt>
                <c:pt idx="1455">
                  <c:v>39.158853999000002</c:v>
                </c:pt>
                <c:pt idx="1456">
                  <c:v>45.528072999999999</c:v>
                </c:pt>
                <c:pt idx="1457">
                  <c:v>45.579531000000003</c:v>
                </c:pt>
                <c:pt idx="1458">
                  <c:v>45.909688000000003</c:v>
                </c:pt>
                <c:pt idx="1459">
                  <c:v>45.561146000000001</c:v>
                </c:pt>
                <c:pt idx="1460">
                  <c:v>45.554374998999997</c:v>
                </c:pt>
                <c:pt idx="1461">
                  <c:v>39.208385</c:v>
                </c:pt>
                <c:pt idx="1462">
                  <c:v>39.653229000000003</c:v>
                </c:pt>
                <c:pt idx="1463">
                  <c:v>44.186717999999999</c:v>
                </c:pt>
                <c:pt idx="1464">
                  <c:v>45.557969</c:v>
                </c:pt>
                <c:pt idx="1465">
                  <c:v>45.543177999999997</c:v>
                </c:pt>
                <c:pt idx="1466">
                  <c:v>45.857240001000001</c:v>
                </c:pt>
                <c:pt idx="1467">
                  <c:v>45.575521000999998</c:v>
                </c:pt>
                <c:pt idx="1468">
                  <c:v>39.254218000000002</c:v>
                </c:pt>
                <c:pt idx="1469">
                  <c:v>39.935000000999999</c:v>
                </c:pt>
                <c:pt idx="1470">
                  <c:v>44.243802000000002</c:v>
                </c:pt>
                <c:pt idx="1471">
                  <c:v>45.602499999999999</c:v>
                </c:pt>
                <c:pt idx="1472">
                  <c:v>45.584011001</c:v>
                </c:pt>
                <c:pt idx="1473">
                  <c:v>45.553905999999998</c:v>
                </c:pt>
                <c:pt idx="1474">
                  <c:v>45.564582999999999</c:v>
                </c:pt>
                <c:pt idx="1475">
                  <c:v>45.521301999999999</c:v>
                </c:pt>
                <c:pt idx="1476">
                  <c:v>45.588594000000001</c:v>
                </c:pt>
                <c:pt idx="1477">
                  <c:v>39.253906000000001</c:v>
                </c:pt>
                <c:pt idx="1478">
                  <c:v>39.691927</c:v>
                </c:pt>
                <c:pt idx="1479">
                  <c:v>41.096978999999997</c:v>
                </c:pt>
                <c:pt idx="1480">
                  <c:v>45.524062000000001</c:v>
                </c:pt>
                <c:pt idx="1481">
                  <c:v>45.628905998999997</c:v>
                </c:pt>
                <c:pt idx="1482">
                  <c:v>45.710364998999999</c:v>
                </c:pt>
                <c:pt idx="1483">
                  <c:v>45.900207999000003</c:v>
                </c:pt>
                <c:pt idx="1484">
                  <c:v>45.652604001</c:v>
                </c:pt>
                <c:pt idx="1485">
                  <c:v>39.390051999999997</c:v>
                </c:pt>
                <c:pt idx="1486">
                  <c:v>37.225208000000002</c:v>
                </c:pt>
                <c:pt idx="1487">
                  <c:v>39.749375000000001</c:v>
                </c:pt>
                <c:pt idx="1488">
                  <c:v>41.124948000000003</c:v>
                </c:pt>
                <c:pt idx="1489">
                  <c:v>45.628489000000002</c:v>
                </c:pt>
                <c:pt idx="1490">
                  <c:v>45.969479</c:v>
                </c:pt>
                <c:pt idx="1491">
                  <c:v>45.689166</c:v>
                </c:pt>
                <c:pt idx="1492">
                  <c:v>45.628698</c:v>
                </c:pt>
                <c:pt idx="1493">
                  <c:v>45.680312999999998</c:v>
                </c:pt>
                <c:pt idx="1494">
                  <c:v>37.131979000000001</c:v>
                </c:pt>
                <c:pt idx="1495">
                  <c:v>39.993385000000004</c:v>
                </c:pt>
                <c:pt idx="1496">
                  <c:v>44.39349</c:v>
                </c:pt>
                <c:pt idx="1497">
                  <c:v>44.544739</c:v>
                </c:pt>
                <c:pt idx="1498">
                  <c:v>45.645676999000003</c:v>
                </c:pt>
                <c:pt idx="1499">
                  <c:v>45.888958000999999</c:v>
                </c:pt>
                <c:pt idx="1500">
                  <c:v>45.579219000000002</c:v>
                </c:pt>
                <c:pt idx="1501">
                  <c:v>45.590989999999998</c:v>
                </c:pt>
                <c:pt idx="1502">
                  <c:v>39.241926999999997</c:v>
                </c:pt>
                <c:pt idx="1503">
                  <c:v>37.148854</c:v>
                </c:pt>
                <c:pt idx="1504">
                  <c:v>41.100729000000001</c:v>
                </c:pt>
                <c:pt idx="1505">
                  <c:v>45.574114999999999</c:v>
                </c:pt>
                <c:pt idx="1506">
                  <c:v>45.566302</c:v>
                </c:pt>
                <c:pt idx="1507">
                  <c:v>45.5625</c:v>
                </c:pt>
                <c:pt idx="1508">
                  <c:v>45.534323000000001</c:v>
                </c:pt>
                <c:pt idx="1509">
                  <c:v>45.618281000000003</c:v>
                </c:pt>
                <c:pt idx="1510">
                  <c:v>39.271250000000002</c:v>
                </c:pt>
                <c:pt idx="1511">
                  <c:v>39.696094000000002</c:v>
                </c:pt>
                <c:pt idx="1512">
                  <c:v>41.081927000999997</c:v>
                </c:pt>
                <c:pt idx="1513">
                  <c:v>44.197344000000001</c:v>
                </c:pt>
                <c:pt idx="1514">
                  <c:v>45.656041000000002</c:v>
                </c:pt>
                <c:pt idx="1515">
                  <c:v>45.683073</c:v>
                </c:pt>
                <c:pt idx="1516">
                  <c:v>45.905365000000003</c:v>
                </c:pt>
                <c:pt idx="1517">
                  <c:v>45.921771</c:v>
                </c:pt>
                <c:pt idx="1518">
                  <c:v>39.074010999999999</c:v>
                </c:pt>
                <c:pt idx="1519">
                  <c:v>37.286718999999998</c:v>
                </c:pt>
                <c:pt idx="1520">
                  <c:v>44.286771000000002</c:v>
                </c:pt>
                <c:pt idx="1521">
                  <c:v>45.687657000000002</c:v>
                </c:pt>
                <c:pt idx="1522">
                  <c:v>45.615884999999999</c:v>
                </c:pt>
                <c:pt idx="1523">
                  <c:v>45.588124999999998</c:v>
                </c:pt>
                <c:pt idx="1524">
                  <c:v>45.601821999999999</c:v>
                </c:pt>
                <c:pt idx="1525">
                  <c:v>45.662812000000002</c:v>
                </c:pt>
                <c:pt idx="1526">
                  <c:v>39.323436999999998</c:v>
                </c:pt>
                <c:pt idx="1527">
                  <c:v>37.159791998999999</c:v>
                </c:pt>
                <c:pt idx="1528">
                  <c:v>39.733384999000002</c:v>
                </c:pt>
                <c:pt idx="1529">
                  <c:v>39.275208999999997</c:v>
                </c:pt>
                <c:pt idx="1530">
                  <c:v>45.709218999999997</c:v>
                </c:pt>
                <c:pt idx="1531">
                  <c:v>45.550000001000001</c:v>
                </c:pt>
                <c:pt idx="1532">
                  <c:v>45.520676999999999</c:v>
                </c:pt>
                <c:pt idx="1533">
                  <c:v>45.572291999999997</c:v>
                </c:pt>
                <c:pt idx="1534">
                  <c:v>39.301250000000003</c:v>
                </c:pt>
                <c:pt idx="1535">
                  <c:v>39.342759999000002</c:v>
                </c:pt>
                <c:pt idx="1536">
                  <c:v>39.702188</c:v>
                </c:pt>
                <c:pt idx="1537">
                  <c:v>41.105363998999998</c:v>
                </c:pt>
                <c:pt idx="1538">
                  <c:v>44.254947999999999</c:v>
                </c:pt>
                <c:pt idx="1539">
                  <c:v>45.722031999999999</c:v>
                </c:pt>
                <c:pt idx="1540">
                  <c:v>38.905572999999997</c:v>
                </c:pt>
                <c:pt idx="1541">
                  <c:v>45.530103998999998</c:v>
                </c:pt>
                <c:pt idx="1542">
                  <c:v>45.677655999999999</c:v>
                </c:pt>
                <c:pt idx="1543">
                  <c:v>39.334530999999998</c:v>
                </c:pt>
                <c:pt idx="1544">
                  <c:v>39.713906000000001</c:v>
                </c:pt>
                <c:pt idx="1545">
                  <c:v>44.227812</c:v>
                </c:pt>
                <c:pt idx="1546">
                  <c:v>45.523905999999997</c:v>
                </c:pt>
                <c:pt idx="1547">
                  <c:v>45.597082999999998</c:v>
                </c:pt>
                <c:pt idx="1548">
                  <c:v>45.579842999999997</c:v>
                </c:pt>
                <c:pt idx="1549">
                  <c:v>45.555988999999997</c:v>
                </c:pt>
                <c:pt idx="1550">
                  <c:v>45.550364000000002</c:v>
                </c:pt>
                <c:pt idx="1551">
                  <c:v>39.214582999000001</c:v>
                </c:pt>
                <c:pt idx="1552">
                  <c:v>41.061093999999997</c:v>
                </c:pt>
                <c:pt idx="1553">
                  <c:v>44.187865000000002</c:v>
                </c:pt>
                <c:pt idx="1554">
                  <c:v>45.562448001</c:v>
                </c:pt>
                <c:pt idx="1555">
                  <c:v>45.658489000000003</c:v>
                </c:pt>
                <c:pt idx="1556">
                  <c:v>45.686406001000002</c:v>
                </c:pt>
                <c:pt idx="1557">
                  <c:v>45.699115001000003</c:v>
                </c:pt>
                <c:pt idx="1558">
                  <c:v>45.684947999999999</c:v>
                </c:pt>
                <c:pt idx="1559">
                  <c:v>39.241613999999998</c:v>
                </c:pt>
                <c:pt idx="1560">
                  <c:v>39.602916</c:v>
                </c:pt>
                <c:pt idx="1561">
                  <c:v>42.051406</c:v>
                </c:pt>
                <c:pt idx="1562">
                  <c:v>45.544583000000003</c:v>
                </c:pt>
                <c:pt idx="1563">
                  <c:v>45.503281000000001</c:v>
                </c:pt>
                <c:pt idx="1564">
                  <c:v>45.584947999999997</c:v>
                </c:pt>
                <c:pt idx="1565">
                  <c:v>45.571458001000003</c:v>
                </c:pt>
                <c:pt idx="1566">
                  <c:v>45.547656000000003</c:v>
                </c:pt>
                <c:pt idx="1567">
                  <c:v>39.202969000000003</c:v>
                </c:pt>
                <c:pt idx="1568">
                  <c:v>39.649010001000001</c:v>
                </c:pt>
                <c:pt idx="1569">
                  <c:v>44.196510000000004</c:v>
                </c:pt>
                <c:pt idx="1570">
                  <c:v>45.574843999999999</c:v>
                </c:pt>
                <c:pt idx="1571">
                  <c:v>45.544790999999996</c:v>
                </c:pt>
                <c:pt idx="1572">
                  <c:v>45.527813000999998</c:v>
                </c:pt>
                <c:pt idx="1573">
                  <c:v>45.672083000000001</c:v>
                </c:pt>
                <c:pt idx="1574">
                  <c:v>37.422968998999998</c:v>
                </c:pt>
                <c:pt idx="1575">
                  <c:v>36.478853999999998</c:v>
                </c:pt>
                <c:pt idx="1576">
                  <c:v>45.688541000000001</c:v>
                </c:pt>
                <c:pt idx="1577">
                  <c:v>45.671354000000001</c:v>
                </c:pt>
                <c:pt idx="1578">
                  <c:v>45.710467999999999</c:v>
                </c:pt>
                <c:pt idx="1579">
                  <c:v>45.657552000000003</c:v>
                </c:pt>
                <c:pt idx="1580">
                  <c:v>45.656094000000003</c:v>
                </c:pt>
                <c:pt idx="1581">
                  <c:v>45.644165999999998</c:v>
                </c:pt>
                <c:pt idx="1582">
                  <c:v>39.068178000000003</c:v>
                </c:pt>
                <c:pt idx="1583">
                  <c:v>37.290885000000003</c:v>
                </c:pt>
                <c:pt idx="1584">
                  <c:v>41.144114000999998</c:v>
                </c:pt>
                <c:pt idx="1585">
                  <c:v>39.165781000999999</c:v>
                </c:pt>
                <c:pt idx="1586">
                  <c:v>45.537553000000003</c:v>
                </c:pt>
                <c:pt idx="1587">
                  <c:v>45.591197999999999</c:v>
                </c:pt>
                <c:pt idx="1588">
                  <c:v>45.572864000000003</c:v>
                </c:pt>
                <c:pt idx="1589">
                  <c:v>45.565365001000004</c:v>
                </c:pt>
                <c:pt idx="1590">
                  <c:v>38.983072999999997</c:v>
                </c:pt>
                <c:pt idx="1591">
                  <c:v>37.037551999999998</c:v>
                </c:pt>
                <c:pt idx="1592">
                  <c:v>41.041094000000001</c:v>
                </c:pt>
                <c:pt idx="1593">
                  <c:v>44.18974</c:v>
                </c:pt>
                <c:pt idx="1594">
                  <c:v>45.556249999999999</c:v>
                </c:pt>
                <c:pt idx="1595">
                  <c:v>39.179636000999999</c:v>
                </c:pt>
                <c:pt idx="1596">
                  <c:v>45.51276</c:v>
                </c:pt>
                <c:pt idx="1597">
                  <c:v>45.576875000000001</c:v>
                </c:pt>
                <c:pt idx="1598">
                  <c:v>45.561511001</c:v>
                </c:pt>
                <c:pt idx="1599">
                  <c:v>39.251874999000002</c:v>
                </c:pt>
                <c:pt idx="1600">
                  <c:v>39.862343000000003</c:v>
                </c:pt>
                <c:pt idx="1601">
                  <c:v>44.202655999999998</c:v>
                </c:pt>
                <c:pt idx="1602">
                  <c:v>45.582032001000002</c:v>
                </c:pt>
                <c:pt idx="1603">
                  <c:v>45.646718999999997</c:v>
                </c:pt>
                <c:pt idx="1604">
                  <c:v>45.647708000000002</c:v>
                </c:pt>
                <c:pt idx="1605">
                  <c:v>45.696458999999997</c:v>
                </c:pt>
                <c:pt idx="1606">
                  <c:v>45.665365000000001</c:v>
                </c:pt>
                <c:pt idx="1607">
                  <c:v>39.386249999999997</c:v>
                </c:pt>
                <c:pt idx="1608">
                  <c:v>37.195625001000003</c:v>
                </c:pt>
                <c:pt idx="1609">
                  <c:v>41.078021</c:v>
                </c:pt>
                <c:pt idx="1610">
                  <c:v>45.568385999999997</c:v>
                </c:pt>
                <c:pt idx="1611">
                  <c:v>45.583176999999999</c:v>
                </c:pt>
                <c:pt idx="1612">
                  <c:v>45.570625</c:v>
                </c:pt>
                <c:pt idx="1613">
                  <c:v>45.555052000000003</c:v>
                </c:pt>
                <c:pt idx="1614">
                  <c:v>39.233542</c:v>
                </c:pt>
                <c:pt idx="1615">
                  <c:v>37.056615000999997</c:v>
                </c:pt>
                <c:pt idx="1616">
                  <c:v>39.746926999999999</c:v>
                </c:pt>
                <c:pt idx="1617">
                  <c:v>44.378020999999997</c:v>
                </c:pt>
                <c:pt idx="1618">
                  <c:v>45.573177000999998</c:v>
                </c:pt>
                <c:pt idx="1619">
                  <c:v>45.555261000000002</c:v>
                </c:pt>
                <c:pt idx="1620">
                  <c:v>45.588645</c:v>
                </c:pt>
                <c:pt idx="1621">
                  <c:v>45.580624999999998</c:v>
                </c:pt>
                <c:pt idx="1622">
                  <c:v>45.556562</c:v>
                </c:pt>
                <c:pt idx="1623">
                  <c:v>39.41151</c:v>
                </c:pt>
                <c:pt idx="1624">
                  <c:v>39.862136</c:v>
                </c:pt>
                <c:pt idx="1625">
                  <c:v>44.187709001000002</c:v>
                </c:pt>
                <c:pt idx="1626">
                  <c:v>45.578802000000003</c:v>
                </c:pt>
                <c:pt idx="1627">
                  <c:v>45.909948</c:v>
                </c:pt>
                <c:pt idx="1628">
                  <c:v>45.633437000000001</c:v>
                </c:pt>
                <c:pt idx="1629">
                  <c:v>45.618020999999999</c:v>
                </c:pt>
                <c:pt idx="1630">
                  <c:v>45.910936999</c:v>
                </c:pt>
                <c:pt idx="1631">
                  <c:v>39.029271000000001</c:v>
                </c:pt>
                <c:pt idx="1632">
                  <c:v>37.272239001000003</c:v>
                </c:pt>
                <c:pt idx="1633">
                  <c:v>41.09599</c:v>
                </c:pt>
                <c:pt idx="1634">
                  <c:v>44.483176999999998</c:v>
                </c:pt>
                <c:pt idx="1635">
                  <c:v>39.249583000000001</c:v>
                </c:pt>
                <c:pt idx="1636">
                  <c:v>45.649062999999998</c:v>
                </c:pt>
                <c:pt idx="1637">
                  <c:v>45.644636001000002</c:v>
                </c:pt>
                <c:pt idx="1638">
                  <c:v>45.623125000999998</c:v>
                </c:pt>
                <c:pt idx="1639">
                  <c:v>39.340313000999998</c:v>
                </c:pt>
                <c:pt idx="1640">
                  <c:v>37.306823000000001</c:v>
                </c:pt>
                <c:pt idx="1641">
                  <c:v>41.886874001000002</c:v>
                </c:pt>
                <c:pt idx="1642">
                  <c:v>45.649219000000002</c:v>
                </c:pt>
                <c:pt idx="1643">
                  <c:v>45.644635999999998</c:v>
                </c:pt>
                <c:pt idx="1644">
                  <c:v>45.664687999999998</c:v>
                </c:pt>
                <c:pt idx="1645">
                  <c:v>45.668228999999997</c:v>
                </c:pt>
                <c:pt idx="1646">
                  <c:v>45.678176999999998</c:v>
                </c:pt>
                <c:pt idx="1647">
                  <c:v>39.307395999000001</c:v>
                </c:pt>
                <c:pt idx="1648">
                  <c:v>37.123542000999997</c:v>
                </c:pt>
                <c:pt idx="1649">
                  <c:v>41.138697999999998</c:v>
                </c:pt>
                <c:pt idx="1650">
                  <c:v>45.700312001</c:v>
                </c:pt>
                <c:pt idx="1651">
                  <c:v>45.657812</c:v>
                </c:pt>
                <c:pt idx="1652">
                  <c:v>45.636406000000001</c:v>
                </c:pt>
                <c:pt idx="1653">
                  <c:v>45.691249999999997</c:v>
                </c:pt>
                <c:pt idx="1654">
                  <c:v>45.673020999999999</c:v>
                </c:pt>
                <c:pt idx="1655">
                  <c:v>39.329478999999999</c:v>
                </c:pt>
                <c:pt idx="1656">
                  <c:v>37.450468999999998</c:v>
                </c:pt>
                <c:pt idx="1657">
                  <c:v>39.869427000000002</c:v>
                </c:pt>
                <c:pt idx="1658">
                  <c:v>42.088489000000003</c:v>
                </c:pt>
                <c:pt idx="1659">
                  <c:v>45.664999999999999</c:v>
                </c:pt>
                <c:pt idx="1660">
                  <c:v>45.629271000999999</c:v>
                </c:pt>
                <c:pt idx="1661">
                  <c:v>45.901198000999997</c:v>
                </c:pt>
                <c:pt idx="1662">
                  <c:v>45.604531000000001</c:v>
                </c:pt>
                <c:pt idx="1663">
                  <c:v>45.656615000000002</c:v>
                </c:pt>
                <c:pt idx="1664">
                  <c:v>39.361874999000001</c:v>
                </c:pt>
                <c:pt idx="1665">
                  <c:v>39.680363999999997</c:v>
                </c:pt>
                <c:pt idx="1666">
                  <c:v>42.158855000999999</c:v>
                </c:pt>
                <c:pt idx="1667">
                  <c:v>45.633645999999999</c:v>
                </c:pt>
                <c:pt idx="1668">
                  <c:v>45.704948000999998</c:v>
                </c:pt>
                <c:pt idx="1669">
                  <c:v>45.851509999000001</c:v>
                </c:pt>
                <c:pt idx="1670">
                  <c:v>45.563333999000001</c:v>
                </c:pt>
                <c:pt idx="1671">
                  <c:v>45.579844000000001</c:v>
                </c:pt>
                <c:pt idx="1672">
                  <c:v>39.285261001000002</c:v>
                </c:pt>
                <c:pt idx="1673">
                  <c:v>39.839582999999998</c:v>
                </c:pt>
                <c:pt idx="1674">
                  <c:v>41.102291999000002</c:v>
                </c:pt>
                <c:pt idx="1675">
                  <c:v>45.613542000000002</c:v>
                </c:pt>
                <c:pt idx="1676">
                  <c:v>45.617134999999998</c:v>
                </c:pt>
                <c:pt idx="1677">
                  <c:v>45.688541000000001</c:v>
                </c:pt>
                <c:pt idx="1678">
                  <c:v>45.659739999999999</c:v>
                </c:pt>
                <c:pt idx="1679">
                  <c:v>45.656301999999997</c:v>
                </c:pt>
                <c:pt idx="1680">
                  <c:v>39.319479000000001</c:v>
                </c:pt>
                <c:pt idx="1681">
                  <c:v>39.638333000000003</c:v>
                </c:pt>
                <c:pt idx="1682">
                  <c:v>44.267395999999998</c:v>
                </c:pt>
                <c:pt idx="1683">
                  <c:v>45.671562999999999</c:v>
                </c:pt>
                <c:pt idx="1684">
                  <c:v>45.651563000000003</c:v>
                </c:pt>
                <c:pt idx="1685">
                  <c:v>45.900207999999999</c:v>
                </c:pt>
                <c:pt idx="1686">
                  <c:v>39.063957999000003</c:v>
                </c:pt>
                <c:pt idx="1687">
                  <c:v>45.682448000999997</c:v>
                </c:pt>
                <c:pt idx="1688">
                  <c:v>40.036197000000001</c:v>
                </c:pt>
                <c:pt idx="1689">
                  <c:v>37.210625</c:v>
                </c:pt>
                <c:pt idx="1690">
                  <c:v>39.298229001000003</c:v>
                </c:pt>
                <c:pt idx="1691">
                  <c:v>41.165677000000002</c:v>
                </c:pt>
                <c:pt idx="1692">
                  <c:v>45.044530999999999</c:v>
                </c:pt>
                <c:pt idx="1693">
                  <c:v>45.654167000000001</c:v>
                </c:pt>
                <c:pt idx="1694">
                  <c:v>45.598646000000002</c:v>
                </c:pt>
                <c:pt idx="1695">
                  <c:v>45.530468999999997</c:v>
                </c:pt>
                <c:pt idx="1696">
                  <c:v>45.624479000000001</c:v>
                </c:pt>
                <c:pt idx="1697">
                  <c:v>45.580573000000001</c:v>
                </c:pt>
                <c:pt idx="1698">
                  <c:v>39.245728999999997</c:v>
                </c:pt>
                <c:pt idx="1699">
                  <c:v>36.445571999999999</c:v>
                </c:pt>
                <c:pt idx="1700">
                  <c:v>39.227291999000002</c:v>
                </c:pt>
                <c:pt idx="1701">
                  <c:v>44.296301999999997</c:v>
                </c:pt>
                <c:pt idx="1702">
                  <c:v>45.57</c:v>
                </c:pt>
                <c:pt idx="1703">
                  <c:v>45.548698000999998</c:v>
                </c:pt>
                <c:pt idx="1704">
                  <c:v>45.548488999999996</c:v>
                </c:pt>
                <c:pt idx="1705">
                  <c:v>45.881197999999998</c:v>
                </c:pt>
                <c:pt idx="1706">
                  <c:v>39.25526</c:v>
                </c:pt>
                <c:pt idx="1707">
                  <c:v>39.694895000000002</c:v>
                </c:pt>
                <c:pt idx="1708">
                  <c:v>42.116614998999999</c:v>
                </c:pt>
                <c:pt idx="1709">
                  <c:v>44.402864999999998</c:v>
                </c:pt>
                <c:pt idx="1710">
                  <c:v>45.577083999999999</c:v>
                </c:pt>
                <c:pt idx="1711">
                  <c:v>45.675677000999997</c:v>
                </c:pt>
                <c:pt idx="1712">
                  <c:v>45.670884999000002</c:v>
                </c:pt>
                <c:pt idx="1713">
                  <c:v>45.548645999999998</c:v>
                </c:pt>
                <c:pt idx="1714">
                  <c:v>45.517707999999999</c:v>
                </c:pt>
                <c:pt idx="1715">
                  <c:v>39.281354</c:v>
                </c:pt>
                <c:pt idx="1716">
                  <c:v>37.096927000000001</c:v>
                </c:pt>
                <c:pt idx="1717">
                  <c:v>41.022655999000001</c:v>
                </c:pt>
                <c:pt idx="1718">
                  <c:v>45.548853999999999</c:v>
                </c:pt>
                <c:pt idx="1719">
                  <c:v>45.521459</c:v>
                </c:pt>
                <c:pt idx="1720">
                  <c:v>45.574947999999999</c:v>
                </c:pt>
                <c:pt idx="1721">
                  <c:v>45.569167</c:v>
                </c:pt>
                <c:pt idx="1722">
                  <c:v>45.544531001000003</c:v>
                </c:pt>
                <c:pt idx="1723">
                  <c:v>45.664687999999998</c:v>
                </c:pt>
                <c:pt idx="1724">
                  <c:v>39.420051999999998</c:v>
                </c:pt>
                <c:pt idx="1725">
                  <c:v>37.221770999999997</c:v>
                </c:pt>
                <c:pt idx="1726">
                  <c:v>34.21125</c:v>
                </c:pt>
                <c:pt idx="1727">
                  <c:v>44.455832999999998</c:v>
                </c:pt>
                <c:pt idx="1728">
                  <c:v>45.538280999000001</c:v>
                </c:pt>
                <c:pt idx="1729">
                  <c:v>45.619635000000002</c:v>
                </c:pt>
                <c:pt idx="1730">
                  <c:v>45.924791999999997</c:v>
                </c:pt>
                <c:pt idx="1731">
                  <c:v>39.665052000000003</c:v>
                </c:pt>
                <c:pt idx="1732">
                  <c:v>44.432605000000002</c:v>
                </c:pt>
                <c:pt idx="1733">
                  <c:v>45.530208000000002</c:v>
                </c:pt>
                <c:pt idx="1734">
                  <c:v>45.581770999</c:v>
                </c:pt>
                <c:pt idx="1735">
                  <c:v>45.869010000000003</c:v>
                </c:pt>
                <c:pt idx="1736">
                  <c:v>45.645885999999997</c:v>
                </c:pt>
                <c:pt idx="1737">
                  <c:v>35.863177</c:v>
                </c:pt>
                <c:pt idx="1738">
                  <c:v>39.294635999999997</c:v>
                </c:pt>
                <c:pt idx="1739">
                  <c:v>45.671197999999997</c:v>
                </c:pt>
                <c:pt idx="1740">
                  <c:v>45.658853999000002</c:v>
                </c:pt>
                <c:pt idx="1741">
                  <c:v>45.611874999000001</c:v>
                </c:pt>
                <c:pt idx="1742">
                  <c:v>39.198177000000001</c:v>
                </c:pt>
                <c:pt idx="1743">
                  <c:v>37.237291999999997</c:v>
                </c:pt>
                <c:pt idx="1744">
                  <c:v>41.118020999000002</c:v>
                </c:pt>
                <c:pt idx="1745">
                  <c:v>45.703906000000003</c:v>
                </c:pt>
                <c:pt idx="1746">
                  <c:v>45.678593999999997</c:v>
                </c:pt>
                <c:pt idx="1747">
                  <c:v>39.058073</c:v>
                </c:pt>
                <c:pt idx="1748">
                  <c:v>45.667709000000002</c:v>
                </c:pt>
                <c:pt idx="1749">
                  <c:v>45.663645000000002</c:v>
                </c:pt>
                <c:pt idx="1750">
                  <c:v>38.633177000000003</c:v>
                </c:pt>
                <c:pt idx="1751">
                  <c:v>39.688490000999998</c:v>
                </c:pt>
                <c:pt idx="1752">
                  <c:v>41.364947999999998</c:v>
                </c:pt>
                <c:pt idx="1753">
                  <c:v>34.226041000000002</c:v>
                </c:pt>
                <c:pt idx="1754">
                  <c:v>45.702083000000002</c:v>
                </c:pt>
                <c:pt idx="1755">
                  <c:v>39.199062998999999</c:v>
                </c:pt>
                <c:pt idx="1756">
                  <c:v>45.547083999999998</c:v>
                </c:pt>
                <c:pt idx="1757">
                  <c:v>34.272447</c:v>
                </c:pt>
                <c:pt idx="1758">
                  <c:v>39.278854000000003</c:v>
                </c:pt>
                <c:pt idx="1759">
                  <c:v>37.139843999</c:v>
                </c:pt>
                <c:pt idx="1760">
                  <c:v>39.653697999999999</c:v>
                </c:pt>
                <c:pt idx="1761">
                  <c:v>44.567292000000002</c:v>
                </c:pt>
                <c:pt idx="1762">
                  <c:v>45.630729000000002</c:v>
                </c:pt>
                <c:pt idx="1763">
                  <c:v>45.677084000000001</c:v>
                </c:pt>
                <c:pt idx="1764">
                  <c:v>45.655989001000002</c:v>
                </c:pt>
                <c:pt idx="1765">
                  <c:v>38.982759999999999</c:v>
                </c:pt>
                <c:pt idx="1766">
                  <c:v>45.621770998999999</c:v>
                </c:pt>
                <c:pt idx="1767">
                  <c:v>39.417135999999999</c:v>
                </c:pt>
                <c:pt idx="1768">
                  <c:v>39.790104999999997</c:v>
                </c:pt>
                <c:pt idx="1769">
                  <c:v>41.096249999999998</c:v>
                </c:pt>
                <c:pt idx="1770">
                  <c:v>45.915988999</c:v>
                </c:pt>
                <c:pt idx="1771">
                  <c:v>45.571978999999999</c:v>
                </c:pt>
                <c:pt idx="1772">
                  <c:v>45.936979000000001</c:v>
                </c:pt>
                <c:pt idx="1773">
                  <c:v>45.659480000000002</c:v>
                </c:pt>
                <c:pt idx="1774">
                  <c:v>45.590625000000003</c:v>
                </c:pt>
                <c:pt idx="1775">
                  <c:v>39.226770999999999</c:v>
                </c:pt>
                <c:pt idx="1776">
                  <c:v>39.847552000999997</c:v>
                </c:pt>
                <c:pt idx="1777">
                  <c:v>39.187657000000002</c:v>
                </c:pt>
                <c:pt idx="1778">
                  <c:v>45.930728999999999</c:v>
                </c:pt>
                <c:pt idx="1779">
                  <c:v>45.913437999999999</c:v>
                </c:pt>
                <c:pt idx="1780">
                  <c:v>39.187448001</c:v>
                </c:pt>
                <c:pt idx="1781">
                  <c:v>37.229530998999998</c:v>
                </c:pt>
                <c:pt idx="1782">
                  <c:v>40.872396000000002</c:v>
                </c:pt>
                <c:pt idx="1783">
                  <c:v>38.926510000999997</c:v>
                </c:pt>
                <c:pt idx="1784">
                  <c:v>45.579427999000004</c:v>
                </c:pt>
                <c:pt idx="1785">
                  <c:v>45.795521000000001</c:v>
                </c:pt>
                <c:pt idx="1786">
                  <c:v>45.592968999999997</c:v>
                </c:pt>
                <c:pt idx="1787">
                  <c:v>45.589948</c:v>
                </c:pt>
                <c:pt idx="1788">
                  <c:v>39.271301999999999</c:v>
                </c:pt>
                <c:pt idx="1789">
                  <c:v>34.173594000000001</c:v>
                </c:pt>
                <c:pt idx="1790">
                  <c:v>41.084792</c:v>
                </c:pt>
                <c:pt idx="1791">
                  <c:v>44.508490000000002</c:v>
                </c:pt>
                <c:pt idx="1792">
                  <c:v>34.241978998999997</c:v>
                </c:pt>
                <c:pt idx="1793">
                  <c:v>45.610573000000002</c:v>
                </c:pt>
                <c:pt idx="1794">
                  <c:v>45.838229001000002</c:v>
                </c:pt>
                <c:pt idx="1795">
                  <c:v>45.610156000000003</c:v>
                </c:pt>
                <c:pt idx="1796">
                  <c:v>39.552864</c:v>
                </c:pt>
                <c:pt idx="1797">
                  <c:v>37.072811999999999</c:v>
                </c:pt>
                <c:pt idx="1798">
                  <c:v>39.683957999999997</c:v>
                </c:pt>
                <c:pt idx="1799">
                  <c:v>44.475103998999998</c:v>
                </c:pt>
                <c:pt idx="1800">
                  <c:v>45.969115000000002</c:v>
                </c:pt>
                <c:pt idx="1801">
                  <c:v>45.663438001000003</c:v>
                </c:pt>
                <c:pt idx="1802">
                  <c:v>45.662500000000001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6B-406F-9089-206F9A27A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553008"/>
        <c:axId val="1118552176"/>
      </c:scatterChart>
      <c:valAx>
        <c:axId val="1118553008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52176"/>
        <c:crosses val="autoZero"/>
        <c:crossBetween val="midCat"/>
      </c:valAx>
      <c:valAx>
        <c:axId val="1118552176"/>
        <c:scaling>
          <c:orientation val="minMax"/>
          <c:max val="5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WCET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55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Margin</a:t>
            </a:r>
            <a:r>
              <a:rPr lang="en-US" baseline="0"/>
              <a:t> Analysis for S2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'S2 - exec'!$D$3:$D$1805</c:f>
              <c:numCache>
                <c:formatCode>General</c:formatCode>
                <c:ptCount val="18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</c:numCache>
            </c:numRef>
          </c:xVal>
          <c:yVal>
            <c:numRef>
              <c:f>'S2 - exec'!$G$3:$G$1805</c:f>
              <c:numCache>
                <c:formatCode>General</c:formatCode>
                <c:ptCount val="1803"/>
                <c:pt idx="0">
                  <c:v>959.15770899999995</c:v>
                </c:pt>
                <c:pt idx="1">
                  <c:v>959.16994799999998</c:v>
                </c:pt>
                <c:pt idx="2">
                  <c:v>957.94</c:v>
                </c:pt>
                <c:pt idx="3">
                  <c:v>954.89171799999997</c:v>
                </c:pt>
                <c:pt idx="4">
                  <c:v>952.84015599999998</c:v>
                </c:pt>
                <c:pt idx="5">
                  <c:v>952.78817700000002</c:v>
                </c:pt>
                <c:pt idx="6">
                  <c:v>952.78984400000002</c:v>
                </c:pt>
                <c:pt idx="7">
                  <c:v>952.75161500000002</c:v>
                </c:pt>
                <c:pt idx="8">
                  <c:v>964.728021001</c:v>
                </c:pt>
                <c:pt idx="9">
                  <c:v>959.2</c:v>
                </c:pt>
                <c:pt idx="10">
                  <c:v>959.08130200000005</c:v>
                </c:pt>
                <c:pt idx="11">
                  <c:v>953.60968700000001</c:v>
                </c:pt>
                <c:pt idx="12">
                  <c:v>952.674531</c:v>
                </c:pt>
                <c:pt idx="13">
                  <c:v>952.78791699999999</c:v>
                </c:pt>
                <c:pt idx="14">
                  <c:v>952.77796899999998</c:v>
                </c:pt>
                <c:pt idx="15">
                  <c:v>952.78005200100006</c:v>
                </c:pt>
                <c:pt idx="16">
                  <c:v>952.77921799900002</c:v>
                </c:pt>
                <c:pt idx="17">
                  <c:v>958.90031199999999</c:v>
                </c:pt>
                <c:pt idx="18">
                  <c:v>958.908906</c:v>
                </c:pt>
                <c:pt idx="19">
                  <c:v>954.81604199900005</c:v>
                </c:pt>
                <c:pt idx="20">
                  <c:v>952.77182299900005</c:v>
                </c:pt>
                <c:pt idx="21">
                  <c:v>952.81432300000006</c:v>
                </c:pt>
                <c:pt idx="22">
                  <c:v>952.83989599999995</c:v>
                </c:pt>
                <c:pt idx="23">
                  <c:v>950.09833300000003</c:v>
                </c:pt>
                <c:pt idx="24">
                  <c:v>952.80062499999997</c:v>
                </c:pt>
                <c:pt idx="25">
                  <c:v>959.421562999</c:v>
                </c:pt>
                <c:pt idx="26">
                  <c:v>961.76343699999995</c:v>
                </c:pt>
                <c:pt idx="27">
                  <c:v>957.95578100099999</c:v>
                </c:pt>
                <c:pt idx="28">
                  <c:v>954.90218700000003</c:v>
                </c:pt>
                <c:pt idx="29">
                  <c:v>952.88140699999997</c:v>
                </c:pt>
                <c:pt idx="30">
                  <c:v>952.60177099999999</c:v>
                </c:pt>
                <c:pt idx="31">
                  <c:v>952.89604200099996</c:v>
                </c:pt>
                <c:pt idx="32">
                  <c:v>952.918229</c:v>
                </c:pt>
                <c:pt idx="33">
                  <c:v>952.96484399999997</c:v>
                </c:pt>
                <c:pt idx="34">
                  <c:v>959.41974000000005</c:v>
                </c:pt>
                <c:pt idx="35">
                  <c:v>963.27171899999996</c:v>
                </c:pt>
                <c:pt idx="36">
                  <c:v>957.95057199999997</c:v>
                </c:pt>
                <c:pt idx="37">
                  <c:v>954.85150999899997</c:v>
                </c:pt>
                <c:pt idx="38">
                  <c:v>952.45791699999995</c:v>
                </c:pt>
                <c:pt idx="39">
                  <c:v>952.88447900000006</c:v>
                </c:pt>
                <c:pt idx="40">
                  <c:v>952.88604199999997</c:v>
                </c:pt>
                <c:pt idx="41">
                  <c:v>952.91406299999994</c:v>
                </c:pt>
                <c:pt idx="42">
                  <c:v>952.95468700000004</c:v>
                </c:pt>
                <c:pt idx="43">
                  <c:v>959.38380200000006</c:v>
                </c:pt>
                <c:pt idx="44">
                  <c:v>959.204792</c:v>
                </c:pt>
                <c:pt idx="45">
                  <c:v>954.85848999999996</c:v>
                </c:pt>
                <c:pt idx="46">
                  <c:v>952.92963600099995</c:v>
                </c:pt>
                <c:pt idx="47">
                  <c:v>958.77224000000001</c:v>
                </c:pt>
                <c:pt idx="48">
                  <c:v>952.85734400000001</c:v>
                </c:pt>
                <c:pt idx="49">
                  <c:v>952.90072999999995</c:v>
                </c:pt>
                <c:pt idx="50">
                  <c:v>958.74666599900002</c:v>
                </c:pt>
                <c:pt idx="51">
                  <c:v>961.70416599999999</c:v>
                </c:pt>
                <c:pt idx="52">
                  <c:v>957.87708299999997</c:v>
                </c:pt>
                <c:pt idx="53">
                  <c:v>954.77614600000004</c:v>
                </c:pt>
                <c:pt idx="54">
                  <c:v>952.88916599899994</c:v>
                </c:pt>
                <c:pt idx="55">
                  <c:v>952.90484400000003</c:v>
                </c:pt>
                <c:pt idx="56">
                  <c:v>952.93989599999998</c:v>
                </c:pt>
                <c:pt idx="57">
                  <c:v>952.85458300000005</c:v>
                </c:pt>
                <c:pt idx="58">
                  <c:v>959.41296799899999</c:v>
                </c:pt>
                <c:pt idx="59">
                  <c:v>959.23708299999998</c:v>
                </c:pt>
                <c:pt idx="60">
                  <c:v>961.08776</c:v>
                </c:pt>
                <c:pt idx="61">
                  <c:v>954.35609400099997</c:v>
                </c:pt>
                <c:pt idx="62">
                  <c:v>952.35463600000003</c:v>
                </c:pt>
                <c:pt idx="63">
                  <c:v>954.39255200000002</c:v>
                </c:pt>
                <c:pt idx="64">
                  <c:v>954.40822900000001</c:v>
                </c:pt>
                <c:pt idx="65">
                  <c:v>960.99755200000004</c:v>
                </c:pt>
                <c:pt idx="66">
                  <c:v>960.70171900000003</c:v>
                </c:pt>
                <c:pt idx="67">
                  <c:v>960.25546899999995</c:v>
                </c:pt>
                <c:pt idx="68">
                  <c:v>955.72354199999995</c:v>
                </c:pt>
                <c:pt idx="69">
                  <c:v>954.35323000000005</c:v>
                </c:pt>
                <c:pt idx="70">
                  <c:v>954.36718799999994</c:v>
                </c:pt>
                <c:pt idx="71">
                  <c:v>954.38203099999998</c:v>
                </c:pt>
                <c:pt idx="72">
                  <c:v>954.34484399999997</c:v>
                </c:pt>
                <c:pt idx="73">
                  <c:v>960.65718700000002</c:v>
                </c:pt>
                <c:pt idx="74">
                  <c:v>960.04093799999998</c:v>
                </c:pt>
                <c:pt idx="75">
                  <c:v>958.64937499999996</c:v>
                </c:pt>
                <c:pt idx="76">
                  <c:v>955.80177100000003</c:v>
                </c:pt>
                <c:pt idx="77">
                  <c:v>954.41031299999997</c:v>
                </c:pt>
                <c:pt idx="78">
                  <c:v>954.28885400000001</c:v>
                </c:pt>
                <c:pt idx="79">
                  <c:v>954.43364499999996</c:v>
                </c:pt>
                <c:pt idx="80">
                  <c:v>954.44624999999996</c:v>
                </c:pt>
                <c:pt idx="81">
                  <c:v>954.41598999999997</c:v>
                </c:pt>
                <c:pt idx="82">
                  <c:v>960.72963600000003</c:v>
                </c:pt>
                <c:pt idx="83">
                  <c:v>962.91828199899999</c:v>
                </c:pt>
                <c:pt idx="84">
                  <c:v>958.97104100000001</c:v>
                </c:pt>
                <c:pt idx="85">
                  <c:v>955.84947899999997</c:v>
                </c:pt>
                <c:pt idx="86">
                  <c:v>954.42291699999998</c:v>
                </c:pt>
                <c:pt idx="87">
                  <c:v>954.41973900000005</c:v>
                </c:pt>
                <c:pt idx="88">
                  <c:v>954.43223899999998</c:v>
                </c:pt>
                <c:pt idx="89">
                  <c:v>954.12249999999995</c:v>
                </c:pt>
                <c:pt idx="90">
                  <c:v>960.69656199999997</c:v>
                </c:pt>
                <c:pt idx="91">
                  <c:v>960.35374999999999</c:v>
                </c:pt>
                <c:pt idx="92">
                  <c:v>955.83599000100003</c:v>
                </c:pt>
                <c:pt idx="93">
                  <c:v>954.44562499999995</c:v>
                </c:pt>
                <c:pt idx="94">
                  <c:v>954.46218700099996</c:v>
                </c:pt>
                <c:pt idx="95">
                  <c:v>954.39187500000003</c:v>
                </c:pt>
                <c:pt idx="96">
                  <c:v>954.40885500000002</c:v>
                </c:pt>
                <c:pt idx="97">
                  <c:v>960.39765599999998</c:v>
                </c:pt>
                <c:pt idx="98">
                  <c:v>960.28843700000004</c:v>
                </c:pt>
                <c:pt idx="99">
                  <c:v>958.89020799900004</c:v>
                </c:pt>
                <c:pt idx="100">
                  <c:v>955.746667</c:v>
                </c:pt>
                <c:pt idx="101">
                  <c:v>953.09010400099999</c:v>
                </c:pt>
                <c:pt idx="102">
                  <c:v>954.36812499999996</c:v>
                </c:pt>
                <c:pt idx="103">
                  <c:v>954.311823</c:v>
                </c:pt>
                <c:pt idx="104">
                  <c:v>954.35562500000003</c:v>
                </c:pt>
                <c:pt idx="105">
                  <c:v>954.367031</c:v>
                </c:pt>
                <c:pt idx="106">
                  <c:v>960.70536500000003</c:v>
                </c:pt>
                <c:pt idx="107">
                  <c:v>960.31609400100001</c:v>
                </c:pt>
                <c:pt idx="108">
                  <c:v>955.76093700000001</c:v>
                </c:pt>
                <c:pt idx="109">
                  <c:v>954.27531299999998</c:v>
                </c:pt>
                <c:pt idx="110">
                  <c:v>954.29057299999999</c:v>
                </c:pt>
                <c:pt idx="111">
                  <c:v>954.30338500000005</c:v>
                </c:pt>
                <c:pt idx="112">
                  <c:v>954.33515599999998</c:v>
                </c:pt>
                <c:pt idx="113">
                  <c:v>954.34734300100001</c:v>
                </c:pt>
                <c:pt idx="114">
                  <c:v>960.63645799999995</c:v>
                </c:pt>
                <c:pt idx="115">
                  <c:v>960.35255200000006</c:v>
                </c:pt>
                <c:pt idx="116">
                  <c:v>955.50437499999998</c:v>
                </c:pt>
                <c:pt idx="117">
                  <c:v>954.36901</c:v>
                </c:pt>
                <c:pt idx="118">
                  <c:v>954.10447899999997</c:v>
                </c:pt>
                <c:pt idx="119">
                  <c:v>954.06843800000001</c:v>
                </c:pt>
                <c:pt idx="120">
                  <c:v>954.35203100000001</c:v>
                </c:pt>
                <c:pt idx="121">
                  <c:v>954.34583299999997</c:v>
                </c:pt>
                <c:pt idx="122">
                  <c:v>960.68598899999995</c:v>
                </c:pt>
                <c:pt idx="123">
                  <c:v>962.86041699999998</c:v>
                </c:pt>
                <c:pt idx="124">
                  <c:v>958.86026000000004</c:v>
                </c:pt>
                <c:pt idx="125">
                  <c:v>955.69072900000003</c:v>
                </c:pt>
                <c:pt idx="126">
                  <c:v>954.31838499900005</c:v>
                </c:pt>
                <c:pt idx="127">
                  <c:v>954.44635400000004</c:v>
                </c:pt>
                <c:pt idx="128">
                  <c:v>954.41744800000004</c:v>
                </c:pt>
                <c:pt idx="129">
                  <c:v>954.42697900099995</c:v>
                </c:pt>
                <c:pt idx="130">
                  <c:v>960.73859300000004</c:v>
                </c:pt>
                <c:pt idx="131">
                  <c:v>962.91458299999999</c:v>
                </c:pt>
                <c:pt idx="132">
                  <c:v>960.41114500100002</c:v>
                </c:pt>
                <c:pt idx="133">
                  <c:v>955.78926999999999</c:v>
                </c:pt>
                <c:pt idx="134">
                  <c:v>954.13869799999998</c:v>
                </c:pt>
                <c:pt idx="135">
                  <c:v>954.34354199899997</c:v>
                </c:pt>
                <c:pt idx="136">
                  <c:v>954.35224000100004</c:v>
                </c:pt>
                <c:pt idx="137">
                  <c:v>954.38640600099995</c:v>
                </c:pt>
                <c:pt idx="138">
                  <c:v>954.20599000000004</c:v>
                </c:pt>
                <c:pt idx="139">
                  <c:v>960.70562499899995</c:v>
                </c:pt>
                <c:pt idx="140">
                  <c:v>962.70223999999996</c:v>
                </c:pt>
                <c:pt idx="141">
                  <c:v>958.96036500000002</c:v>
                </c:pt>
                <c:pt idx="142">
                  <c:v>955.80963499999996</c:v>
                </c:pt>
                <c:pt idx="143">
                  <c:v>954.40588600000001</c:v>
                </c:pt>
                <c:pt idx="144">
                  <c:v>954.41750000000002</c:v>
                </c:pt>
                <c:pt idx="145">
                  <c:v>954.44468700000004</c:v>
                </c:pt>
                <c:pt idx="146">
                  <c:v>960.49427100000003</c:v>
                </c:pt>
                <c:pt idx="147">
                  <c:v>962.87036499999999</c:v>
                </c:pt>
                <c:pt idx="148">
                  <c:v>960.37448000100005</c:v>
                </c:pt>
                <c:pt idx="149">
                  <c:v>955.81088499999998</c:v>
                </c:pt>
                <c:pt idx="150">
                  <c:v>954.374635001</c:v>
                </c:pt>
                <c:pt idx="151">
                  <c:v>954.37369799999999</c:v>
                </c:pt>
                <c:pt idx="152">
                  <c:v>954.74338499999999</c:v>
                </c:pt>
                <c:pt idx="153">
                  <c:v>960.80968800000005</c:v>
                </c:pt>
                <c:pt idx="154">
                  <c:v>964.09078199999999</c:v>
                </c:pt>
                <c:pt idx="155">
                  <c:v>960.29718700000001</c:v>
                </c:pt>
                <c:pt idx="156">
                  <c:v>958.66333399999996</c:v>
                </c:pt>
                <c:pt idx="157">
                  <c:v>955.717761</c:v>
                </c:pt>
                <c:pt idx="158">
                  <c:v>954.31296899899996</c:v>
                </c:pt>
                <c:pt idx="159">
                  <c:v>960.99598900000001</c:v>
                </c:pt>
                <c:pt idx="160">
                  <c:v>954.34807299900001</c:v>
                </c:pt>
                <c:pt idx="161">
                  <c:v>954.27182300000004</c:v>
                </c:pt>
                <c:pt idx="162">
                  <c:v>960.60650999899997</c:v>
                </c:pt>
                <c:pt idx="163">
                  <c:v>962.92609300000004</c:v>
                </c:pt>
                <c:pt idx="164">
                  <c:v>962.86661500000002</c:v>
                </c:pt>
                <c:pt idx="165">
                  <c:v>955.83927100100004</c:v>
                </c:pt>
                <c:pt idx="166">
                  <c:v>954.42229099899998</c:v>
                </c:pt>
                <c:pt idx="167">
                  <c:v>954.41421800000001</c:v>
                </c:pt>
                <c:pt idx="168">
                  <c:v>954.41744800000004</c:v>
                </c:pt>
                <c:pt idx="169">
                  <c:v>961.08088599999996</c:v>
                </c:pt>
                <c:pt idx="170">
                  <c:v>954.47718699999996</c:v>
                </c:pt>
                <c:pt idx="171">
                  <c:v>960.70979199999999</c:v>
                </c:pt>
                <c:pt idx="172">
                  <c:v>962.64463499999999</c:v>
                </c:pt>
                <c:pt idx="173">
                  <c:v>960.12015599999995</c:v>
                </c:pt>
                <c:pt idx="174">
                  <c:v>958.964427</c:v>
                </c:pt>
                <c:pt idx="175">
                  <c:v>955.86828100000002</c:v>
                </c:pt>
                <c:pt idx="176">
                  <c:v>954.41765699999996</c:v>
                </c:pt>
                <c:pt idx="177">
                  <c:v>954.43593799999996</c:v>
                </c:pt>
                <c:pt idx="178">
                  <c:v>954.36552099999994</c:v>
                </c:pt>
                <c:pt idx="179">
                  <c:v>954.43796899999995</c:v>
                </c:pt>
                <c:pt idx="180">
                  <c:v>960.793229</c:v>
                </c:pt>
                <c:pt idx="181">
                  <c:v>960.72531300000003</c:v>
                </c:pt>
                <c:pt idx="182">
                  <c:v>960.37260399900003</c:v>
                </c:pt>
                <c:pt idx="183">
                  <c:v>955.83474000000001</c:v>
                </c:pt>
                <c:pt idx="184">
                  <c:v>954.45859399999995</c:v>
                </c:pt>
                <c:pt idx="185">
                  <c:v>954.36473999999998</c:v>
                </c:pt>
                <c:pt idx="186">
                  <c:v>954.40416700000003</c:v>
                </c:pt>
                <c:pt idx="187">
                  <c:v>954.433177</c:v>
                </c:pt>
                <c:pt idx="188">
                  <c:v>960.762969</c:v>
                </c:pt>
                <c:pt idx="189">
                  <c:v>958.723073</c:v>
                </c:pt>
                <c:pt idx="190">
                  <c:v>954.39359400000001</c:v>
                </c:pt>
                <c:pt idx="191">
                  <c:v>954.32869800000003</c:v>
                </c:pt>
                <c:pt idx="192">
                  <c:v>954.37343699999997</c:v>
                </c:pt>
                <c:pt idx="193">
                  <c:v>954.33150999999998</c:v>
                </c:pt>
                <c:pt idx="194">
                  <c:v>960.93046900000002</c:v>
                </c:pt>
                <c:pt idx="195">
                  <c:v>960.72093800000005</c:v>
                </c:pt>
                <c:pt idx="196">
                  <c:v>962.82411500000001</c:v>
                </c:pt>
                <c:pt idx="197">
                  <c:v>960.28041699999994</c:v>
                </c:pt>
                <c:pt idx="198">
                  <c:v>958.93510399900003</c:v>
                </c:pt>
                <c:pt idx="199">
                  <c:v>955.80109400000003</c:v>
                </c:pt>
                <c:pt idx="200">
                  <c:v>954.41817699900002</c:v>
                </c:pt>
                <c:pt idx="201">
                  <c:v>954.40213600000004</c:v>
                </c:pt>
                <c:pt idx="202">
                  <c:v>954.437812001</c:v>
                </c:pt>
                <c:pt idx="203">
                  <c:v>954.110364</c:v>
                </c:pt>
                <c:pt idx="204">
                  <c:v>954.34125000100005</c:v>
                </c:pt>
                <c:pt idx="205">
                  <c:v>960.66875000000005</c:v>
                </c:pt>
                <c:pt idx="206">
                  <c:v>960.29348999900003</c:v>
                </c:pt>
                <c:pt idx="207">
                  <c:v>955.76859300000001</c:v>
                </c:pt>
                <c:pt idx="208">
                  <c:v>954.35036400000001</c:v>
                </c:pt>
                <c:pt idx="209">
                  <c:v>954.340416</c:v>
                </c:pt>
                <c:pt idx="210">
                  <c:v>954.34203100000002</c:v>
                </c:pt>
                <c:pt idx="211">
                  <c:v>954.07088599999997</c:v>
                </c:pt>
                <c:pt idx="212">
                  <c:v>960.68953099999999</c:v>
                </c:pt>
                <c:pt idx="213">
                  <c:v>960.01234399999998</c:v>
                </c:pt>
                <c:pt idx="214">
                  <c:v>955.74239599999999</c:v>
                </c:pt>
                <c:pt idx="215">
                  <c:v>954.29557299999999</c:v>
                </c:pt>
                <c:pt idx="216">
                  <c:v>954.38218700000004</c:v>
                </c:pt>
                <c:pt idx="217">
                  <c:v>954.40078100000005</c:v>
                </c:pt>
                <c:pt idx="218">
                  <c:v>954.06343800000002</c:v>
                </c:pt>
                <c:pt idx="219">
                  <c:v>954.34869800000001</c:v>
                </c:pt>
                <c:pt idx="220">
                  <c:v>960.47687499999995</c:v>
                </c:pt>
                <c:pt idx="221">
                  <c:v>960.39171799999997</c:v>
                </c:pt>
                <c:pt idx="222">
                  <c:v>955.84020899999996</c:v>
                </c:pt>
                <c:pt idx="223">
                  <c:v>954.42531300099995</c:v>
                </c:pt>
                <c:pt idx="224">
                  <c:v>954.41812500000003</c:v>
                </c:pt>
                <c:pt idx="225">
                  <c:v>954.16557299999999</c:v>
                </c:pt>
                <c:pt idx="226">
                  <c:v>954.44421899999998</c:v>
                </c:pt>
                <c:pt idx="227">
                  <c:v>954.18031299999996</c:v>
                </c:pt>
                <c:pt idx="228">
                  <c:v>960.70343700000001</c:v>
                </c:pt>
                <c:pt idx="229">
                  <c:v>958.92880200000002</c:v>
                </c:pt>
                <c:pt idx="230">
                  <c:v>955.46869800100001</c:v>
                </c:pt>
                <c:pt idx="231">
                  <c:v>954.34093699999994</c:v>
                </c:pt>
                <c:pt idx="232">
                  <c:v>954.30854199999999</c:v>
                </c:pt>
                <c:pt idx="233">
                  <c:v>954.03374999899995</c:v>
                </c:pt>
                <c:pt idx="234">
                  <c:v>954.35317699999996</c:v>
                </c:pt>
                <c:pt idx="235">
                  <c:v>954.09958300000005</c:v>
                </c:pt>
                <c:pt idx="236">
                  <c:v>962.84036400000002</c:v>
                </c:pt>
                <c:pt idx="237">
                  <c:v>958.60578199899999</c:v>
                </c:pt>
                <c:pt idx="238">
                  <c:v>955.71937500000001</c:v>
                </c:pt>
                <c:pt idx="239">
                  <c:v>954.06937500000004</c:v>
                </c:pt>
                <c:pt idx="240">
                  <c:v>954.32302000000004</c:v>
                </c:pt>
                <c:pt idx="241">
                  <c:v>954.35911400099997</c:v>
                </c:pt>
                <c:pt idx="242">
                  <c:v>954.287603999</c:v>
                </c:pt>
                <c:pt idx="243">
                  <c:v>960.62817800000005</c:v>
                </c:pt>
                <c:pt idx="244">
                  <c:v>962.14515600000004</c:v>
                </c:pt>
                <c:pt idx="245">
                  <c:v>954.34645799999998</c:v>
                </c:pt>
                <c:pt idx="246">
                  <c:v>954.410573</c:v>
                </c:pt>
                <c:pt idx="247">
                  <c:v>954.28499999999997</c:v>
                </c:pt>
                <c:pt idx="248">
                  <c:v>954.31229199899997</c:v>
                </c:pt>
                <c:pt idx="249">
                  <c:v>960.61666700000001</c:v>
                </c:pt>
                <c:pt idx="250">
                  <c:v>960.34359400000005</c:v>
                </c:pt>
                <c:pt idx="251">
                  <c:v>955.74916699999994</c:v>
                </c:pt>
                <c:pt idx="252">
                  <c:v>954.33760400000006</c:v>
                </c:pt>
                <c:pt idx="253">
                  <c:v>954.38953100000003</c:v>
                </c:pt>
                <c:pt idx="254">
                  <c:v>960.81489600099997</c:v>
                </c:pt>
                <c:pt idx="255">
                  <c:v>961.03494800099998</c:v>
                </c:pt>
                <c:pt idx="256">
                  <c:v>958.60015599999997</c:v>
                </c:pt>
                <c:pt idx="257">
                  <c:v>955.718073</c:v>
                </c:pt>
                <c:pt idx="258">
                  <c:v>954.23067700000001</c:v>
                </c:pt>
                <c:pt idx="259">
                  <c:v>954.32463499999994</c:v>
                </c:pt>
                <c:pt idx="260">
                  <c:v>954.39145800000006</c:v>
                </c:pt>
                <c:pt idx="261">
                  <c:v>954.29828099999997</c:v>
                </c:pt>
                <c:pt idx="262">
                  <c:v>954.34119799999996</c:v>
                </c:pt>
                <c:pt idx="263">
                  <c:v>960.584739001</c:v>
                </c:pt>
                <c:pt idx="264">
                  <c:v>960.41177100000004</c:v>
                </c:pt>
                <c:pt idx="265">
                  <c:v>958.62401</c:v>
                </c:pt>
                <c:pt idx="266">
                  <c:v>955.76786399900004</c:v>
                </c:pt>
                <c:pt idx="267">
                  <c:v>954.34656199999995</c:v>
                </c:pt>
                <c:pt idx="268">
                  <c:v>954.44312500000001</c:v>
                </c:pt>
                <c:pt idx="269">
                  <c:v>954.44062499999995</c:v>
                </c:pt>
                <c:pt idx="270">
                  <c:v>954.416875</c:v>
                </c:pt>
                <c:pt idx="271">
                  <c:v>954.31426999999996</c:v>
                </c:pt>
                <c:pt idx="272">
                  <c:v>960.66890699999999</c:v>
                </c:pt>
                <c:pt idx="273">
                  <c:v>960.09656199999995</c:v>
                </c:pt>
                <c:pt idx="274">
                  <c:v>955.75520800100003</c:v>
                </c:pt>
                <c:pt idx="275">
                  <c:v>960.70458299899997</c:v>
                </c:pt>
                <c:pt idx="276">
                  <c:v>954.14427000000001</c:v>
                </c:pt>
                <c:pt idx="277">
                  <c:v>954.41333399999996</c:v>
                </c:pt>
                <c:pt idx="278">
                  <c:v>954.45171900000003</c:v>
                </c:pt>
                <c:pt idx="279">
                  <c:v>954.20489599999996</c:v>
                </c:pt>
                <c:pt idx="280">
                  <c:v>960.74411500099995</c:v>
                </c:pt>
                <c:pt idx="281">
                  <c:v>962.64130200099999</c:v>
                </c:pt>
                <c:pt idx="282">
                  <c:v>958.66994799999998</c:v>
                </c:pt>
                <c:pt idx="283">
                  <c:v>955.747707999</c:v>
                </c:pt>
                <c:pt idx="284">
                  <c:v>954.31005200000004</c:v>
                </c:pt>
                <c:pt idx="285">
                  <c:v>954.42093799999998</c:v>
                </c:pt>
                <c:pt idx="286">
                  <c:v>954.43182299900002</c:v>
                </c:pt>
                <c:pt idx="287">
                  <c:v>954.44859399999996</c:v>
                </c:pt>
                <c:pt idx="288">
                  <c:v>954.17911500000002</c:v>
                </c:pt>
                <c:pt idx="289">
                  <c:v>960.71161500000005</c:v>
                </c:pt>
                <c:pt idx="290">
                  <c:v>960.36500000000001</c:v>
                </c:pt>
                <c:pt idx="291">
                  <c:v>954.15536399999996</c:v>
                </c:pt>
                <c:pt idx="292">
                  <c:v>954.44573000000003</c:v>
                </c:pt>
                <c:pt idx="293">
                  <c:v>954.45474000000002</c:v>
                </c:pt>
                <c:pt idx="294">
                  <c:v>954.42343700000004</c:v>
                </c:pt>
                <c:pt idx="295">
                  <c:v>960.78354200000001</c:v>
                </c:pt>
                <c:pt idx="296">
                  <c:v>958.90906299899996</c:v>
                </c:pt>
                <c:pt idx="297">
                  <c:v>954.29583300000002</c:v>
                </c:pt>
                <c:pt idx="298">
                  <c:v>954.26968699999998</c:v>
                </c:pt>
                <c:pt idx="299">
                  <c:v>954.32833300000004</c:v>
                </c:pt>
                <c:pt idx="300">
                  <c:v>954.42963499999996</c:v>
                </c:pt>
                <c:pt idx="301">
                  <c:v>954.46635500100001</c:v>
                </c:pt>
                <c:pt idx="302">
                  <c:v>960.71911499999999</c:v>
                </c:pt>
                <c:pt idx="303">
                  <c:v>960.34901100000002</c:v>
                </c:pt>
                <c:pt idx="304">
                  <c:v>955.82369800000004</c:v>
                </c:pt>
                <c:pt idx="305">
                  <c:v>960.98249999999996</c:v>
                </c:pt>
                <c:pt idx="306">
                  <c:v>954.35244800099997</c:v>
                </c:pt>
                <c:pt idx="307">
                  <c:v>954.262969</c:v>
                </c:pt>
                <c:pt idx="308">
                  <c:v>962.70203200100002</c:v>
                </c:pt>
                <c:pt idx="309">
                  <c:v>958.92656199999999</c:v>
                </c:pt>
                <c:pt idx="310">
                  <c:v>955.80349000000001</c:v>
                </c:pt>
                <c:pt idx="311">
                  <c:v>954.48348999999996</c:v>
                </c:pt>
                <c:pt idx="312">
                  <c:v>954.42661399999997</c:v>
                </c:pt>
                <c:pt idx="313">
                  <c:v>954.34802100000002</c:v>
                </c:pt>
                <c:pt idx="314">
                  <c:v>960.80953199999999</c:v>
                </c:pt>
                <c:pt idx="315">
                  <c:v>960.86848999999995</c:v>
                </c:pt>
                <c:pt idx="316">
                  <c:v>962.89453200000003</c:v>
                </c:pt>
                <c:pt idx="317">
                  <c:v>958.96562499900006</c:v>
                </c:pt>
                <c:pt idx="318">
                  <c:v>955.75</c:v>
                </c:pt>
                <c:pt idx="319">
                  <c:v>954.44437500000004</c:v>
                </c:pt>
                <c:pt idx="320">
                  <c:v>954.381353999</c:v>
                </c:pt>
                <c:pt idx="321">
                  <c:v>954.41932299999996</c:v>
                </c:pt>
                <c:pt idx="322">
                  <c:v>954.30265599999996</c:v>
                </c:pt>
                <c:pt idx="323">
                  <c:v>960.74786500000005</c:v>
                </c:pt>
                <c:pt idx="324">
                  <c:v>960.39750000000004</c:v>
                </c:pt>
                <c:pt idx="325">
                  <c:v>958.71656299899996</c:v>
                </c:pt>
                <c:pt idx="326">
                  <c:v>954.41874999900006</c:v>
                </c:pt>
                <c:pt idx="327">
                  <c:v>954.404583</c:v>
                </c:pt>
                <c:pt idx="328">
                  <c:v>954.16442700000005</c:v>
                </c:pt>
                <c:pt idx="329">
                  <c:v>954.15838499999995</c:v>
                </c:pt>
                <c:pt idx="330">
                  <c:v>954.39531299999999</c:v>
                </c:pt>
                <c:pt idx="331">
                  <c:v>960.72281299999997</c:v>
                </c:pt>
                <c:pt idx="332">
                  <c:v>962.930833001</c:v>
                </c:pt>
                <c:pt idx="333">
                  <c:v>958.97468800000001</c:v>
                </c:pt>
                <c:pt idx="334">
                  <c:v>954.38177099999996</c:v>
                </c:pt>
                <c:pt idx="335">
                  <c:v>954.39921900000002</c:v>
                </c:pt>
                <c:pt idx="336">
                  <c:v>954.39390700000001</c:v>
                </c:pt>
                <c:pt idx="337">
                  <c:v>954.44349</c:v>
                </c:pt>
                <c:pt idx="338">
                  <c:v>954.44510399900003</c:v>
                </c:pt>
                <c:pt idx="339">
                  <c:v>960.71979199999998</c:v>
                </c:pt>
                <c:pt idx="340">
                  <c:v>962.80036400100005</c:v>
                </c:pt>
                <c:pt idx="341">
                  <c:v>962.746666</c:v>
                </c:pt>
                <c:pt idx="342">
                  <c:v>955.78255200000001</c:v>
                </c:pt>
                <c:pt idx="343">
                  <c:v>954.07536500000003</c:v>
                </c:pt>
                <c:pt idx="344">
                  <c:v>954.30843800000002</c:v>
                </c:pt>
                <c:pt idx="345">
                  <c:v>954.28750000000002</c:v>
                </c:pt>
                <c:pt idx="346">
                  <c:v>954.35343799999998</c:v>
                </c:pt>
                <c:pt idx="347">
                  <c:v>960.67005199899995</c:v>
                </c:pt>
                <c:pt idx="348">
                  <c:v>960.31265599899996</c:v>
                </c:pt>
                <c:pt idx="349">
                  <c:v>955.78291699900001</c:v>
                </c:pt>
                <c:pt idx="350">
                  <c:v>954.31661399999996</c:v>
                </c:pt>
                <c:pt idx="351">
                  <c:v>954.31968700000004</c:v>
                </c:pt>
                <c:pt idx="352">
                  <c:v>954.34312499999999</c:v>
                </c:pt>
                <c:pt idx="353">
                  <c:v>954.33453099999997</c:v>
                </c:pt>
                <c:pt idx="354">
                  <c:v>954.30010500000003</c:v>
                </c:pt>
                <c:pt idx="355">
                  <c:v>960.63609399999996</c:v>
                </c:pt>
                <c:pt idx="356">
                  <c:v>962.77755199900002</c:v>
                </c:pt>
                <c:pt idx="357">
                  <c:v>960.29203199999995</c:v>
                </c:pt>
                <c:pt idx="358">
                  <c:v>958.93880200000001</c:v>
                </c:pt>
                <c:pt idx="359">
                  <c:v>955.72562500000004</c:v>
                </c:pt>
                <c:pt idx="360">
                  <c:v>954.36213599999996</c:v>
                </c:pt>
                <c:pt idx="361">
                  <c:v>954.44260400099995</c:v>
                </c:pt>
                <c:pt idx="362">
                  <c:v>954.45609400000001</c:v>
                </c:pt>
                <c:pt idx="363">
                  <c:v>954.47609399999999</c:v>
                </c:pt>
                <c:pt idx="364">
                  <c:v>954.40666699999997</c:v>
                </c:pt>
                <c:pt idx="365">
                  <c:v>960.753333</c:v>
                </c:pt>
                <c:pt idx="366">
                  <c:v>960.39557300000001</c:v>
                </c:pt>
                <c:pt idx="367">
                  <c:v>955.81026099999997</c:v>
                </c:pt>
                <c:pt idx="368">
                  <c:v>954.40348900000004</c:v>
                </c:pt>
                <c:pt idx="369">
                  <c:v>954.42218700000001</c:v>
                </c:pt>
                <c:pt idx="370">
                  <c:v>954.442136</c:v>
                </c:pt>
                <c:pt idx="371">
                  <c:v>954.44349</c:v>
                </c:pt>
                <c:pt idx="372">
                  <c:v>960.78343800000005</c:v>
                </c:pt>
                <c:pt idx="373">
                  <c:v>962.90208399899996</c:v>
                </c:pt>
                <c:pt idx="374">
                  <c:v>960.36874999899999</c:v>
                </c:pt>
                <c:pt idx="375">
                  <c:v>960.83109400000001</c:v>
                </c:pt>
                <c:pt idx="376">
                  <c:v>954.45989499999996</c:v>
                </c:pt>
                <c:pt idx="377">
                  <c:v>954.47088499899996</c:v>
                </c:pt>
                <c:pt idx="378">
                  <c:v>954.24484400000006</c:v>
                </c:pt>
                <c:pt idx="379">
                  <c:v>954.33947999999998</c:v>
                </c:pt>
                <c:pt idx="380">
                  <c:v>954.44921899999997</c:v>
                </c:pt>
                <c:pt idx="381">
                  <c:v>960.77171899999996</c:v>
                </c:pt>
                <c:pt idx="382">
                  <c:v>962.96322899999996</c:v>
                </c:pt>
                <c:pt idx="383">
                  <c:v>958.92911400000003</c:v>
                </c:pt>
                <c:pt idx="384">
                  <c:v>955.42400999899996</c:v>
                </c:pt>
                <c:pt idx="385">
                  <c:v>954.36692700100002</c:v>
                </c:pt>
                <c:pt idx="386">
                  <c:v>954.34786499899997</c:v>
                </c:pt>
                <c:pt idx="387">
                  <c:v>960.79010400000004</c:v>
                </c:pt>
                <c:pt idx="388">
                  <c:v>954.42046900000003</c:v>
                </c:pt>
                <c:pt idx="389">
                  <c:v>960.76520900000003</c:v>
                </c:pt>
                <c:pt idx="390">
                  <c:v>960.39520799900004</c:v>
                </c:pt>
                <c:pt idx="391">
                  <c:v>954.46869800100001</c:v>
                </c:pt>
                <c:pt idx="392">
                  <c:v>954.39932300099997</c:v>
                </c:pt>
                <c:pt idx="393">
                  <c:v>954.14239599999996</c:v>
                </c:pt>
                <c:pt idx="394">
                  <c:v>954.44088499999998</c:v>
                </c:pt>
                <c:pt idx="395">
                  <c:v>954.44135400000005</c:v>
                </c:pt>
                <c:pt idx="396">
                  <c:v>960.80291600099997</c:v>
                </c:pt>
                <c:pt idx="397">
                  <c:v>960.29864599999996</c:v>
                </c:pt>
                <c:pt idx="398">
                  <c:v>954.42369800000006</c:v>
                </c:pt>
                <c:pt idx="399">
                  <c:v>954.44229099999995</c:v>
                </c:pt>
                <c:pt idx="400">
                  <c:v>954.453802</c:v>
                </c:pt>
                <c:pt idx="401">
                  <c:v>954.50031300000001</c:v>
                </c:pt>
                <c:pt idx="402">
                  <c:v>954.392968</c:v>
                </c:pt>
                <c:pt idx="403">
                  <c:v>960.48729200000002</c:v>
                </c:pt>
                <c:pt idx="404">
                  <c:v>960.40604199999996</c:v>
                </c:pt>
                <c:pt idx="405">
                  <c:v>955.770261</c:v>
                </c:pt>
                <c:pt idx="406">
                  <c:v>954.41494799999998</c:v>
                </c:pt>
                <c:pt idx="407">
                  <c:v>954.32244799900002</c:v>
                </c:pt>
                <c:pt idx="408">
                  <c:v>954.37625000000003</c:v>
                </c:pt>
                <c:pt idx="409">
                  <c:v>954.38208299999997</c:v>
                </c:pt>
                <c:pt idx="410">
                  <c:v>954.38125000000002</c:v>
                </c:pt>
                <c:pt idx="411">
                  <c:v>960.371354</c:v>
                </c:pt>
                <c:pt idx="412">
                  <c:v>962.91885400000001</c:v>
                </c:pt>
                <c:pt idx="413">
                  <c:v>958.70182299999999</c:v>
                </c:pt>
                <c:pt idx="414">
                  <c:v>955.40499999999997</c:v>
                </c:pt>
                <c:pt idx="415">
                  <c:v>954.47223899999995</c:v>
                </c:pt>
                <c:pt idx="416">
                  <c:v>954.41140599999994</c:v>
                </c:pt>
                <c:pt idx="417">
                  <c:v>954.418229</c:v>
                </c:pt>
                <c:pt idx="418">
                  <c:v>954.43776000000003</c:v>
                </c:pt>
                <c:pt idx="419">
                  <c:v>960.48140599999999</c:v>
                </c:pt>
                <c:pt idx="420">
                  <c:v>960.27979099899994</c:v>
                </c:pt>
                <c:pt idx="421">
                  <c:v>958.96744799999999</c:v>
                </c:pt>
                <c:pt idx="422">
                  <c:v>955.73057199899995</c:v>
                </c:pt>
                <c:pt idx="423">
                  <c:v>954.45208400000001</c:v>
                </c:pt>
                <c:pt idx="424">
                  <c:v>954.46104200000002</c:v>
                </c:pt>
                <c:pt idx="425">
                  <c:v>954.41619799900002</c:v>
                </c:pt>
                <c:pt idx="426">
                  <c:v>954.42937499899995</c:v>
                </c:pt>
                <c:pt idx="427">
                  <c:v>954.38369800099997</c:v>
                </c:pt>
                <c:pt idx="428">
                  <c:v>960.68479200000002</c:v>
                </c:pt>
                <c:pt idx="429">
                  <c:v>960.31875000100001</c:v>
                </c:pt>
                <c:pt idx="430">
                  <c:v>955.81349</c:v>
                </c:pt>
                <c:pt idx="431">
                  <c:v>954.29937500000005</c:v>
                </c:pt>
                <c:pt idx="432">
                  <c:v>954.37276099999997</c:v>
                </c:pt>
                <c:pt idx="433">
                  <c:v>954.35822900000005</c:v>
                </c:pt>
                <c:pt idx="434">
                  <c:v>954.46817699899998</c:v>
                </c:pt>
                <c:pt idx="435">
                  <c:v>960.98208299999999</c:v>
                </c:pt>
                <c:pt idx="436">
                  <c:v>960.67557299999999</c:v>
                </c:pt>
                <c:pt idx="437">
                  <c:v>962.79239499999994</c:v>
                </c:pt>
                <c:pt idx="438">
                  <c:v>962.78234399999997</c:v>
                </c:pt>
                <c:pt idx="439">
                  <c:v>955.79776100000004</c:v>
                </c:pt>
                <c:pt idx="440">
                  <c:v>954.42208300000004</c:v>
                </c:pt>
                <c:pt idx="441">
                  <c:v>954.43151</c:v>
                </c:pt>
                <c:pt idx="442">
                  <c:v>954.44895899899996</c:v>
                </c:pt>
                <c:pt idx="443">
                  <c:v>954.201458</c:v>
                </c:pt>
                <c:pt idx="444">
                  <c:v>954.39708400100005</c:v>
                </c:pt>
                <c:pt idx="445">
                  <c:v>960.73911499999997</c:v>
                </c:pt>
                <c:pt idx="446">
                  <c:v>962.93984399999999</c:v>
                </c:pt>
                <c:pt idx="447">
                  <c:v>958.98150999999996</c:v>
                </c:pt>
                <c:pt idx="448">
                  <c:v>961.01083300000005</c:v>
                </c:pt>
                <c:pt idx="449">
                  <c:v>954.40562500099998</c:v>
                </c:pt>
                <c:pt idx="450">
                  <c:v>954.42109300000004</c:v>
                </c:pt>
                <c:pt idx="451">
                  <c:v>954.43510500100001</c:v>
                </c:pt>
                <c:pt idx="452">
                  <c:v>954.46234400000003</c:v>
                </c:pt>
                <c:pt idx="453">
                  <c:v>960.95500000000004</c:v>
                </c:pt>
                <c:pt idx="454">
                  <c:v>960.73640599999999</c:v>
                </c:pt>
                <c:pt idx="455">
                  <c:v>960.04791599999999</c:v>
                </c:pt>
                <c:pt idx="456">
                  <c:v>955.706458</c:v>
                </c:pt>
                <c:pt idx="457">
                  <c:v>954.38296899900001</c:v>
                </c:pt>
                <c:pt idx="458">
                  <c:v>954.25156300000003</c:v>
                </c:pt>
                <c:pt idx="459">
                  <c:v>954.31802099900005</c:v>
                </c:pt>
                <c:pt idx="460">
                  <c:v>954.34979099999998</c:v>
                </c:pt>
                <c:pt idx="461">
                  <c:v>954.33088499999997</c:v>
                </c:pt>
                <c:pt idx="462">
                  <c:v>960.72468800000001</c:v>
                </c:pt>
                <c:pt idx="463">
                  <c:v>962.72296899900005</c:v>
                </c:pt>
                <c:pt idx="464">
                  <c:v>958.89838599999996</c:v>
                </c:pt>
                <c:pt idx="465">
                  <c:v>954.38583300000005</c:v>
                </c:pt>
                <c:pt idx="466">
                  <c:v>954.45473900000002</c:v>
                </c:pt>
                <c:pt idx="467">
                  <c:v>954.48947899999996</c:v>
                </c:pt>
                <c:pt idx="468">
                  <c:v>954.42499999999995</c:v>
                </c:pt>
                <c:pt idx="469">
                  <c:v>954.432188</c:v>
                </c:pt>
                <c:pt idx="470">
                  <c:v>960.16505200000006</c:v>
                </c:pt>
                <c:pt idx="471">
                  <c:v>960.33572899900003</c:v>
                </c:pt>
                <c:pt idx="472">
                  <c:v>955.71828200000004</c:v>
                </c:pt>
                <c:pt idx="473">
                  <c:v>954.30296899999996</c:v>
                </c:pt>
                <c:pt idx="474">
                  <c:v>954.35703100000001</c:v>
                </c:pt>
                <c:pt idx="475">
                  <c:v>954.44453099899999</c:v>
                </c:pt>
                <c:pt idx="476">
                  <c:v>954.46479099999999</c:v>
                </c:pt>
                <c:pt idx="477">
                  <c:v>954.13989600100001</c:v>
                </c:pt>
                <c:pt idx="478">
                  <c:v>960.73755300000005</c:v>
                </c:pt>
                <c:pt idx="479">
                  <c:v>960.40499999999997</c:v>
                </c:pt>
                <c:pt idx="480">
                  <c:v>958.97541699999999</c:v>
                </c:pt>
                <c:pt idx="481">
                  <c:v>955.85614599999997</c:v>
                </c:pt>
                <c:pt idx="482">
                  <c:v>954.41843699900005</c:v>
                </c:pt>
                <c:pt idx="483">
                  <c:v>954.42104199999994</c:v>
                </c:pt>
                <c:pt idx="484">
                  <c:v>954.42843799900004</c:v>
                </c:pt>
                <c:pt idx="485">
                  <c:v>954.45650999999998</c:v>
                </c:pt>
                <c:pt idx="486">
                  <c:v>960.804167001</c:v>
                </c:pt>
                <c:pt idx="487">
                  <c:v>962.892655999</c:v>
                </c:pt>
                <c:pt idx="488">
                  <c:v>960.37510499999996</c:v>
                </c:pt>
                <c:pt idx="489">
                  <c:v>955.73739599999999</c:v>
                </c:pt>
                <c:pt idx="490">
                  <c:v>954.35463499900004</c:v>
                </c:pt>
                <c:pt idx="491">
                  <c:v>954.36760400000003</c:v>
                </c:pt>
                <c:pt idx="492">
                  <c:v>954.43</c:v>
                </c:pt>
                <c:pt idx="493">
                  <c:v>960.41239599999994</c:v>
                </c:pt>
                <c:pt idx="494">
                  <c:v>962.63916700100003</c:v>
                </c:pt>
                <c:pt idx="495">
                  <c:v>963.38713499999994</c:v>
                </c:pt>
                <c:pt idx="496">
                  <c:v>955.82833300000004</c:v>
                </c:pt>
                <c:pt idx="497">
                  <c:v>954.42229099999997</c:v>
                </c:pt>
                <c:pt idx="498">
                  <c:v>954.34932300000003</c:v>
                </c:pt>
                <c:pt idx="499">
                  <c:v>954.44510400000001</c:v>
                </c:pt>
                <c:pt idx="500">
                  <c:v>954.48182299999996</c:v>
                </c:pt>
                <c:pt idx="501">
                  <c:v>954.40994699999999</c:v>
                </c:pt>
                <c:pt idx="502">
                  <c:v>960.75244799999996</c:v>
                </c:pt>
                <c:pt idx="503">
                  <c:v>962.918542</c:v>
                </c:pt>
                <c:pt idx="504">
                  <c:v>960.74864500000001</c:v>
                </c:pt>
                <c:pt idx="505">
                  <c:v>955.86020899899995</c:v>
                </c:pt>
                <c:pt idx="506">
                  <c:v>954.15223899900002</c:v>
                </c:pt>
                <c:pt idx="507">
                  <c:v>954.29359399999998</c:v>
                </c:pt>
                <c:pt idx="508">
                  <c:v>954.32468700000004</c:v>
                </c:pt>
                <c:pt idx="509">
                  <c:v>960.76671899999997</c:v>
                </c:pt>
                <c:pt idx="510">
                  <c:v>954.28484300000002</c:v>
                </c:pt>
                <c:pt idx="511">
                  <c:v>962.800521</c:v>
                </c:pt>
                <c:pt idx="512">
                  <c:v>960.30604200000005</c:v>
                </c:pt>
                <c:pt idx="513">
                  <c:v>955.63031199900001</c:v>
                </c:pt>
                <c:pt idx="514">
                  <c:v>954.38625000000002</c:v>
                </c:pt>
                <c:pt idx="515">
                  <c:v>954.29463599999997</c:v>
                </c:pt>
                <c:pt idx="516">
                  <c:v>954.35078199999998</c:v>
                </c:pt>
                <c:pt idx="517">
                  <c:v>954.34546899999998</c:v>
                </c:pt>
                <c:pt idx="518">
                  <c:v>954.36359300000004</c:v>
                </c:pt>
                <c:pt idx="519">
                  <c:v>960.72927000000004</c:v>
                </c:pt>
                <c:pt idx="520">
                  <c:v>960.2</c:v>
                </c:pt>
                <c:pt idx="521">
                  <c:v>955.59281199999998</c:v>
                </c:pt>
                <c:pt idx="522">
                  <c:v>954.44302100000004</c:v>
                </c:pt>
                <c:pt idx="523">
                  <c:v>954.44130299999995</c:v>
                </c:pt>
                <c:pt idx="524">
                  <c:v>954.33052099999998</c:v>
                </c:pt>
                <c:pt idx="525">
                  <c:v>954.06505200000004</c:v>
                </c:pt>
                <c:pt idx="526">
                  <c:v>960.66395799999998</c:v>
                </c:pt>
                <c:pt idx="527">
                  <c:v>960.31015600000001</c:v>
                </c:pt>
                <c:pt idx="528">
                  <c:v>958.92151000000001</c:v>
                </c:pt>
                <c:pt idx="529">
                  <c:v>955.71083399999998</c:v>
                </c:pt>
                <c:pt idx="530">
                  <c:v>954.30869799900006</c:v>
                </c:pt>
                <c:pt idx="531">
                  <c:v>954.30911500000002</c:v>
                </c:pt>
                <c:pt idx="532">
                  <c:v>954.34775999999999</c:v>
                </c:pt>
                <c:pt idx="533">
                  <c:v>954.40041599999995</c:v>
                </c:pt>
                <c:pt idx="534">
                  <c:v>960.67098999999996</c:v>
                </c:pt>
                <c:pt idx="535">
                  <c:v>960.27900999999997</c:v>
                </c:pt>
                <c:pt idx="536">
                  <c:v>955.60895900000003</c:v>
                </c:pt>
                <c:pt idx="537">
                  <c:v>954.38708299999996</c:v>
                </c:pt>
                <c:pt idx="538">
                  <c:v>954.47031200000004</c:v>
                </c:pt>
                <c:pt idx="539">
                  <c:v>954.39890700000001</c:v>
                </c:pt>
                <c:pt idx="540">
                  <c:v>954.43281300000001</c:v>
                </c:pt>
                <c:pt idx="541">
                  <c:v>954.40718700000002</c:v>
                </c:pt>
                <c:pt idx="542">
                  <c:v>960.66400999899997</c:v>
                </c:pt>
                <c:pt idx="543">
                  <c:v>962.78682300000003</c:v>
                </c:pt>
                <c:pt idx="544">
                  <c:v>955.31052099999999</c:v>
                </c:pt>
                <c:pt idx="545">
                  <c:v>954.28927099999999</c:v>
                </c:pt>
                <c:pt idx="546">
                  <c:v>954.33338599900003</c:v>
                </c:pt>
                <c:pt idx="547">
                  <c:v>954.384271001</c:v>
                </c:pt>
                <c:pt idx="548">
                  <c:v>954.33099000000004</c:v>
                </c:pt>
                <c:pt idx="549">
                  <c:v>954.28927099999999</c:v>
                </c:pt>
                <c:pt idx="550">
                  <c:v>960.676198</c:v>
                </c:pt>
                <c:pt idx="551">
                  <c:v>962.56958300099996</c:v>
                </c:pt>
                <c:pt idx="552">
                  <c:v>960.14447900000005</c:v>
                </c:pt>
                <c:pt idx="553">
                  <c:v>958.88572899999997</c:v>
                </c:pt>
                <c:pt idx="554">
                  <c:v>955.40786400000002</c:v>
                </c:pt>
                <c:pt idx="555">
                  <c:v>960.84562500000004</c:v>
                </c:pt>
                <c:pt idx="556">
                  <c:v>954.43713600000001</c:v>
                </c:pt>
                <c:pt idx="557">
                  <c:v>954.47583299999997</c:v>
                </c:pt>
                <c:pt idx="558">
                  <c:v>954.34895800100003</c:v>
                </c:pt>
                <c:pt idx="559">
                  <c:v>960.745990001</c:v>
                </c:pt>
                <c:pt idx="560">
                  <c:v>960.37822900000003</c:v>
                </c:pt>
                <c:pt idx="561">
                  <c:v>958.98593699900005</c:v>
                </c:pt>
                <c:pt idx="562">
                  <c:v>954.40151000000003</c:v>
                </c:pt>
                <c:pt idx="563">
                  <c:v>954.403594</c:v>
                </c:pt>
                <c:pt idx="564">
                  <c:v>954.42437500000005</c:v>
                </c:pt>
                <c:pt idx="565">
                  <c:v>954.42515600000002</c:v>
                </c:pt>
                <c:pt idx="566">
                  <c:v>954.46156299999996</c:v>
                </c:pt>
                <c:pt idx="567">
                  <c:v>960.39994799999999</c:v>
                </c:pt>
                <c:pt idx="568">
                  <c:v>962.81692699999996</c:v>
                </c:pt>
                <c:pt idx="569">
                  <c:v>958.89979200100004</c:v>
                </c:pt>
                <c:pt idx="570">
                  <c:v>954.10557200000005</c:v>
                </c:pt>
                <c:pt idx="571">
                  <c:v>954.37755200000004</c:v>
                </c:pt>
                <c:pt idx="572">
                  <c:v>954.35682299999996</c:v>
                </c:pt>
                <c:pt idx="573">
                  <c:v>954.355052</c:v>
                </c:pt>
                <c:pt idx="574">
                  <c:v>960.99635499999999</c:v>
                </c:pt>
                <c:pt idx="575">
                  <c:v>964.33515599999998</c:v>
                </c:pt>
                <c:pt idx="576">
                  <c:v>960.28640599999994</c:v>
                </c:pt>
                <c:pt idx="577">
                  <c:v>955.69062499999995</c:v>
                </c:pt>
                <c:pt idx="578">
                  <c:v>954.43468800000005</c:v>
                </c:pt>
                <c:pt idx="579">
                  <c:v>954.34775999999999</c:v>
                </c:pt>
                <c:pt idx="580">
                  <c:v>960.833438</c:v>
                </c:pt>
                <c:pt idx="581">
                  <c:v>954.29010400100003</c:v>
                </c:pt>
                <c:pt idx="582">
                  <c:v>960.680521</c:v>
                </c:pt>
                <c:pt idx="583">
                  <c:v>960.29338499999994</c:v>
                </c:pt>
                <c:pt idx="584">
                  <c:v>955.65130200099998</c:v>
                </c:pt>
                <c:pt idx="585">
                  <c:v>960.94432299999994</c:v>
                </c:pt>
                <c:pt idx="586">
                  <c:v>954.28781200000003</c:v>
                </c:pt>
                <c:pt idx="587">
                  <c:v>954.26937499899998</c:v>
                </c:pt>
                <c:pt idx="588">
                  <c:v>954.36786500000005</c:v>
                </c:pt>
                <c:pt idx="589">
                  <c:v>960.70276100000001</c:v>
                </c:pt>
                <c:pt idx="590">
                  <c:v>962.91338499999995</c:v>
                </c:pt>
                <c:pt idx="591">
                  <c:v>958.90385500000002</c:v>
                </c:pt>
                <c:pt idx="592">
                  <c:v>954.40499999899998</c:v>
                </c:pt>
                <c:pt idx="593">
                  <c:v>954.43708300000003</c:v>
                </c:pt>
                <c:pt idx="594">
                  <c:v>954.34317699999997</c:v>
                </c:pt>
                <c:pt idx="595">
                  <c:v>954.054167001</c:v>
                </c:pt>
                <c:pt idx="596">
                  <c:v>954.30791699999997</c:v>
                </c:pt>
                <c:pt idx="597">
                  <c:v>954.34265600100002</c:v>
                </c:pt>
                <c:pt idx="598">
                  <c:v>960.68541700000003</c:v>
                </c:pt>
                <c:pt idx="599">
                  <c:v>960.31838600000003</c:v>
                </c:pt>
                <c:pt idx="600">
                  <c:v>957.81614599900001</c:v>
                </c:pt>
                <c:pt idx="601">
                  <c:v>955.62401</c:v>
                </c:pt>
                <c:pt idx="602">
                  <c:v>954.43385400099999</c:v>
                </c:pt>
                <c:pt idx="603">
                  <c:v>954.10192700000005</c:v>
                </c:pt>
                <c:pt idx="604">
                  <c:v>954.40755300000001</c:v>
                </c:pt>
                <c:pt idx="605">
                  <c:v>954.34286399899997</c:v>
                </c:pt>
                <c:pt idx="606">
                  <c:v>960.76901099999998</c:v>
                </c:pt>
                <c:pt idx="607">
                  <c:v>962.64676999999995</c:v>
                </c:pt>
                <c:pt idx="608">
                  <c:v>958.97406300099999</c:v>
                </c:pt>
                <c:pt idx="609">
                  <c:v>955.82187499999998</c:v>
                </c:pt>
                <c:pt idx="610">
                  <c:v>954.38854199900004</c:v>
                </c:pt>
                <c:pt idx="611">
                  <c:v>954.41364599999997</c:v>
                </c:pt>
                <c:pt idx="612">
                  <c:v>954.435833</c:v>
                </c:pt>
                <c:pt idx="613">
                  <c:v>954.42739499899994</c:v>
                </c:pt>
                <c:pt idx="614">
                  <c:v>960.68953200099998</c:v>
                </c:pt>
                <c:pt idx="615">
                  <c:v>963.02421800000002</c:v>
                </c:pt>
                <c:pt idx="616">
                  <c:v>958.91406299999994</c:v>
                </c:pt>
                <c:pt idx="617">
                  <c:v>955.73166700000002</c:v>
                </c:pt>
                <c:pt idx="618">
                  <c:v>954.37348999999995</c:v>
                </c:pt>
                <c:pt idx="619">
                  <c:v>954.32963500000005</c:v>
                </c:pt>
                <c:pt idx="620">
                  <c:v>954.30562499999996</c:v>
                </c:pt>
                <c:pt idx="621">
                  <c:v>954.36520800000005</c:v>
                </c:pt>
                <c:pt idx="622">
                  <c:v>954.33442700000001</c:v>
                </c:pt>
                <c:pt idx="623">
                  <c:v>960.71890599999995</c:v>
                </c:pt>
                <c:pt idx="624">
                  <c:v>962.80619799999999</c:v>
                </c:pt>
                <c:pt idx="625">
                  <c:v>960.38015599999994</c:v>
                </c:pt>
                <c:pt idx="626">
                  <c:v>958.98151099999995</c:v>
                </c:pt>
                <c:pt idx="627">
                  <c:v>954.16640600000005</c:v>
                </c:pt>
                <c:pt idx="628">
                  <c:v>954.40713600100003</c:v>
                </c:pt>
                <c:pt idx="629">
                  <c:v>954.41557299999999</c:v>
                </c:pt>
                <c:pt idx="630">
                  <c:v>954.40453200000002</c:v>
                </c:pt>
                <c:pt idx="631">
                  <c:v>954.43312500000002</c:v>
                </c:pt>
                <c:pt idx="632">
                  <c:v>960.78843800000004</c:v>
                </c:pt>
                <c:pt idx="633">
                  <c:v>964.37374999999997</c:v>
                </c:pt>
                <c:pt idx="634">
                  <c:v>958.94786399999998</c:v>
                </c:pt>
                <c:pt idx="635">
                  <c:v>955.81135400000005</c:v>
                </c:pt>
                <c:pt idx="636">
                  <c:v>954.42640600000004</c:v>
                </c:pt>
                <c:pt idx="637">
                  <c:v>954.39187500000003</c:v>
                </c:pt>
                <c:pt idx="638">
                  <c:v>954.31619699999999</c:v>
                </c:pt>
                <c:pt idx="639">
                  <c:v>954.31932299999994</c:v>
                </c:pt>
                <c:pt idx="640">
                  <c:v>960.658593</c:v>
                </c:pt>
                <c:pt idx="641">
                  <c:v>964.08848999999998</c:v>
                </c:pt>
                <c:pt idx="642">
                  <c:v>960.06291700099996</c:v>
                </c:pt>
                <c:pt idx="643">
                  <c:v>958.94244800000001</c:v>
                </c:pt>
                <c:pt idx="644">
                  <c:v>955.81489599999998</c:v>
                </c:pt>
                <c:pt idx="645">
                  <c:v>954.41364599999997</c:v>
                </c:pt>
                <c:pt idx="646">
                  <c:v>960.73307299999999</c:v>
                </c:pt>
                <c:pt idx="647">
                  <c:v>954.27729100099998</c:v>
                </c:pt>
                <c:pt idx="648">
                  <c:v>954.30255200099998</c:v>
                </c:pt>
                <c:pt idx="649">
                  <c:v>954.29843700000004</c:v>
                </c:pt>
                <c:pt idx="650">
                  <c:v>960.67432299999996</c:v>
                </c:pt>
                <c:pt idx="651">
                  <c:v>958.96104200000002</c:v>
                </c:pt>
                <c:pt idx="652">
                  <c:v>955.74848999999995</c:v>
                </c:pt>
                <c:pt idx="653">
                  <c:v>954.28317800000002</c:v>
                </c:pt>
                <c:pt idx="654">
                  <c:v>954.42359399999998</c:v>
                </c:pt>
                <c:pt idx="655">
                  <c:v>954.42958299999998</c:v>
                </c:pt>
                <c:pt idx="656">
                  <c:v>954.47932300000002</c:v>
                </c:pt>
                <c:pt idx="657">
                  <c:v>954.32364600000005</c:v>
                </c:pt>
                <c:pt idx="658">
                  <c:v>960.30046800000002</c:v>
                </c:pt>
                <c:pt idx="659">
                  <c:v>955.70369800000003</c:v>
                </c:pt>
                <c:pt idx="660">
                  <c:v>960.82906299900003</c:v>
                </c:pt>
                <c:pt idx="661">
                  <c:v>954.40364599999998</c:v>
                </c:pt>
                <c:pt idx="662">
                  <c:v>954.30343799900004</c:v>
                </c:pt>
                <c:pt idx="663">
                  <c:v>954.31369800000004</c:v>
                </c:pt>
                <c:pt idx="664">
                  <c:v>960.67291599999999</c:v>
                </c:pt>
                <c:pt idx="665">
                  <c:v>960.30359299899999</c:v>
                </c:pt>
                <c:pt idx="666">
                  <c:v>958.868646001</c:v>
                </c:pt>
                <c:pt idx="667">
                  <c:v>954.25817700000005</c:v>
                </c:pt>
                <c:pt idx="668">
                  <c:v>954.43447900000001</c:v>
                </c:pt>
                <c:pt idx="669">
                  <c:v>954.40406299999995</c:v>
                </c:pt>
                <c:pt idx="670">
                  <c:v>954.19770799900004</c:v>
                </c:pt>
                <c:pt idx="671">
                  <c:v>954.30838500100003</c:v>
                </c:pt>
                <c:pt idx="672">
                  <c:v>961.35343799899999</c:v>
                </c:pt>
                <c:pt idx="673">
                  <c:v>962.91770799999995</c:v>
                </c:pt>
                <c:pt idx="674">
                  <c:v>958.698802</c:v>
                </c:pt>
                <c:pt idx="675">
                  <c:v>960.77499999999998</c:v>
                </c:pt>
                <c:pt idx="676">
                  <c:v>954.13322900000003</c:v>
                </c:pt>
                <c:pt idx="677">
                  <c:v>954.40744800000004</c:v>
                </c:pt>
                <c:pt idx="678">
                  <c:v>954.35807300099998</c:v>
                </c:pt>
                <c:pt idx="679">
                  <c:v>954.43010500000003</c:v>
                </c:pt>
                <c:pt idx="680">
                  <c:v>960.79588499900001</c:v>
                </c:pt>
                <c:pt idx="681">
                  <c:v>961.59458300000006</c:v>
                </c:pt>
                <c:pt idx="682">
                  <c:v>958.91010400000005</c:v>
                </c:pt>
                <c:pt idx="683">
                  <c:v>954.350053</c:v>
                </c:pt>
                <c:pt idx="684">
                  <c:v>954.372344</c:v>
                </c:pt>
                <c:pt idx="685">
                  <c:v>954.29364499999997</c:v>
                </c:pt>
                <c:pt idx="686">
                  <c:v>954.29031299999997</c:v>
                </c:pt>
                <c:pt idx="687">
                  <c:v>965.70770900000002</c:v>
                </c:pt>
                <c:pt idx="688">
                  <c:v>962.84520799999996</c:v>
                </c:pt>
                <c:pt idx="689">
                  <c:v>960.41901099999995</c:v>
                </c:pt>
                <c:pt idx="690">
                  <c:v>957.91692700099998</c:v>
                </c:pt>
                <c:pt idx="691">
                  <c:v>954.41947899900003</c:v>
                </c:pt>
                <c:pt idx="692">
                  <c:v>954.43890599999997</c:v>
                </c:pt>
                <c:pt idx="693">
                  <c:v>954.371667</c:v>
                </c:pt>
                <c:pt idx="694">
                  <c:v>954.28072899999995</c:v>
                </c:pt>
                <c:pt idx="695">
                  <c:v>954.27515700000004</c:v>
                </c:pt>
                <c:pt idx="696">
                  <c:v>960.72911499999998</c:v>
                </c:pt>
                <c:pt idx="697">
                  <c:v>962.81500000000005</c:v>
                </c:pt>
                <c:pt idx="698">
                  <c:v>960.38973899899997</c:v>
                </c:pt>
                <c:pt idx="699">
                  <c:v>965.78328099999999</c:v>
                </c:pt>
                <c:pt idx="700">
                  <c:v>954.40937499999995</c:v>
                </c:pt>
                <c:pt idx="701">
                  <c:v>954.16400999999996</c:v>
                </c:pt>
                <c:pt idx="702">
                  <c:v>954.43208400000003</c:v>
                </c:pt>
                <c:pt idx="703">
                  <c:v>954.46661400000005</c:v>
                </c:pt>
                <c:pt idx="704">
                  <c:v>954.33296900000005</c:v>
                </c:pt>
                <c:pt idx="705">
                  <c:v>960.39604199999997</c:v>
                </c:pt>
                <c:pt idx="706">
                  <c:v>958.88734300099998</c:v>
                </c:pt>
                <c:pt idx="707">
                  <c:v>954.29572900000005</c:v>
                </c:pt>
                <c:pt idx="708">
                  <c:v>954.35187500100005</c:v>
                </c:pt>
                <c:pt idx="709">
                  <c:v>954.23989600000004</c:v>
                </c:pt>
                <c:pt idx="710">
                  <c:v>954.26833299999998</c:v>
                </c:pt>
                <c:pt idx="711">
                  <c:v>965.74104199999999</c:v>
                </c:pt>
                <c:pt idx="712">
                  <c:v>960.83916699999997</c:v>
                </c:pt>
                <c:pt idx="713">
                  <c:v>960.34624999899995</c:v>
                </c:pt>
                <c:pt idx="714">
                  <c:v>958.94260399999996</c:v>
                </c:pt>
                <c:pt idx="715">
                  <c:v>955.53494799999999</c:v>
                </c:pt>
                <c:pt idx="716">
                  <c:v>954.46192700000006</c:v>
                </c:pt>
                <c:pt idx="717">
                  <c:v>960.81015600000001</c:v>
                </c:pt>
                <c:pt idx="718">
                  <c:v>954.13677099999995</c:v>
                </c:pt>
                <c:pt idx="719">
                  <c:v>954.42510400100002</c:v>
                </c:pt>
                <c:pt idx="720">
                  <c:v>954.42796899899997</c:v>
                </c:pt>
                <c:pt idx="721">
                  <c:v>960.68244800000002</c:v>
                </c:pt>
                <c:pt idx="722">
                  <c:v>962.87015599999995</c:v>
                </c:pt>
                <c:pt idx="723">
                  <c:v>963.05687499999999</c:v>
                </c:pt>
                <c:pt idx="724">
                  <c:v>955.77875000100005</c:v>
                </c:pt>
                <c:pt idx="725">
                  <c:v>954.45343800000001</c:v>
                </c:pt>
                <c:pt idx="726">
                  <c:v>965.70599000000004</c:v>
                </c:pt>
                <c:pt idx="727">
                  <c:v>954.35411399999998</c:v>
                </c:pt>
                <c:pt idx="728">
                  <c:v>954.41567700099995</c:v>
                </c:pt>
                <c:pt idx="729">
                  <c:v>954.33156300099995</c:v>
                </c:pt>
                <c:pt idx="730">
                  <c:v>960.67322899999999</c:v>
                </c:pt>
                <c:pt idx="731">
                  <c:v>962.78265599999997</c:v>
                </c:pt>
                <c:pt idx="732">
                  <c:v>960.25651000000005</c:v>
                </c:pt>
                <c:pt idx="733">
                  <c:v>958.86067700000001</c:v>
                </c:pt>
                <c:pt idx="734">
                  <c:v>955.49911499999996</c:v>
                </c:pt>
                <c:pt idx="735">
                  <c:v>960.78390600099999</c:v>
                </c:pt>
                <c:pt idx="736">
                  <c:v>954.31708400000002</c:v>
                </c:pt>
                <c:pt idx="737">
                  <c:v>954.28760399999999</c:v>
                </c:pt>
                <c:pt idx="738">
                  <c:v>960.95749999999998</c:v>
                </c:pt>
                <c:pt idx="739">
                  <c:v>954.427865</c:v>
                </c:pt>
                <c:pt idx="740">
                  <c:v>960.71760400000005</c:v>
                </c:pt>
                <c:pt idx="741">
                  <c:v>960.34932300000003</c:v>
                </c:pt>
                <c:pt idx="742">
                  <c:v>958.96437500000002</c:v>
                </c:pt>
                <c:pt idx="743">
                  <c:v>955.81786399999999</c:v>
                </c:pt>
                <c:pt idx="744">
                  <c:v>954.42958299999998</c:v>
                </c:pt>
                <c:pt idx="745">
                  <c:v>954.12156199900005</c:v>
                </c:pt>
                <c:pt idx="746">
                  <c:v>954.40677100000005</c:v>
                </c:pt>
                <c:pt idx="747">
                  <c:v>954.37328099900003</c:v>
                </c:pt>
                <c:pt idx="748">
                  <c:v>954.43796899999995</c:v>
                </c:pt>
                <c:pt idx="749">
                  <c:v>960.40770799899997</c:v>
                </c:pt>
                <c:pt idx="750">
                  <c:v>965.76432299999999</c:v>
                </c:pt>
                <c:pt idx="751">
                  <c:v>960.37557300000003</c:v>
                </c:pt>
                <c:pt idx="752">
                  <c:v>955.55859400099996</c:v>
                </c:pt>
                <c:pt idx="753">
                  <c:v>960.91395799999998</c:v>
                </c:pt>
                <c:pt idx="754">
                  <c:v>954.45880199999999</c:v>
                </c:pt>
                <c:pt idx="755">
                  <c:v>954.39479200000005</c:v>
                </c:pt>
                <c:pt idx="756">
                  <c:v>954.34432300000003</c:v>
                </c:pt>
                <c:pt idx="757">
                  <c:v>960.82062499999995</c:v>
                </c:pt>
                <c:pt idx="758">
                  <c:v>960.76812499899995</c:v>
                </c:pt>
                <c:pt idx="759">
                  <c:v>960.05614499900003</c:v>
                </c:pt>
                <c:pt idx="760">
                  <c:v>955.815833</c:v>
                </c:pt>
                <c:pt idx="761">
                  <c:v>954.355052</c:v>
                </c:pt>
                <c:pt idx="762">
                  <c:v>960.82885399999998</c:v>
                </c:pt>
                <c:pt idx="763">
                  <c:v>954.43229099999996</c:v>
                </c:pt>
                <c:pt idx="764">
                  <c:v>954.40349000000003</c:v>
                </c:pt>
                <c:pt idx="765">
                  <c:v>960.97359400000005</c:v>
                </c:pt>
                <c:pt idx="766">
                  <c:v>960.40203099999997</c:v>
                </c:pt>
                <c:pt idx="767">
                  <c:v>962.82458299999996</c:v>
                </c:pt>
                <c:pt idx="768">
                  <c:v>960.36234400000001</c:v>
                </c:pt>
                <c:pt idx="769">
                  <c:v>958.62692700000002</c:v>
                </c:pt>
                <c:pt idx="770">
                  <c:v>954.33588499999996</c:v>
                </c:pt>
                <c:pt idx="771">
                  <c:v>954.36099000000002</c:v>
                </c:pt>
                <c:pt idx="772">
                  <c:v>954.33776100099999</c:v>
                </c:pt>
                <c:pt idx="773">
                  <c:v>954.07874999900002</c:v>
                </c:pt>
                <c:pt idx="774">
                  <c:v>965.71875</c:v>
                </c:pt>
                <c:pt idx="775">
                  <c:v>962.53151100000002</c:v>
                </c:pt>
                <c:pt idx="776">
                  <c:v>958.88208399999996</c:v>
                </c:pt>
                <c:pt idx="777">
                  <c:v>965.74760399900003</c:v>
                </c:pt>
                <c:pt idx="778">
                  <c:v>954.29984400000001</c:v>
                </c:pt>
                <c:pt idx="779">
                  <c:v>954.05942700000003</c:v>
                </c:pt>
                <c:pt idx="780">
                  <c:v>960.76515600000005</c:v>
                </c:pt>
                <c:pt idx="781">
                  <c:v>954.15270799999996</c:v>
                </c:pt>
                <c:pt idx="782">
                  <c:v>954.45661500000006</c:v>
                </c:pt>
                <c:pt idx="783">
                  <c:v>960.31729099999995</c:v>
                </c:pt>
                <c:pt idx="784">
                  <c:v>960.29974000100003</c:v>
                </c:pt>
                <c:pt idx="785">
                  <c:v>958.63557300000002</c:v>
                </c:pt>
                <c:pt idx="786">
                  <c:v>955.75025999900004</c:v>
                </c:pt>
                <c:pt idx="787">
                  <c:v>954.31541600000003</c:v>
                </c:pt>
                <c:pt idx="788">
                  <c:v>954.41010400000005</c:v>
                </c:pt>
                <c:pt idx="789">
                  <c:v>965.78296900099997</c:v>
                </c:pt>
                <c:pt idx="790">
                  <c:v>954.31854099999998</c:v>
                </c:pt>
                <c:pt idx="791">
                  <c:v>962.84453199999996</c:v>
                </c:pt>
                <c:pt idx="792">
                  <c:v>963.85609399999998</c:v>
                </c:pt>
                <c:pt idx="793">
                  <c:v>957.89448000000004</c:v>
                </c:pt>
                <c:pt idx="794">
                  <c:v>954.39067699899999</c:v>
                </c:pt>
                <c:pt idx="795">
                  <c:v>961.05411400000003</c:v>
                </c:pt>
                <c:pt idx="796">
                  <c:v>954.44749999999999</c:v>
                </c:pt>
                <c:pt idx="797">
                  <c:v>954.37677099999996</c:v>
                </c:pt>
                <c:pt idx="798">
                  <c:v>960.62874999999997</c:v>
                </c:pt>
                <c:pt idx="799">
                  <c:v>959.82005200000003</c:v>
                </c:pt>
                <c:pt idx="800">
                  <c:v>962.83468700000003</c:v>
                </c:pt>
                <c:pt idx="801">
                  <c:v>966.40562500099998</c:v>
                </c:pt>
                <c:pt idx="802">
                  <c:v>955.75046799999996</c:v>
                </c:pt>
                <c:pt idx="803">
                  <c:v>954.38676999999996</c:v>
                </c:pt>
                <c:pt idx="804">
                  <c:v>965.71901000000003</c:v>
                </c:pt>
                <c:pt idx="805">
                  <c:v>954.42025999999998</c:v>
                </c:pt>
                <c:pt idx="806">
                  <c:v>954.46557299999995</c:v>
                </c:pt>
                <c:pt idx="807">
                  <c:v>954.04448000100001</c:v>
                </c:pt>
                <c:pt idx="808">
                  <c:v>960.38114600100005</c:v>
                </c:pt>
                <c:pt idx="809">
                  <c:v>962.81833300000005</c:v>
                </c:pt>
                <c:pt idx="810">
                  <c:v>960.32249999999999</c:v>
                </c:pt>
                <c:pt idx="811">
                  <c:v>958.86229100000003</c:v>
                </c:pt>
                <c:pt idx="812">
                  <c:v>955.714427</c:v>
                </c:pt>
                <c:pt idx="813">
                  <c:v>960.96432300000004</c:v>
                </c:pt>
                <c:pt idx="814">
                  <c:v>954.39984300100002</c:v>
                </c:pt>
                <c:pt idx="815">
                  <c:v>954.36416699999995</c:v>
                </c:pt>
                <c:pt idx="816">
                  <c:v>965.70265600000005</c:v>
                </c:pt>
                <c:pt idx="817">
                  <c:v>960.59244799999999</c:v>
                </c:pt>
                <c:pt idx="818">
                  <c:v>961.580781</c:v>
                </c:pt>
                <c:pt idx="819">
                  <c:v>959.13072899999997</c:v>
                </c:pt>
                <c:pt idx="820">
                  <c:v>954.39775999999995</c:v>
                </c:pt>
                <c:pt idx="821">
                  <c:v>954.31708400000002</c:v>
                </c:pt>
                <c:pt idx="822">
                  <c:v>954.37312499999996</c:v>
                </c:pt>
                <c:pt idx="823">
                  <c:v>954.35854100000006</c:v>
                </c:pt>
                <c:pt idx="824">
                  <c:v>954.32953099999997</c:v>
                </c:pt>
                <c:pt idx="825">
                  <c:v>961.29463599999997</c:v>
                </c:pt>
                <c:pt idx="826">
                  <c:v>962.75307299899998</c:v>
                </c:pt>
                <c:pt idx="827">
                  <c:v>960.28223899900001</c:v>
                </c:pt>
                <c:pt idx="828">
                  <c:v>965.71624999999995</c:v>
                </c:pt>
                <c:pt idx="829">
                  <c:v>954.36572899999999</c:v>
                </c:pt>
                <c:pt idx="830">
                  <c:v>954.06187499999999</c:v>
                </c:pt>
                <c:pt idx="831">
                  <c:v>965.75255200000004</c:v>
                </c:pt>
                <c:pt idx="832">
                  <c:v>954.33010400000001</c:v>
                </c:pt>
                <c:pt idx="833">
                  <c:v>960.65223900000001</c:v>
                </c:pt>
                <c:pt idx="834">
                  <c:v>960.35046900099996</c:v>
                </c:pt>
                <c:pt idx="835">
                  <c:v>957.82828099999995</c:v>
                </c:pt>
                <c:pt idx="836">
                  <c:v>955.744687</c:v>
                </c:pt>
                <c:pt idx="837">
                  <c:v>954.42270800000006</c:v>
                </c:pt>
                <c:pt idx="838">
                  <c:v>954.12645900100006</c:v>
                </c:pt>
                <c:pt idx="839">
                  <c:v>954.11838599999999</c:v>
                </c:pt>
                <c:pt idx="840">
                  <c:v>960.77900999999997</c:v>
                </c:pt>
                <c:pt idx="841">
                  <c:v>954.40072899999996</c:v>
                </c:pt>
                <c:pt idx="842">
                  <c:v>960.74025999900005</c:v>
                </c:pt>
                <c:pt idx="843">
                  <c:v>967.88572899999997</c:v>
                </c:pt>
                <c:pt idx="844">
                  <c:v>960.34249999999997</c:v>
                </c:pt>
                <c:pt idx="845">
                  <c:v>955.81984399999999</c:v>
                </c:pt>
                <c:pt idx="846">
                  <c:v>952.60125000000005</c:v>
                </c:pt>
                <c:pt idx="847">
                  <c:v>954.44270800000004</c:v>
                </c:pt>
                <c:pt idx="848">
                  <c:v>954.41093799999999</c:v>
                </c:pt>
                <c:pt idx="849">
                  <c:v>954.38567700099998</c:v>
                </c:pt>
                <c:pt idx="850">
                  <c:v>954.15421900000001</c:v>
                </c:pt>
                <c:pt idx="851">
                  <c:v>960.74031200100001</c:v>
                </c:pt>
                <c:pt idx="852">
                  <c:v>965.78781200000003</c:v>
                </c:pt>
                <c:pt idx="853">
                  <c:v>960.41036499999996</c:v>
                </c:pt>
                <c:pt idx="854">
                  <c:v>955.57078100000001</c:v>
                </c:pt>
                <c:pt idx="855">
                  <c:v>965.74005199999999</c:v>
                </c:pt>
                <c:pt idx="856">
                  <c:v>954.05770800000005</c:v>
                </c:pt>
                <c:pt idx="857">
                  <c:v>954.305521</c:v>
                </c:pt>
                <c:pt idx="858">
                  <c:v>960.73567700000001</c:v>
                </c:pt>
                <c:pt idx="859">
                  <c:v>960.72234300000002</c:v>
                </c:pt>
                <c:pt idx="860">
                  <c:v>962.53432299999997</c:v>
                </c:pt>
                <c:pt idx="861">
                  <c:v>960.32244800000001</c:v>
                </c:pt>
                <c:pt idx="862">
                  <c:v>955.773594</c:v>
                </c:pt>
                <c:pt idx="863">
                  <c:v>954.26937499899998</c:v>
                </c:pt>
                <c:pt idx="864">
                  <c:v>960.97963500000003</c:v>
                </c:pt>
                <c:pt idx="865">
                  <c:v>954.32697900000005</c:v>
                </c:pt>
                <c:pt idx="866">
                  <c:v>954.312812001</c:v>
                </c:pt>
                <c:pt idx="867">
                  <c:v>960.830155999</c:v>
                </c:pt>
                <c:pt idx="868">
                  <c:v>960.35468700000001</c:v>
                </c:pt>
                <c:pt idx="869">
                  <c:v>955.716719001</c:v>
                </c:pt>
                <c:pt idx="870">
                  <c:v>960.36354200000005</c:v>
                </c:pt>
                <c:pt idx="871">
                  <c:v>954.16651000100001</c:v>
                </c:pt>
                <c:pt idx="872">
                  <c:v>954.46072900000001</c:v>
                </c:pt>
                <c:pt idx="873">
                  <c:v>953.46994700000005</c:v>
                </c:pt>
                <c:pt idx="874">
                  <c:v>954.38593800000001</c:v>
                </c:pt>
                <c:pt idx="875">
                  <c:v>960.66812500000003</c:v>
                </c:pt>
                <c:pt idx="876">
                  <c:v>964.10187599999995</c:v>
                </c:pt>
                <c:pt idx="877">
                  <c:v>960.23656200000005</c:v>
                </c:pt>
                <c:pt idx="878">
                  <c:v>955.73057300000005</c:v>
                </c:pt>
                <c:pt idx="879">
                  <c:v>965.71953100099995</c:v>
                </c:pt>
                <c:pt idx="880">
                  <c:v>954.33864600000004</c:v>
                </c:pt>
                <c:pt idx="881">
                  <c:v>954.35822900000005</c:v>
                </c:pt>
                <c:pt idx="882">
                  <c:v>964.54744700000003</c:v>
                </c:pt>
                <c:pt idx="883">
                  <c:v>962.79213600000003</c:v>
                </c:pt>
                <c:pt idx="884">
                  <c:v>960.37807299999997</c:v>
                </c:pt>
                <c:pt idx="885">
                  <c:v>954.29114600000003</c:v>
                </c:pt>
                <c:pt idx="886">
                  <c:v>954.44921900099996</c:v>
                </c:pt>
                <c:pt idx="887">
                  <c:v>954.39755200000002</c:v>
                </c:pt>
                <c:pt idx="888">
                  <c:v>954.42098999999996</c:v>
                </c:pt>
                <c:pt idx="889">
                  <c:v>954.44244799900002</c:v>
                </c:pt>
                <c:pt idx="890">
                  <c:v>954.45171900000003</c:v>
                </c:pt>
                <c:pt idx="891">
                  <c:v>961.42140700000004</c:v>
                </c:pt>
                <c:pt idx="892">
                  <c:v>962.87572899999998</c:v>
                </c:pt>
                <c:pt idx="893">
                  <c:v>960.38552100000004</c:v>
                </c:pt>
                <c:pt idx="894">
                  <c:v>960.683490001</c:v>
                </c:pt>
                <c:pt idx="895">
                  <c:v>954.43645800000002</c:v>
                </c:pt>
                <c:pt idx="896">
                  <c:v>954.42031199999997</c:v>
                </c:pt>
                <c:pt idx="897">
                  <c:v>952.41015599900004</c:v>
                </c:pt>
                <c:pt idx="898">
                  <c:v>954.16369800100006</c:v>
                </c:pt>
                <c:pt idx="899">
                  <c:v>954.15942699899995</c:v>
                </c:pt>
                <c:pt idx="900">
                  <c:v>960.74593800000002</c:v>
                </c:pt>
                <c:pt idx="901">
                  <c:v>962.88171899999998</c:v>
                </c:pt>
                <c:pt idx="902">
                  <c:v>960.37854199900005</c:v>
                </c:pt>
                <c:pt idx="903">
                  <c:v>962.15432299999998</c:v>
                </c:pt>
                <c:pt idx="904">
                  <c:v>954.33927100100004</c:v>
                </c:pt>
                <c:pt idx="905">
                  <c:v>954.44630200000006</c:v>
                </c:pt>
                <c:pt idx="906">
                  <c:v>965.67322900099998</c:v>
                </c:pt>
                <c:pt idx="907">
                  <c:v>954.41916600100001</c:v>
                </c:pt>
                <c:pt idx="908">
                  <c:v>954.44505200000003</c:v>
                </c:pt>
                <c:pt idx="909">
                  <c:v>964.00395800000001</c:v>
                </c:pt>
                <c:pt idx="910">
                  <c:v>962.64098999999999</c:v>
                </c:pt>
                <c:pt idx="911">
                  <c:v>958.88020800000004</c:v>
                </c:pt>
                <c:pt idx="912">
                  <c:v>955.38546900000006</c:v>
                </c:pt>
                <c:pt idx="913">
                  <c:v>954.33749999999998</c:v>
                </c:pt>
                <c:pt idx="914">
                  <c:v>954.32916699999998</c:v>
                </c:pt>
                <c:pt idx="915">
                  <c:v>954.076458</c:v>
                </c:pt>
                <c:pt idx="916">
                  <c:v>954.41458400099998</c:v>
                </c:pt>
                <c:pt idx="917">
                  <c:v>960.75244799999996</c:v>
                </c:pt>
                <c:pt idx="918">
                  <c:v>964.14708299899996</c:v>
                </c:pt>
                <c:pt idx="919">
                  <c:v>958.97786399999995</c:v>
                </c:pt>
                <c:pt idx="920">
                  <c:v>955.81270900000004</c:v>
                </c:pt>
                <c:pt idx="921">
                  <c:v>960.26838499999997</c:v>
                </c:pt>
                <c:pt idx="922">
                  <c:v>954.42421899999999</c:v>
                </c:pt>
                <c:pt idx="923">
                  <c:v>954.4375</c:v>
                </c:pt>
                <c:pt idx="924">
                  <c:v>953.13296899900001</c:v>
                </c:pt>
                <c:pt idx="925">
                  <c:v>954.40505200100006</c:v>
                </c:pt>
                <c:pt idx="926">
                  <c:v>960.72036500000002</c:v>
                </c:pt>
                <c:pt idx="927">
                  <c:v>964.30588599999999</c:v>
                </c:pt>
                <c:pt idx="928">
                  <c:v>960.39994799999999</c:v>
                </c:pt>
                <c:pt idx="929">
                  <c:v>955.76046900000006</c:v>
                </c:pt>
                <c:pt idx="930">
                  <c:v>965.76744800000006</c:v>
                </c:pt>
                <c:pt idx="931">
                  <c:v>954.30046900000002</c:v>
                </c:pt>
                <c:pt idx="932">
                  <c:v>954.11895899900003</c:v>
                </c:pt>
                <c:pt idx="933">
                  <c:v>965.76572899999996</c:v>
                </c:pt>
                <c:pt idx="934">
                  <c:v>962.76838499999997</c:v>
                </c:pt>
                <c:pt idx="935">
                  <c:v>960.25260400000002</c:v>
                </c:pt>
                <c:pt idx="936">
                  <c:v>954.32286499999998</c:v>
                </c:pt>
                <c:pt idx="937">
                  <c:v>954.12645799899997</c:v>
                </c:pt>
                <c:pt idx="938">
                  <c:v>954.125</c:v>
                </c:pt>
                <c:pt idx="939">
                  <c:v>954.06406200000004</c:v>
                </c:pt>
                <c:pt idx="940">
                  <c:v>954.33838600000001</c:v>
                </c:pt>
                <c:pt idx="941">
                  <c:v>954.43744800100001</c:v>
                </c:pt>
                <c:pt idx="942">
                  <c:v>961.44463499999995</c:v>
                </c:pt>
                <c:pt idx="943">
                  <c:v>962.93916699900001</c:v>
                </c:pt>
                <c:pt idx="944">
                  <c:v>960.35343799899999</c:v>
                </c:pt>
                <c:pt idx="945">
                  <c:v>965.777240001</c:v>
                </c:pt>
                <c:pt idx="946">
                  <c:v>954.44380200000001</c:v>
                </c:pt>
                <c:pt idx="947">
                  <c:v>954.41927100099997</c:v>
                </c:pt>
                <c:pt idx="948">
                  <c:v>951.75401099999999</c:v>
                </c:pt>
                <c:pt idx="949">
                  <c:v>954.30567700000006</c:v>
                </c:pt>
                <c:pt idx="950">
                  <c:v>954.32963500000005</c:v>
                </c:pt>
                <c:pt idx="951">
                  <c:v>960.69854199999997</c:v>
                </c:pt>
                <c:pt idx="952">
                  <c:v>962.86916699999995</c:v>
                </c:pt>
                <c:pt idx="953">
                  <c:v>960.27510500000005</c:v>
                </c:pt>
                <c:pt idx="954">
                  <c:v>961.05578200000002</c:v>
                </c:pt>
                <c:pt idx="955">
                  <c:v>954.433177</c:v>
                </c:pt>
                <c:pt idx="956">
                  <c:v>954.44604199900004</c:v>
                </c:pt>
                <c:pt idx="957">
                  <c:v>965.81505200100003</c:v>
                </c:pt>
                <c:pt idx="958">
                  <c:v>954.322135</c:v>
                </c:pt>
                <c:pt idx="959">
                  <c:v>954.41197999899998</c:v>
                </c:pt>
                <c:pt idx="960">
                  <c:v>964.28541600100004</c:v>
                </c:pt>
                <c:pt idx="961">
                  <c:v>962.63989600000002</c:v>
                </c:pt>
                <c:pt idx="962">
                  <c:v>960.41400999999996</c:v>
                </c:pt>
                <c:pt idx="963">
                  <c:v>955.25541599999997</c:v>
                </c:pt>
                <c:pt idx="964">
                  <c:v>954.41130199999998</c:v>
                </c:pt>
                <c:pt idx="965">
                  <c:v>954.42645900000002</c:v>
                </c:pt>
                <c:pt idx="966">
                  <c:v>954.45015599999999</c:v>
                </c:pt>
                <c:pt idx="967">
                  <c:v>954.38453200000004</c:v>
                </c:pt>
                <c:pt idx="968">
                  <c:v>960.71276</c:v>
                </c:pt>
                <c:pt idx="969">
                  <c:v>964.16562499999998</c:v>
                </c:pt>
                <c:pt idx="970">
                  <c:v>960.40437499999996</c:v>
                </c:pt>
                <c:pt idx="971">
                  <c:v>955.43989599999998</c:v>
                </c:pt>
                <c:pt idx="972">
                  <c:v>960.84786399999996</c:v>
                </c:pt>
                <c:pt idx="973">
                  <c:v>954.31739600000003</c:v>
                </c:pt>
                <c:pt idx="974">
                  <c:v>954.42182300100001</c:v>
                </c:pt>
                <c:pt idx="975">
                  <c:v>952.59244799999999</c:v>
                </c:pt>
                <c:pt idx="976">
                  <c:v>954.34312499999999</c:v>
                </c:pt>
                <c:pt idx="977">
                  <c:v>960.62635399999999</c:v>
                </c:pt>
                <c:pt idx="978">
                  <c:v>960.03067699999997</c:v>
                </c:pt>
                <c:pt idx="979">
                  <c:v>955.76088600000003</c:v>
                </c:pt>
                <c:pt idx="980">
                  <c:v>954.342083</c:v>
                </c:pt>
                <c:pt idx="981">
                  <c:v>965.72682299899998</c:v>
                </c:pt>
                <c:pt idx="982">
                  <c:v>954.43468800000005</c:v>
                </c:pt>
                <c:pt idx="983">
                  <c:v>954.33932200000004</c:v>
                </c:pt>
                <c:pt idx="984">
                  <c:v>965.75187500000004</c:v>
                </c:pt>
                <c:pt idx="985">
                  <c:v>960.77442700000006</c:v>
                </c:pt>
                <c:pt idx="986">
                  <c:v>962.87817699899995</c:v>
                </c:pt>
                <c:pt idx="987">
                  <c:v>958.57239600000003</c:v>
                </c:pt>
                <c:pt idx="988">
                  <c:v>958.97807299999999</c:v>
                </c:pt>
                <c:pt idx="989">
                  <c:v>955.79385400000001</c:v>
                </c:pt>
                <c:pt idx="990">
                  <c:v>954.36822900000004</c:v>
                </c:pt>
                <c:pt idx="991">
                  <c:v>954.34140600000001</c:v>
                </c:pt>
                <c:pt idx="992">
                  <c:v>954.34651100099995</c:v>
                </c:pt>
                <c:pt idx="993">
                  <c:v>954.34974</c:v>
                </c:pt>
                <c:pt idx="994">
                  <c:v>954.16020800000001</c:v>
                </c:pt>
                <c:pt idx="995">
                  <c:v>960.78197999999998</c:v>
                </c:pt>
                <c:pt idx="996">
                  <c:v>965.56098999899996</c:v>
                </c:pt>
                <c:pt idx="997">
                  <c:v>958.96453099999997</c:v>
                </c:pt>
                <c:pt idx="998">
                  <c:v>955.84619799999996</c:v>
                </c:pt>
                <c:pt idx="999">
                  <c:v>952.32234400000004</c:v>
                </c:pt>
                <c:pt idx="1000">
                  <c:v>954.39916700000003</c:v>
                </c:pt>
                <c:pt idx="1001">
                  <c:v>954.40380200000004</c:v>
                </c:pt>
                <c:pt idx="1002">
                  <c:v>954.37739600099997</c:v>
                </c:pt>
                <c:pt idx="1003">
                  <c:v>954.34932200100002</c:v>
                </c:pt>
                <c:pt idx="1004">
                  <c:v>960.653594</c:v>
                </c:pt>
                <c:pt idx="1005">
                  <c:v>962.75099000099999</c:v>
                </c:pt>
                <c:pt idx="1006">
                  <c:v>958.96437500000002</c:v>
                </c:pt>
                <c:pt idx="1007">
                  <c:v>954.41593699999999</c:v>
                </c:pt>
                <c:pt idx="1008">
                  <c:v>965.81609300000002</c:v>
                </c:pt>
                <c:pt idx="1009">
                  <c:v>954.47406199900001</c:v>
                </c:pt>
                <c:pt idx="1010">
                  <c:v>954.31109400000003</c:v>
                </c:pt>
                <c:pt idx="1011">
                  <c:v>965.93677100100001</c:v>
                </c:pt>
                <c:pt idx="1012">
                  <c:v>962.93333400000006</c:v>
                </c:pt>
                <c:pt idx="1013">
                  <c:v>955.82817699899999</c:v>
                </c:pt>
                <c:pt idx="1014">
                  <c:v>953.66974000000005</c:v>
                </c:pt>
                <c:pt idx="1015">
                  <c:v>954.408593999</c:v>
                </c:pt>
                <c:pt idx="1016">
                  <c:v>954.40895799999998</c:v>
                </c:pt>
                <c:pt idx="1017">
                  <c:v>954.44140700000003</c:v>
                </c:pt>
                <c:pt idx="1018">
                  <c:v>960.76046900100005</c:v>
                </c:pt>
                <c:pt idx="1019">
                  <c:v>958.66557299999999</c:v>
                </c:pt>
                <c:pt idx="1020">
                  <c:v>955.79911400000003</c:v>
                </c:pt>
                <c:pt idx="1021">
                  <c:v>954.41729199999997</c:v>
                </c:pt>
                <c:pt idx="1022">
                  <c:v>954.15380200000004</c:v>
                </c:pt>
                <c:pt idx="1023">
                  <c:v>960.54833399999995</c:v>
                </c:pt>
                <c:pt idx="1024">
                  <c:v>954.29119799900002</c:v>
                </c:pt>
                <c:pt idx="1025">
                  <c:v>960.92489599999999</c:v>
                </c:pt>
                <c:pt idx="1026">
                  <c:v>957.71744799999999</c:v>
                </c:pt>
                <c:pt idx="1027">
                  <c:v>955.78229199999998</c:v>
                </c:pt>
                <c:pt idx="1028">
                  <c:v>954.35942699899999</c:v>
                </c:pt>
                <c:pt idx="1029">
                  <c:v>954.40531299999998</c:v>
                </c:pt>
                <c:pt idx="1030">
                  <c:v>954.41359399999999</c:v>
                </c:pt>
                <c:pt idx="1031">
                  <c:v>954.42671900000005</c:v>
                </c:pt>
                <c:pt idx="1032">
                  <c:v>960.76734299999998</c:v>
                </c:pt>
                <c:pt idx="1033">
                  <c:v>961.73192799900005</c:v>
                </c:pt>
                <c:pt idx="1034">
                  <c:v>958.93760399999996</c:v>
                </c:pt>
                <c:pt idx="1035">
                  <c:v>960.61484399999995</c:v>
                </c:pt>
                <c:pt idx="1036">
                  <c:v>954.36984300100005</c:v>
                </c:pt>
                <c:pt idx="1037">
                  <c:v>954.33682300099997</c:v>
                </c:pt>
                <c:pt idx="1038">
                  <c:v>952.16302099999996</c:v>
                </c:pt>
                <c:pt idx="1039">
                  <c:v>954.31208400100002</c:v>
                </c:pt>
                <c:pt idx="1040">
                  <c:v>960.74432300000001</c:v>
                </c:pt>
                <c:pt idx="1041">
                  <c:v>960.39833399899999</c:v>
                </c:pt>
                <c:pt idx="1042">
                  <c:v>955.83270800000003</c:v>
                </c:pt>
                <c:pt idx="1043">
                  <c:v>954.40078199899995</c:v>
                </c:pt>
                <c:pt idx="1044">
                  <c:v>954.41651000000002</c:v>
                </c:pt>
                <c:pt idx="1045">
                  <c:v>954.42927099999997</c:v>
                </c:pt>
                <c:pt idx="1046">
                  <c:v>954.44838500000003</c:v>
                </c:pt>
                <c:pt idx="1047">
                  <c:v>965.77536500099995</c:v>
                </c:pt>
                <c:pt idx="1048">
                  <c:v>960.709739001</c:v>
                </c:pt>
                <c:pt idx="1049">
                  <c:v>962.80781300000001</c:v>
                </c:pt>
                <c:pt idx="1050">
                  <c:v>957.47218799999996</c:v>
                </c:pt>
                <c:pt idx="1051">
                  <c:v>954.43276000000003</c:v>
                </c:pt>
                <c:pt idx="1052">
                  <c:v>954.40619800100001</c:v>
                </c:pt>
                <c:pt idx="1053">
                  <c:v>960.79531199999997</c:v>
                </c:pt>
                <c:pt idx="1054">
                  <c:v>954.41468799999996</c:v>
                </c:pt>
                <c:pt idx="1055">
                  <c:v>960.74286500000005</c:v>
                </c:pt>
                <c:pt idx="1056">
                  <c:v>962.84849000099996</c:v>
                </c:pt>
                <c:pt idx="1057">
                  <c:v>958.87442699999997</c:v>
                </c:pt>
                <c:pt idx="1058">
                  <c:v>955.71979099999999</c:v>
                </c:pt>
                <c:pt idx="1059">
                  <c:v>954.29484400000001</c:v>
                </c:pt>
                <c:pt idx="1060">
                  <c:v>954.35755199999994</c:v>
                </c:pt>
                <c:pt idx="1061">
                  <c:v>954.45526099999995</c:v>
                </c:pt>
                <c:pt idx="1062">
                  <c:v>960.24364499900003</c:v>
                </c:pt>
                <c:pt idx="1063">
                  <c:v>954.21937500000001</c:v>
                </c:pt>
                <c:pt idx="1064">
                  <c:v>960.75890599900004</c:v>
                </c:pt>
                <c:pt idx="1065">
                  <c:v>963.524634999</c:v>
                </c:pt>
                <c:pt idx="1066">
                  <c:v>960.40197999999998</c:v>
                </c:pt>
                <c:pt idx="1067">
                  <c:v>958.94484399999999</c:v>
                </c:pt>
                <c:pt idx="1068">
                  <c:v>955.79812500000003</c:v>
                </c:pt>
                <c:pt idx="1069">
                  <c:v>954.42135399999995</c:v>
                </c:pt>
                <c:pt idx="1070">
                  <c:v>954.450468</c:v>
                </c:pt>
                <c:pt idx="1071">
                  <c:v>954.31468800000005</c:v>
                </c:pt>
                <c:pt idx="1072">
                  <c:v>954.32348999999999</c:v>
                </c:pt>
                <c:pt idx="1073">
                  <c:v>954.31551999999999</c:v>
                </c:pt>
                <c:pt idx="1074">
                  <c:v>965.03677000000005</c:v>
                </c:pt>
                <c:pt idx="1075">
                  <c:v>960.41073000100005</c:v>
                </c:pt>
                <c:pt idx="1076">
                  <c:v>955.79682300000002</c:v>
                </c:pt>
                <c:pt idx="1077">
                  <c:v>952.47411400099998</c:v>
                </c:pt>
                <c:pt idx="1078">
                  <c:v>954.42416700000001</c:v>
                </c:pt>
                <c:pt idx="1079">
                  <c:v>954.430833001</c:v>
                </c:pt>
                <c:pt idx="1080">
                  <c:v>954.46802100000002</c:v>
                </c:pt>
                <c:pt idx="1081">
                  <c:v>954.41171799999995</c:v>
                </c:pt>
                <c:pt idx="1082">
                  <c:v>960.74343799999997</c:v>
                </c:pt>
                <c:pt idx="1083">
                  <c:v>962.93369799900006</c:v>
                </c:pt>
                <c:pt idx="1084">
                  <c:v>958.96718799999996</c:v>
                </c:pt>
                <c:pt idx="1085">
                  <c:v>955.84541699900001</c:v>
                </c:pt>
                <c:pt idx="1086">
                  <c:v>954.42281200000002</c:v>
                </c:pt>
                <c:pt idx="1087">
                  <c:v>954.34031300100003</c:v>
                </c:pt>
                <c:pt idx="1088">
                  <c:v>954.34682299999997</c:v>
                </c:pt>
                <c:pt idx="1089">
                  <c:v>954.33875</c:v>
                </c:pt>
                <c:pt idx="1090">
                  <c:v>960.73843699999998</c:v>
                </c:pt>
                <c:pt idx="1091">
                  <c:v>962.767968999</c:v>
                </c:pt>
                <c:pt idx="1092">
                  <c:v>960.26744800100005</c:v>
                </c:pt>
                <c:pt idx="1093">
                  <c:v>955.795209</c:v>
                </c:pt>
                <c:pt idx="1094">
                  <c:v>954.17744800000003</c:v>
                </c:pt>
                <c:pt idx="1095">
                  <c:v>954.41145800100003</c:v>
                </c:pt>
                <c:pt idx="1096">
                  <c:v>954.42890599999998</c:v>
                </c:pt>
                <c:pt idx="1097">
                  <c:v>954.43859399999997</c:v>
                </c:pt>
                <c:pt idx="1098">
                  <c:v>954.35776099999998</c:v>
                </c:pt>
                <c:pt idx="1099">
                  <c:v>962.88359400000002</c:v>
                </c:pt>
                <c:pt idx="1100">
                  <c:v>958.92208300000004</c:v>
                </c:pt>
                <c:pt idx="1101">
                  <c:v>955.10703199900001</c:v>
                </c:pt>
                <c:pt idx="1102">
                  <c:v>954.17078100100002</c:v>
                </c:pt>
                <c:pt idx="1103">
                  <c:v>954.45875000000001</c:v>
                </c:pt>
                <c:pt idx="1104">
                  <c:v>954.07067700000005</c:v>
                </c:pt>
                <c:pt idx="1105">
                  <c:v>954.139635</c:v>
                </c:pt>
                <c:pt idx="1106">
                  <c:v>954.41677000000004</c:v>
                </c:pt>
                <c:pt idx="1107">
                  <c:v>960.74791699900004</c:v>
                </c:pt>
                <c:pt idx="1108">
                  <c:v>960.69401000000005</c:v>
                </c:pt>
                <c:pt idx="1109">
                  <c:v>955.81260399999996</c:v>
                </c:pt>
                <c:pt idx="1110">
                  <c:v>954.41953100000001</c:v>
                </c:pt>
                <c:pt idx="1111">
                  <c:v>954.43046900000002</c:v>
                </c:pt>
                <c:pt idx="1112">
                  <c:v>954.45895900000005</c:v>
                </c:pt>
                <c:pt idx="1113">
                  <c:v>960.442186999</c:v>
                </c:pt>
                <c:pt idx="1114">
                  <c:v>960.270261</c:v>
                </c:pt>
                <c:pt idx="1115">
                  <c:v>955.37885400000005</c:v>
                </c:pt>
                <c:pt idx="1116">
                  <c:v>953.36927100000003</c:v>
                </c:pt>
                <c:pt idx="1117">
                  <c:v>954.42765599999996</c:v>
                </c:pt>
                <c:pt idx="1118">
                  <c:v>954.46869800100001</c:v>
                </c:pt>
                <c:pt idx="1119">
                  <c:v>960.97010399999999</c:v>
                </c:pt>
                <c:pt idx="1120">
                  <c:v>962.58062499899995</c:v>
                </c:pt>
                <c:pt idx="1121">
                  <c:v>958.92286500099999</c:v>
                </c:pt>
                <c:pt idx="1122">
                  <c:v>955.74515599999995</c:v>
                </c:pt>
                <c:pt idx="1123">
                  <c:v>954.32099000000005</c:v>
                </c:pt>
                <c:pt idx="1124">
                  <c:v>954.32770900100002</c:v>
                </c:pt>
                <c:pt idx="1125">
                  <c:v>954.33562500000005</c:v>
                </c:pt>
                <c:pt idx="1126">
                  <c:v>954.34562500000004</c:v>
                </c:pt>
                <c:pt idx="1127">
                  <c:v>960.65526100099999</c:v>
                </c:pt>
                <c:pt idx="1128">
                  <c:v>958.97619799999995</c:v>
                </c:pt>
                <c:pt idx="1129">
                  <c:v>960.73645799999997</c:v>
                </c:pt>
                <c:pt idx="1130">
                  <c:v>954.07005200000003</c:v>
                </c:pt>
                <c:pt idx="1131">
                  <c:v>954.34281299999998</c:v>
                </c:pt>
                <c:pt idx="1132">
                  <c:v>954.39869799899998</c:v>
                </c:pt>
                <c:pt idx="1133">
                  <c:v>954.31260399999996</c:v>
                </c:pt>
                <c:pt idx="1134">
                  <c:v>960.65666700099996</c:v>
                </c:pt>
                <c:pt idx="1135">
                  <c:v>964.06286499999999</c:v>
                </c:pt>
                <c:pt idx="1136">
                  <c:v>960.03817700000002</c:v>
                </c:pt>
                <c:pt idx="1137">
                  <c:v>958.86182299999996</c:v>
                </c:pt>
                <c:pt idx="1138">
                  <c:v>954.305834</c:v>
                </c:pt>
                <c:pt idx="1139">
                  <c:v>954.01177099999995</c:v>
                </c:pt>
                <c:pt idx="1140">
                  <c:v>952.25182300000006</c:v>
                </c:pt>
                <c:pt idx="1141">
                  <c:v>954.36255200000005</c:v>
                </c:pt>
                <c:pt idx="1142">
                  <c:v>954.32052099999999</c:v>
                </c:pt>
                <c:pt idx="1143">
                  <c:v>960.71963500000004</c:v>
                </c:pt>
                <c:pt idx="1144">
                  <c:v>960.33437500000002</c:v>
                </c:pt>
                <c:pt idx="1145">
                  <c:v>955.75588500000003</c:v>
                </c:pt>
                <c:pt idx="1146">
                  <c:v>954.42057299999999</c:v>
                </c:pt>
                <c:pt idx="1147">
                  <c:v>954.42739600000004</c:v>
                </c:pt>
                <c:pt idx="1148">
                  <c:v>954.44359399999996</c:v>
                </c:pt>
                <c:pt idx="1149">
                  <c:v>954.46692699999994</c:v>
                </c:pt>
                <c:pt idx="1150">
                  <c:v>960.72843699999999</c:v>
                </c:pt>
                <c:pt idx="1151">
                  <c:v>962.83468800000003</c:v>
                </c:pt>
                <c:pt idx="1152">
                  <c:v>960.406927</c:v>
                </c:pt>
                <c:pt idx="1153">
                  <c:v>958.98052099999995</c:v>
                </c:pt>
                <c:pt idx="1154">
                  <c:v>955.78333399999997</c:v>
                </c:pt>
                <c:pt idx="1155">
                  <c:v>960.79395799999998</c:v>
                </c:pt>
                <c:pt idx="1156">
                  <c:v>954.41953100000001</c:v>
                </c:pt>
                <c:pt idx="1157">
                  <c:v>954.44609300000002</c:v>
                </c:pt>
                <c:pt idx="1158">
                  <c:v>954.33046899999999</c:v>
                </c:pt>
                <c:pt idx="1159">
                  <c:v>960.63171899999998</c:v>
                </c:pt>
                <c:pt idx="1160">
                  <c:v>960.27208400100005</c:v>
                </c:pt>
                <c:pt idx="1161">
                  <c:v>958.82786499999997</c:v>
                </c:pt>
                <c:pt idx="1162">
                  <c:v>955.77682300000004</c:v>
                </c:pt>
                <c:pt idx="1163">
                  <c:v>954.32968800000003</c:v>
                </c:pt>
                <c:pt idx="1164">
                  <c:v>954.29614600000002</c:v>
                </c:pt>
                <c:pt idx="1165">
                  <c:v>954.35369800000001</c:v>
                </c:pt>
                <c:pt idx="1166">
                  <c:v>954.34171799900002</c:v>
                </c:pt>
                <c:pt idx="1167">
                  <c:v>953.02130199999999</c:v>
                </c:pt>
                <c:pt idx="1168">
                  <c:v>960.63708299999996</c:v>
                </c:pt>
                <c:pt idx="1169">
                  <c:v>962.89083300100003</c:v>
                </c:pt>
                <c:pt idx="1170">
                  <c:v>958.86354099999994</c:v>
                </c:pt>
                <c:pt idx="1171">
                  <c:v>955.831771</c:v>
                </c:pt>
                <c:pt idx="1172">
                  <c:v>954.41880200000003</c:v>
                </c:pt>
                <c:pt idx="1173">
                  <c:v>954.32593799899996</c:v>
                </c:pt>
                <c:pt idx="1174">
                  <c:v>954.32770800000003</c:v>
                </c:pt>
                <c:pt idx="1175">
                  <c:v>960.98020900000006</c:v>
                </c:pt>
                <c:pt idx="1176">
                  <c:v>962.813177</c:v>
                </c:pt>
                <c:pt idx="1177">
                  <c:v>960.35390700000005</c:v>
                </c:pt>
                <c:pt idx="1178">
                  <c:v>955.47671899900001</c:v>
                </c:pt>
                <c:pt idx="1179">
                  <c:v>954.28864599999997</c:v>
                </c:pt>
                <c:pt idx="1180">
                  <c:v>954.14125000000001</c:v>
                </c:pt>
                <c:pt idx="1181">
                  <c:v>954.36906299999998</c:v>
                </c:pt>
                <c:pt idx="1182">
                  <c:v>954.13156300000003</c:v>
                </c:pt>
                <c:pt idx="1183">
                  <c:v>954.34125000100005</c:v>
                </c:pt>
                <c:pt idx="1184">
                  <c:v>960.39869799999997</c:v>
                </c:pt>
                <c:pt idx="1185">
                  <c:v>961.70052100099997</c:v>
                </c:pt>
                <c:pt idx="1186">
                  <c:v>960.70802100000003</c:v>
                </c:pt>
                <c:pt idx="1187">
                  <c:v>955.80921899999998</c:v>
                </c:pt>
                <c:pt idx="1188">
                  <c:v>954.132656</c:v>
                </c:pt>
                <c:pt idx="1189">
                  <c:v>954.39989600000001</c:v>
                </c:pt>
                <c:pt idx="1190">
                  <c:v>954.35843699999998</c:v>
                </c:pt>
                <c:pt idx="1191">
                  <c:v>954.37104199999999</c:v>
                </c:pt>
                <c:pt idx="1192">
                  <c:v>954.33609399900001</c:v>
                </c:pt>
                <c:pt idx="1193">
                  <c:v>960.63510400099995</c:v>
                </c:pt>
                <c:pt idx="1194">
                  <c:v>962.82822899999996</c:v>
                </c:pt>
                <c:pt idx="1195">
                  <c:v>960.72791700000005</c:v>
                </c:pt>
                <c:pt idx="1196">
                  <c:v>958.99552100000005</c:v>
                </c:pt>
                <c:pt idx="1197">
                  <c:v>955.80859399999997</c:v>
                </c:pt>
                <c:pt idx="1198">
                  <c:v>954.38380200000006</c:v>
                </c:pt>
                <c:pt idx="1199">
                  <c:v>954.42104100000006</c:v>
                </c:pt>
                <c:pt idx="1200">
                  <c:v>954.38880199999994</c:v>
                </c:pt>
                <c:pt idx="1201">
                  <c:v>954.22526000000005</c:v>
                </c:pt>
                <c:pt idx="1202">
                  <c:v>954.11614599999996</c:v>
                </c:pt>
                <c:pt idx="1203">
                  <c:v>960.73640599999999</c:v>
                </c:pt>
                <c:pt idx="1204">
                  <c:v>962.92645800000003</c:v>
                </c:pt>
                <c:pt idx="1205">
                  <c:v>960.32302100000004</c:v>
                </c:pt>
                <c:pt idx="1206">
                  <c:v>958.74864599900002</c:v>
                </c:pt>
                <c:pt idx="1207">
                  <c:v>954.42343700000004</c:v>
                </c:pt>
                <c:pt idx="1208">
                  <c:v>954.41130199999998</c:v>
                </c:pt>
                <c:pt idx="1209">
                  <c:v>954.44921899999997</c:v>
                </c:pt>
                <c:pt idx="1210">
                  <c:v>954.38291700000002</c:v>
                </c:pt>
                <c:pt idx="1211">
                  <c:v>954.39250000000004</c:v>
                </c:pt>
                <c:pt idx="1212">
                  <c:v>960.73473899999999</c:v>
                </c:pt>
                <c:pt idx="1213">
                  <c:v>962.93187500099998</c:v>
                </c:pt>
                <c:pt idx="1214">
                  <c:v>960.39119800000003</c:v>
                </c:pt>
                <c:pt idx="1215">
                  <c:v>958.99140599999998</c:v>
                </c:pt>
                <c:pt idx="1216">
                  <c:v>955.80739600000004</c:v>
                </c:pt>
                <c:pt idx="1217">
                  <c:v>954.425208</c:v>
                </c:pt>
                <c:pt idx="1218">
                  <c:v>954.29697900099995</c:v>
                </c:pt>
                <c:pt idx="1219">
                  <c:v>954.43713500000001</c:v>
                </c:pt>
                <c:pt idx="1220">
                  <c:v>954.38453200000004</c:v>
                </c:pt>
                <c:pt idx="1221">
                  <c:v>954.41864599999997</c:v>
                </c:pt>
                <c:pt idx="1222">
                  <c:v>960.73463500000003</c:v>
                </c:pt>
                <c:pt idx="1223">
                  <c:v>962.92880200000002</c:v>
                </c:pt>
                <c:pt idx="1224">
                  <c:v>960.40166699999997</c:v>
                </c:pt>
                <c:pt idx="1225">
                  <c:v>958.78025999900001</c:v>
                </c:pt>
                <c:pt idx="1226">
                  <c:v>955.81713500000001</c:v>
                </c:pt>
                <c:pt idx="1227">
                  <c:v>954.30801999899995</c:v>
                </c:pt>
                <c:pt idx="1228">
                  <c:v>954.37046899999996</c:v>
                </c:pt>
                <c:pt idx="1229">
                  <c:v>954.37380199999996</c:v>
                </c:pt>
                <c:pt idx="1230">
                  <c:v>954.29801999999995</c:v>
                </c:pt>
                <c:pt idx="1231">
                  <c:v>954.32578100000001</c:v>
                </c:pt>
                <c:pt idx="1232">
                  <c:v>960.65864499999998</c:v>
                </c:pt>
                <c:pt idx="1233">
                  <c:v>960.03906200000006</c:v>
                </c:pt>
                <c:pt idx="1234">
                  <c:v>955.87291600000003</c:v>
                </c:pt>
                <c:pt idx="1235">
                  <c:v>954.42203099999995</c:v>
                </c:pt>
                <c:pt idx="1236">
                  <c:v>954.43890699999997</c:v>
                </c:pt>
                <c:pt idx="1237">
                  <c:v>954.45135400000004</c:v>
                </c:pt>
                <c:pt idx="1238">
                  <c:v>954.45828099999994</c:v>
                </c:pt>
                <c:pt idx="1239">
                  <c:v>954.40046800000005</c:v>
                </c:pt>
                <c:pt idx="1240">
                  <c:v>960.715416</c:v>
                </c:pt>
                <c:pt idx="1241">
                  <c:v>958.70447899999999</c:v>
                </c:pt>
                <c:pt idx="1242">
                  <c:v>955.81927099999996</c:v>
                </c:pt>
                <c:pt idx="1243">
                  <c:v>954.37692700000002</c:v>
                </c:pt>
                <c:pt idx="1244">
                  <c:v>954.30765599999995</c:v>
                </c:pt>
                <c:pt idx="1245">
                  <c:v>954.33161399999995</c:v>
                </c:pt>
                <c:pt idx="1246">
                  <c:v>954.36088600000005</c:v>
                </c:pt>
                <c:pt idx="1247">
                  <c:v>954.44359299999996</c:v>
                </c:pt>
                <c:pt idx="1248">
                  <c:v>960.785573</c:v>
                </c:pt>
                <c:pt idx="1249">
                  <c:v>962.88182299999994</c:v>
                </c:pt>
                <c:pt idx="1250">
                  <c:v>958.71781299999998</c:v>
                </c:pt>
                <c:pt idx="1251">
                  <c:v>955.794844001</c:v>
                </c:pt>
                <c:pt idx="1252">
                  <c:v>954.38479199999995</c:v>
                </c:pt>
                <c:pt idx="1253">
                  <c:v>954.14885400000003</c:v>
                </c:pt>
                <c:pt idx="1254">
                  <c:v>954.31062499999996</c:v>
                </c:pt>
                <c:pt idx="1255">
                  <c:v>954.31822899999997</c:v>
                </c:pt>
                <c:pt idx="1256">
                  <c:v>960.75942699999996</c:v>
                </c:pt>
                <c:pt idx="1257">
                  <c:v>958.98156199999994</c:v>
                </c:pt>
                <c:pt idx="1258">
                  <c:v>955.52625</c:v>
                </c:pt>
                <c:pt idx="1259">
                  <c:v>954.40760399999999</c:v>
                </c:pt>
                <c:pt idx="1260">
                  <c:v>954.42875000000004</c:v>
                </c:pt>
                <c:pt idx="1261">
                  <c:v>954.46114499999999</c:v>
                </c:pt>
                <c:pt idx="1262">
                  <c:v>954.457448</c:v>
                </c:pt>
                <c:pt idx="1263">
                  <c:v>954.40786400100001</c:v>
                </c:pt>
                <c:pt idx="1264">
                  <c:v>960.45864600000004</c:v>
                </c:pt>
                <c:pt idx="1265">
                  <c:v>962.94453099899999</c:v>
                </c:pt>
                <c:pt idx="1266">
                  <c:v>958.98369799900001</c:v>
                </c:pt>
                <c:pt idx="1267">
                  <c:v>955.84921899999995</c:v>
                </c:pt>
                <c:pt idx="1268">
                  <c:v>954.42484400000001</c:v>
                </c:pt>
                <c:pt idx="1269">
                  <c:v>954.39520800000003</c:v>
                </c:pt>
                <c:pt idx="1270">
                  <c:v>954.32864600000005</c:v>
                </c:pt>
                <c:pt idx="1271">
                  <c:v>961.03614599900004</c:v>
                </c:pt>
                <c:pt idx="1272">
                  <c:v>962.86994800100001</c:v>
                </c:pt>
                <c:pt idx="1273">
                  <c:v>960.27744800000005</c:v>
                </c:pt>
                <c:pt idx="1274">
                  <c:v>955.55223999999998</c:v>
                </c:pt>
                <c:pt idx="1275">
                  <c:v>960.84687499999995</c:v>
                </c:pt>
                <c:pt idx="1276">
                  <c:v>960.83421899999996</c:v>
                </c:pt>
                <c:pt idx="1277">
                  <c:v>954.40942700000005</c:v>
                </c:pt>
                <c:pt idx="1278">
                  <c:v>954.42630199999996</c:v>
                </c:pt>
                <c:pt idx="1279">
                  <c:v>954.42932299999995</c:v>
                </c:pt>
                <c:pt idx="1280">
                  <c:v>960.76666699999998</c:v>
                </c:pt>
                <c:pt idx="1281">
                  <c:v>962.82833400000004</c:v>
                </c:pt>
                <c:pt idx="1282">
                  <c:v>958.66073000000006</c:v>
                </c:pt>
                <c:pt idx="1283">
                  <c:v>955.81604200000004</c:v>
                </c:pt>
                <c:pt idx="1284">
                  <c:v>954.44599000000005</c:v>
                </c:pt>
                <c:pt idx="1285">
                  <c:v>954.44416699999999</c:v>
                </c:pt>
                <c:pt idx="1286">
                  <c:v>960.85531200000003</c:v>
                </c:pt>
                <c:pt idx="1287">
                  <c:v>954.40833300099996</c:v>
                </c:pt>
                <c:pt idx="1288">
                  <c:v>954.42900999999995</c:v>
                </c:pt>
                <c:pt idx="1289">
                  <c:v>960.75281199999995</c:v>
                </c:pt>
                <c:pt idx="1290">
                  <c:v>962.95531300000005</c:v>
                </c:pt>
                <c:pt idx="1291">
                  <c:v>958.65406199899996</c:v>
                </c:pt>
                <c:pt idx="1292">
                  <c:v>955.80963499899997</c:v>
                </c:pt>
                <c:pt idx="1293">
                  <c:v>954.40562500099998</c:v>
                </c:pt>
                <c:pt idx="1294">
                  <c:v>954.44703200100003</c:v>
                </c:pt>
                <c:pt idx="1295">
                  <c:v>954.37109399999997</c:v>
                </c:pt>
                <c:pt idx="1296">
                  <c:v>954.31520899999998</c:v>
                </c:pt>
                <c:pt idx="1297">
                  <c:v>954.41937499999995</c:v>
                </c:pt>
                <c:pt idx="1298">
                  <c:v>960.74</c:v>
                </c:pt>
                <c:pt idx="1299">
                  <c:v>960.39151000000004</c:v>
                </c:pt>
                <c:pt idx="1300">
                  <c:v>958.99755200000004</c:v>
                </c:pt>
                <c:pt idx="1301">
                  <c:v>955.82765600100004</c:v>
                </c:pt>
                <c:pt idx="1302">
                  <c:v>954.42385400000001</c:v>
                </c:pt>
                <c:pt idx="1303">
                  <c:v>954.44062499999995</c:v>
                </c:pt>
                <c:pt idx="1304">
                  <c:v>954.43843700000002</c:v>
                </c:pt>
                <c:pt idx="1305">
                  <c:v>954.21395900000005</c:v>
                </c:pt>
                <c:pt idx="1306">
                  <c:v>960.73989600000004</c:v>
                </c:pt>
                <c:pt idx="1307">
                  <c:v>962.91661499999998</c:v>
                </c:pt>
                <c:pt idx="1308">
                  <c:v>958.39635399899998</c:v>
                </c:pt>
                <c:pt idx="1309">
                  <c:v>954.38671900099996</c:v>
                </c:pt>
                <c:pt idx="1310">
                  <c:v>954.39458300000001</c:v>
                </c:pt>
                <c:pt idx="1311">
                  <c:v>954.12859400000002</c:v>
                </c:pt>
                <c:pt idx="1312">
                  <c:v>954.44140599900004</c:v>
                </c:pt>
                <c:pt idx="1313">
                  <c:v>954.14718699900004</c:v>
                </c:pt>
                <c:pt idx="1314">
                  <c:v>960.77161399900001</c:v>
                </c:pt>
                <c:pt idx="1315">
                  <c:v>962.61390700000004</c:v>
                </c:pt>
                <c:pt idx="1316">
                  <c:v>960.29171800100005</c:v>
                </c:pt>
                <c:pt idx="1317">
                  <c:v>955.83333300000004</c:v>
                </c:pt>
                <c:pt idx="1318">
                  <c:v>954.45557299999996</c:v>
                </c:pt>
                <c:pt idx="1319">
                  <c:v>954.47520799999995</c:v>
                </c:pt>
                <c:pt idx="1320">
                  <c:v>954.06187499999999</c:v>
                </c:pt>
                <c:pt idx="1321">
                  <c:v>954.42124999999999</c:v>
                </c:pt>
                <c:pt idx="1322">
                  <c:v>960.71333400100002</c:v>
                </c:pt>
                <c:pt idx="1323">
                  <c:v>960.29151100000001</c:v>
                </c:pt>
                <c:pt idx="1324">
                  <c:v>958.94333300000005</c:v>
                </c:pt>
                <c:pt idx="1325">
                  <c:v>955.70859399999995</c:v>
                </c:pt>
                <c:pt idx="1326">
                  <c:v>954.28812500000004</c:v>
                </c:pt>
                <c:pt idx="1327">
                  <c:v>954.08192699999995</c:v>
                </c:pt>
                <c:pt idx="1328">
                  <c:v>954.37619800000004</c:v>
                </c:pt>
                <c:pt idx="1329">
                  <c:v>954.30963499999996</c:v>
                </c:pt>
                <c:pt idx="1330">
                  <c:v>954.37984400000005</c:v>
                </c:pt>
                <c:pt idx="1331">
                  <c:v>960.74572899999998</c:v>
                </c:pt>
                <c:pt idx="1332">
                  <c:v>962.91427099999999</c:v>
                </c:pt>
                <c:pt idx="1333">
                  <c:v>958.97911499999998</c:v>
                </c:pt>
                <c:pt idx="1334">
                  <c:v>954.39109399999995</c:v>
                </c:pt>
                <c:pt idx="1335">
                  <c:v>954.40286400000002</c:v>
                </c:pt>
                <c:pt idx="1336">
                  <c:v>954.42536399999995</c:v>
                </c:pt>
                <c:pt idx="1337">
                  <c:v>954.44458300099996</c:v>
                </c:pt>
                <c:pt idx="1338">
                  <c:v>954.43302100000005</c:v>
                </c:pt>
                <c:pt idx="1339">
                  <c:v>960.23171899900001</c:v>
                </c:pt>
                <c:pt idx="1340">
                  <c:v>962.84864600000003</c:v>
                </c:pt>
                <c:pt idx="1341">
                  <c:v>960.29869800100005</c:v>
                </c:pt>
                <c:pt idx="1342">
                  <c:v>955.77885399900003</c:v>
                </c:pt>
                <c:pt idx="1343">
                  <c:v>954.39849000000004</c:v>
                </c:pt>
                <c:pt idx="1344">
                  <c:v>954.41812500000003</c:v>
                </c:pt>
                <c:pt idx="1345">
                  <c:v>954.36046899899998</c:v>
                </c:pt>
                <c:pt idx="1346">
                  <c:v>954.36453099999994</c:v>
                </c:pt>
                <c:pt idx="1347">
                  <c:v>954.36421900000005</c:v>
                </c:pt>
                <c:pt idx="1348">
                  <c:v>960.66192700099998</c:v>
                </c:pt>
                <c:pt idx="1349">
                  <c:v>962.66510400000004</c:v>
                </c:pt>
                <c:pt idx="1350">
                  <c:v>960.29807299899994</c:v>
                </c:pt>
                <c:pt idx="1351">
                  <c:v>955.79375000000005</c:v>
                </c:pt>
                <c:pt idx="1352">
                  <c:v>954.36599000000001</c:v>
                </c:pt>
                <c:pt idx="1353">
                  <c:v>954.32265600000005</c:v>
                </c:pt>
                <c:pt idx="1354">
                  <c:v>954.36625000000004</c:v>
                </c:pt>
                <c:pt idx="1355">
                  <c:v>954.06557299999997</c:v>
                </c:pt>
                <c:pt idx="1356">
                  <c:v>960.76796899999999</c:v>
                </c:pt>
                <c:pt idx="1357">
                  <c:v>963.65968699999996</c:v>
                </c:pt>
                <c:pt idx="1358">
                  <c:v>960.36796900000002</c:v>
                </c:pt>
                <c:pt idx="1359">
                  <c:v>958.66682300000002</c:v>
                </c:pt>
                <c:pt idx="1360">
                  <c:v>954.43192699999997</c:v>
                </c:pt>
                <c:pt idx="1361">
                  <c:v>954.45276000000001</c:v>
                </c:pt>
                <c:pt idx="1362">
                  <c:v>961.03208300000006</c:v>
                </c:pt>
                <c:pt idx="1363">
                  <c:v>954.42151000000001</c:v>
                </c:pt>
                <c:pt idx="1364">
                  <c:v>954.43421899999998</c:v>
                </c:pt>
                <c:pt idx="1365">
                  <c:v>960.49114599999996</c:v>
                </c:pt>
                <c:pt idx="1366">
                  <c:v>961.73744799999997</c:v>
                </c:pt>
                <c:pt idx="1367">
                  <c:v>963.05895799999996</c:v>
                </c:pt>
                <c:pt idx="1368">
                  <c:v>955.81781300099999</c:v>
                </c:pt>
                <c:pt idx="1369">
                  <c:v>954.43828100099995</c:v>
                </c:pt>
                <c:pt idx="1370">
                  <c:v>954.40635499999996</c:v>
                </c:pt>
                <c:pt idx="1371">
                  <c:v>954.38578199999995</c:v>
                </c:pt>
                <c:pt idx="1372">
                  <c:v>960.66880200100002</c:v>
                </c:pt>
                <c:pt idx="1373">
                  <c:v>954.29166699899997</c:v>
                </c:pt>
                <c:pt idx="1374">
                  <c:v>962.83906300000001</c:v>
                </c:pt>
                <c:pt idx="1375">
                  <c:v>960.29739500000005</c:v>
                </c:pt>
                <c:pt idx="1376">
                  <c:v>955.79583399900002</c:v>
                </c:pt>
                <c:pt idx="1377">
                  <c:v>954.37291700000003</c:v>
                </c:pt>
                <c:pt idx="1378">
                  <c:v>954.43135400000006</c:v>
                </c:pt>
                <c:pt idx="1379">
                  <c:v>954.44708300000002</c:v>
                </c:pt>
                <c:pt idx="1380">
                  <c:v>954.37015699999995</c:v>
                </c:pt>
                <c:pt idx="1381">
                  <c:v>954.42562499999997</c:v>
                </c:pt>
                <c:pt idx="1382">
                  <c:v>960.71739600000001</c:v>
                </c:pt>
                <c:pt idx="1383">
                  <c:v>960.37760400000002</c:v>
                </c:pt>
                <c:pt idx="1384">
                  <c:v>955.84484299999997</c:v>
                </c:pt>
                <c:pt idx="1385">
                  <c:v>954.38958400000001</c:v>
                </c:pt>
                <c:pt idx="1386">
                  <c:v>954.42489599999999</c:v>
                </c:pt>
                <c:pt idx="1387">
                  <c:v>954.42505200000005</c:v>
                </c:pt>
                <c:pt idx="1388">
                  <c:v>954.42479200000002</c:v>
                </c:pt>
                <c:pt idx="1389">
                  <c:v>954.42734399999995</c:v>
                </c:pt>
                <c:pt idx="1390">
                  <c:v>960.68015700000001</c:v>
                </c:pt>
                <c:pt idx="1391">
                  <c:v>962.78364599999998</c:v>
                </c:pt>
                <c:pt idx="1392">
                  <c:v>958.87942699999996</c:v>
                </c:pt>
                <c:pt idx="1393">
                  <c:v>954.35114599999997</c:v>
                </c:pt>
                <c:pt idx="1394">
                  <c:v>954.32276000000002</c:v>
                </c:pt>
                <c:pt idx="1395">
                  <c:v>954.39026100000001</c:v>
                </c:pt>
                <c:pt idx="1396">
                  <c:v>954.41468699999996</c:v>
                </c:pt>
                <c:pt idx="1397">
                  <c:v>954.30963600099994</c:v>
                </c:pt>
                <c:pt idx="1398">
                  <c:v>960.66083300000003</c:v>
                </c:pt>
                <c:pt idx="1399">
                  <c:v>960.32890599999996</c:v>
                </c:pt>
                <c:pt idx="1400">
                  <c:v>958.85442700099998</c:v>
                </c:pt>
                <c:pt idx="1401">
                  <c:v>955.81197899999995</c:v>
                </c:pt>
                <c:pt idx="1402">
                  <c:v>954.44916699999999</c:v>
                </c:pt>
                <c:pt idx="1403">
                  <c:v>954.44270900100003</c:v>
                </c:pt>
                <c:pt idx="1404">
                  <c:v>954.47921900000006</c:v>
                </c:pt>
                <c:pt idx="1405">
                  <c:v>954.33583299999998</c:v>
                </c:pt>
                <c:pt idx="1406">
                  <c:v>954.42015600000002</c:v>
                </c:pt>
                <c:pt idx="1407">
                  <c:v>960.74218799899995</c:v>
                </c:pt>
                <c:pt idx="1408">
                  <c:v>960.12645799999996</c:v>
                </c:pt>
                <c:pt idx="1409">
                  <c:v>959.00812500100005</c:v>
                </c:pt>
                <c:pt idx="1410">
                  <c:v>954.22411400099998</c:v>
                </c:pt>
                <c:pt idx="1411">
                  <c:v>954.16244800000004</c:v>
                </c:pt>
                <c:pt idx="1412">
                  <c:v>954.46135400000003</c:v>
                </c:pt>
                <c:pt idx="1413">
                  <c:v>954.46135400000003</c:v>
                </c:pt>
                <c:pt idx="1414">
                  <c:v>954.417552</c:v>
                </c:pt>
                <c:pt idx="1415">
                  <c:v>960.64364599999999</c:v>
                </c:pt>
                <c:pt idx="1416">
                  <c:v>962.82192699999996</c:v>
                </c:pt>
                <c:pt idx="1417">
                  <c:v>960.06276000000003</c:v>
                </c:pt>
                <c:pt idx="1418">
                  <c:v>955.75489600000003</c:v>
                </c:pt>
                <c:pt idx="1419">
                  <c:v>954.27958300099999</c:v>
                </c:pt>
                <c:pt idx="1420">
                  <c:v>954.30317700000001</c:v>
                </c:pt>
                <c:pt idx="1421">
                  <c:v>954.34020800099995</c:v>
                </c:pt>
                <c:pt idx="1422">
                  <c:v>954.36765600000001</c:v>
                </c:pt>
                <c:pt idx="1423">
                  <c:v>954.109062999</c:v>
                </c:pt>
                <c:pt idx="1424">
                  <c:v>960.61994800000002</c:v>
                </c:pt>
                <c:pt idx="1425">
                  <c:v>960.21656199899996</c:v>
                </c:pt>
                <c:pt idx="1426">
                  <c:v>958.89333299999998</c:v>
                </c:pt>
                <c:pt idx="1427">
                  <c:v>955.74671899999998</c:v>
                </c:pt>
                <c:pt idx="1428">
                  <c:v>954.34020800099995</c:v>
                </c:pt>
                <c:pt idx="1429">
                  <c:v>954.36354200000005</c:v>
                </c:pt>
                <c:pt idx="1430">
                  <c:v>954.02046900100004</c:v>
                </c:pt>
                <c:pt idx="1431">
                  <c:v>954.35390600000005</c:v>
                </c:pt>
                <c:pt idx="1432">
                  <c:v>954.38057300000003</c:v>
                </c:pt>
                <c:pt idx="1433">
                  <c:v>960.72901000000002</c:v>
                </c:pt>
                <c:pt idx="1434">
                  <c:v>962.90421800000001</c:v>
                </c:pt>
                <c:pt idx="1435">
                  <c:v>960.36442699899999</c:v>
                </c:pt>
                <c:pt idx="1436">
                  <c:v>958.96822899999995</c:v>
                </c:pt>
                <c:pt idx="1437">
                  <c:v>955.84599000000003</c:v>
                </c:pt>
                <c:pt idx="1438">
                  <c:v>954.40010400000006</c:v>
                </c:pt>
                <c:pt idx="1439">
                  <c:v>954.41708300000005</c:v>
                </c:pt>
                <c:pt idx="1440">
                  <c:v>954.38718700000004</c:v>
                </c:pt>
                <c:pt idx="1441">
                  <c:v>954.45531200000005</c:v>
                </c:pt>
                <c:pt idx="1442">
                  <c:v>954.47619799999995</c:v>
                </c:pt>
                <c:pt idx="1443">
                  <c:v>961.042239</c:v>
                </c:pt>
                <c:pt idx="1444">
                  <c:v>962.91442700000005</c:v>
                </c:pt>
                <c:pt idx="1445">
                  <c:v>960.33390599999996</c:v>
                </c:pt>
                <c:pt idx="1446">
                  <c:v>958.92817700000001</c:v>
                </c:pt>
                <c:pt idx="1447">
                  <c:v>954.41473900100004</c:v>
                </c:pt>
                <c:pt idx="1448">
                  <c:v>961.04369799999995</c:v>
                </c:pt>
                <c:pt idx="1449">
                  <c:v>954.39869799899998</c:v>
                </c:pt>
                <c:pt idx="1450">
                  <c:v>954.44843800000001</c:v>
                </c:pt>
                <c:pt idx="1451">
                  <c:v>954.38223999900003</c:v>
                </c:pt>
                <c:pt idx="1452">
                  <c:v>954.32390599999997</c:v>
                </c:pt>
                <c:pt idx="1453">
                  <c:v>960.71036500000002</c:v>
                </c:pt>
                <c:pt idx="1454">
                  <c:v>960.09104200000002</c:v>
                </c:pt>
                <c:pt idx="1455">
                  <c:v>960.84114600099997</c:v>
                </c:pt>
                <c:pt idx="1456">
                  <c:v>954.47192700000005</c:v>
                </c:pt>
                <c:pt idx="1457">
                  <c:v>954.42046900000003</c:v>
                </c:pt>
                <c:pt idx="1458">
                  <c:v>954.09031200000004</c:v>
                </c:pt>
                <c:pt idx="1459">
                  <c:v>954.43885399999999</c:v>
                </c:pt>
                <c:pt idx="1460">
                  <c:v>954.44562500100005</c:v>
                </c:pt>
                <c:pt idx="1461">
                  <c:v>960.79161499999998</c:v>
                </c:pt>
                <c:pt idx="1462">
                  <c:v>960.34677099999999</c:v>
                </c:pt>
                <c:pt idx="1463">
                  <c:v>955.81328199999996</c:v>
                </c:pt>
                <c:pt idx="1464">
                  <c:v>954.44203100000004</c:v>
                </c:pt>
                <c:pt idx="1465">
                  <c:v>954.45682199999999</c:v>
                </c:pt>
                <c:pt idx="1466">
                  <c:v>954.14275999899996</c:v>
                </c:pt>
                <c:pt idx="1467">
                  <c:v>954.42447899900003</c:v>
                </c:pt>
                <c:pt idx="1468">
                  <c:v>960.74578199999996</c:v>
                </c:pt>
                <c:pt idx="1469">
                  <c:v>960.06499999899995</c:v>
                </c:pt>
                <c:pt idx="1470">
                  <c:v>955.75619800000004</c:v>
                </c:pt>
                <c:pt idx="1471">
                  <c:v>954.39750000000004</c:v>
                </c:pt>
                <c:pt idx="1472">
                  <c:v>954.41598899899998</c:v>
                </c:pt>
                <c:pt idx="1473">
                  <c:v>954.44609400000002</c:v>
                </c:pt>
                <c:pt idx="1474">
                  <c:v>954.43541700000003</c:v>
                </c:pt>
                <c:pt idx="1475">
                  <c:v>954.47869800000001</c:v>
                </c:pt>
                <c:pt idx="1476">
                  <c:v>954.41140599999994</c:v>
                </c:pt>
                <c:pt idx="1477">
                  <c:v>960.74609399999997</c:v>
                </c:pt>
                <c:pt idx="1478">
                  <c:v>960.30807300000004</c:v>
                </c:pt>
                <c:pt idx="1479">
                  <c:v>958.90302099999997</c:v>
                </c:pt>
                <c:pt idx="1480">
                  <c:v>954.47593800000004</c:v>
                </c:pt>
                <c:pt idx="1481">
                  <c:v>954.37109400099996</c:v>
                </c:pt>
                <c:pt idx="1482">
                  <c:v>954.28963500099997</c:v>
                </c:pt>
                <c:pt idx="1483">
                  <c:v>954.09979200099997</c:v>
                </c:pt>
                <c:pt idx="1484">
                  <c:v>954.34739599900001</c:v>
                </c:pt>
                <c:pt idx="1485">
                  <c:v>960.60994800000003</c:v>
                </c:pt>
                <c:pt idx="1486">
                  <c:v>962.77479200000005</c:v>
                </c:pt>
                <c:pt idx="1487">
                  <c:v>960.25062500000001</c:v>
                </c:pt>
                <c:pt idx="1488">
                  <c:v>958.87505199999998</c:v>
                </c:pt>
                <c:pt idx="1489">
                  <c:v>954.37151100000005</c:v>
                </c:pt>
                <c:pt idx="1490">
                  <c:v>954.03052100000002</c:v>
                </c:pt>
                <c:pt idx="1491">
                  <c:v>954.310834</c:v>
                </c:pt>
                <c:pt idx="1492">
                  <c:v>954.37130200000001</c:v>
                </c:pt>
                <c:pt idx="1493">
                  <c:v>954.31968700000004</c:v>
                </c:pt>
                <c:pt idx="1494">
                  <c:v>962.868021</c:v>
                </c:pt>
                <c:pt idx="1495">
                  <c:v>960.00661500000001</c:v>
                </c:pt>
                <c:pt idx="1496">
                  <c:v>955.60650999999996</c:v>
                </c:pt>
                <c:pt idx="1497">
                  <c:v>955.45526099999995</c:v>
                </c:pt>
                <c:pt idx="1498">
                  <c:v>954.35432300100001</c:v>
                </c:pt>
                <c:pt idx="1499">
                  <c:v>954.11104199900001</c:v>
                </c:pt>
                <c:pt idx="1500">
                  <c:v>954.42078100000003</c:v>
                </c:pt>
                <c:pt idx="1501">
                  <c:v>954.40900999999997</c:v>
                </c:pt>
                <c:pt idx="1502">
                  <c:v>960.75807299999997</c:v>
                </c:pt>
                <c:pt idx="1503">
                  <c:v>962.85114599999997</c:v>
                </c:pt>
                <c:pt idx="1504">
                  <c:v>958.899271</c:v>
                </c:pt>
                <c:pt idx="1505">
                  <c:v>954.42588499999999</c:v>
                </c:pt>
                <c:pt idx="1506">
                  <c:v>954.43369800000005</c:v>
                </c:pt>
                <c:pt idx="1507">
                  <c:v>954.4375</c:v>
                </c:pt>
                <c:pt idx="1508">
                  <c:v>954.46567700000003</c:v>
                </c:pt>
                <c:pt idx="1509">
                  <c:v>954.38171899999998</c:v>
                </c:pt>
                <c:pt idx="1510">
                  <c:v>960.72874999999999</c:v>
                </c:pt>
                <c:pt idx="1511">
                  <c:v>960.30390599999998</c:v>
                </c:pt>
                <c:pt idx="1512">
                  <c:v>958.91807299900006</c:v>
                </c:pt>
                <c:pt idx="1513">
                  <c:v>955.80265599999996</c:v>
                </c:pt>
                <c:pt idx="1514">
                  <c:v>954.34395900000004</c:v>
                </c:pt>
                <c:pt idx="1515">
                  <c:v>954.31692699999996</c:v>
                </c:pt>
                <c:pt idx="1516">
                  <c:v>954.09463500000004</c:v>
                </c:pt>
                <c:pt idx="1517">
                  <c:v>954.07822899999996</c:v>
                </c:pt>
                <c:pt idx="1518">
                  <c:v>960.92598899999996</c:v>
                </c:pt>
                <c:pt idx="1519">
                  <c:v>962.71328100000005</c:v>
                </c:pt>
                <c:pt idx="1520">
                  <c:v>955.71322899999996</c:v>
                </c:pt>
                <c:pt idx="1521">
                  <c:v>954.31234300000006</c:v>
                </c:pt>
                <c:pt idx="1522">
                  <c:v>954.38411499999995</c:v>
                </c:pt>
                <c:pt idx="1523">
                  <c:v>954.41187500000001</c:v>
                </c:pt>
                <c:pt idx="1524">
                  <c:v>954.39817800000003</c:v>
                </c:pt>
                <c:pt idx="1525">
                  <c:v>954.33718799999997</c:v>
                </c:pt>
                <c:pt idx="1526">
                  <c:v>960.67656299999999</c:v>
                </c:pt>
                <c:pt idx="1527">
                  <c:v>962.84020800099995</c:v>
                </c:pt>
                <c:pt idx="1528">
                  <c:v>960.26661500099999</c:v>
                </c:pt>
                <c:pt idx="1529">
                  <c:v>960.72479099999998</c:v>
                </c:pt>
                <c:pt idx="1530">
                  <c:v>954.29078100000004</c:v>
                </c:pt>
                <c:pt idx="1531">
                  <c:v>954.44999999900006</c:v>
                </c:pt>
                <c:pt idx="1532">
                  <c:v>954.47932300000002</c:v>
                </c:pt>
                <c:pt idx="1533">
                  <c:v>954.42770800000005</c:v>
                </c:pt>
                <c:pt idx="1534">
                  <c:v>960.69875000000002</c:v>
                </c:pt>
                <c:pt idx="1535">
                  <c:v>960.65724000099999</c:v>
                </c:pt>
                <c:pt idx="1536">
                  <c:v>960.29781200000002</c:v>
                </c:pt>
                <c:pt idx="1537">
                  <c:v>958.89463600099998</c:v>
                </c:pt>
                <c:pt idx="1538">
                  <c:v>955.74505199999999</c:v>
                </c:pt>
                <c:pt idx="1539">
                  <c:v>954.27796799999999</c:v>
                </c:pt>
                <c:pt idx="1540">
                  <c:v>961.094427</c:v>
                </c:pt>
                <c:pt idx="1541">
                  <c:v>954.46989600100005</c:v>
                </c:pt>
                <c:pt idx="1542">
                  <c:v>954.32234400000004</c:v>
                </c:pt>
                <c:pt idx="1543">
                  <c:v>960.66546900000003</c:v>
                </c:pt>
                <c:pt idx="1544">
                  <c:v>960.28609400000005</c:v>
                </c:pt>
                <c:pt idx="1545">
                  <c:v>955.77218800000003</c:v>
                </c:pt>
                <c:pt idx="1546">
                  <c:v>954.47609399999999</c:v>
                </c:pt>
                <c:pt idx="1547">
                  <c:v>954.402917</c:v>
                </c:pt>
                <c:pt idx="1548">
                  <c:v>954.42015700000002</c:v>
                </c:pt>
                <c:pt idx="1549">
                  <c:v>954.44401100000005</c:v>
                </c:pt>
                <c:pt idx="1550">
                  <c:v>954.44963600000005</c:v>
                </c:pt>
                <c:pt idx="1551">
                  <c:v>960.78541700100004</c:v>
                </c:pt>
                <c:pt idx="1552">
                  <c:v>958.93890599999997</c:v>
                </c:pt>
                <c:pt idx="1553">
                  <c:v>955.81213500000001</c:v>
                </c:pt>
                <c:pt idx="1554">
                  <c:v>954.43755199899999</c:v>
                </c:pt>
                <c:pt idx="1555">
                  <c:v>954.34151099999997</c:v>
                </c:pt>
                <c:pt idx="1556">
                  <c:v>954.31359399899998</c:v>
                </c:pt>
                <c:pt idx="1557">
                  <c:v>954.300884999</c:v>
                </c:pt>
                <c:pt idx="1558">
                  <c:v>954.31505200000004</c:v>
                </c:pt>
                <c:pt idx="1559">
                  <c:v>960.75838599999997</c:v>
                </c:pt>
                <c:pt idx="1560">
                  <c:v>960.39708399999995</c:v>
                </c:pt>
                <c:pt idx="1561">
                  <c:v>957.94859399999996</c:v>
                </c:pt>
                <c:pt idx="1562">
                  <c:v>954.45541700000001</c:v>
                </c:pt>
                <c:pt idx="1563">
                  <c:v>954.49671899999998</c:v>
                </c:pt>
                <c:pt idx="1564">
                  <c:v>954.41505200000006</c:v>
                </c:pt>
                <c:pt idx="1565">
                  <c:v>954.428541999</c:v>
                </c:pt>
                <c:pt idx="1566">
                  <c:v>954.45234400000004</c:v>
                </c:pt>
                <c:pt idx="1567">
                  <c:v>960.79703099999995</c:v>
                </c:pt>
                <c:pt idx="1568">
                  <c:v>960.35098999900003</c:v>
                </c:pt>
                <c:pt idx="1569">
                  <c:v>955.80349000000001</c:v>
                </c:pt>
                <c:pt idx="1570">
                  <c:v>954.42515600000002</c:v>
                </c:pt>
                <c:pt idx="1571">
                  <c:v>954.45520899999997</c:v>
                </c:pt>
                <c:pt idx="1572">
                  <c:v>954.47218699899997</c:v>
                </c:pt>
                <c:pt idx="1573">
                  <c:v>954.32791699999996</c:v>
                </c:pt>
                <c:pt idx="1574">
                  <c:v>962.57703100100002</c:v>
                </c:pt>
                <c:pt idx="1575">
                  <c:v>963.52114600000004</c:v>
                </c:pt>
                <c:pt idx="1576">
                  <c:v>954.31145900000001</c:v>
                </c:pt>
                <c:pt idx="1577">
                  <c:v>954.32864600000005</c:v>
                </c:pt>
                <c:pt idx="1578">
                  <c:v>954.28953200000001</c:v>
                </c:pt>
                <c:pt idx="1579">
                  <c:v>954.34244799999999</c:v>
                </c:pt>
                <c:pt idx="1580">
                  <c:v>954.34390599999995</c:v>
                </c:pt>
                <c:pt idx="1581">
                  <c:v>954.35583399999996</c:v>
                </c:pt>
                <c:pt idx="1582">
                  <c:v>960.93182200000001</c:v>
                </c:pt>
                <c:pt idx="1583">
                  <c:v>962.709115</c:v>
                </c:pt>
                <c:pt idx="1584">
                  <c:v>958.85588599899995</c:v>
                </c:pt>
                <c:pt idx="1585">
                  <c:v>960.83421899899997</c:v>
                </c:pt>
                <c:pt idx="1586">
                  <c:v>954.462447</c:v>
                </c:pt>
                <c:pt idx="1587">
                  <c:v>954.40880200000004</c:v>
                </c:pt>
                <c:pt idx="1588">
                  <c:v>954.42713600000002</c:v>
                </c:pt>
                <c:pt idx="1589">
                  <c:v>954.43463499899997</c:v>
                </c:pt>
                <c:pt idx="1590">
                  <c:v>961.01692700000001</c:v>
                </c:pt>
                <c:pt idx="1591">
                  <c:v>962.96244799999999</c:v>
                </c:pt>
                <c:pt idx="1592">
                  <c:v>958.95890599999996</c:v>
                </c:pt>
                <c:pt idx="1593">
                  <c:v>955.81025999999997</c:v>
                </c:pt>
                <c:pt idx="1594">
                  <c:v>954.44375000000002</c:v>
                </c:pt>
                <c:pt idx="1595">
                  <c:v>960.82036399900005</c:v>
                </c:pt>
                <c:pt idx="1596">
                  <c:v>954.48724000000004</c:v>
                </c:pt>
                <c:pt idx="1597">
                  <c:v>954.42312500000003</c:v>
                </c:pt>
                <c:pt idx="1598">
                  <c:v>954.43848899900001</c:v>
                </c:pt>
                <c:pt idx="1599">
                  <c:v>960.74812500099995</c:v>
                </c:pt>
                <c:pt idx="1600">
                  <c:v>960.13765699999999</c:v>
                </c:pt>
                <c:pt idx="1601">
                  <c:v>955.79734399999995</c:v>
                </c:pt>
                <c:pt idx="1602">
                  <c:v>954.41796799899998</c:v>
                </c:pt>
                <c:pt idx="1603">
                  <c:v>954.35328100000004</c:v>
                </c:pt>
                <c:pt idx="1604">
                  <c:v>954.35229200000003</c:v>
                </c:pt>
                <c:pt idx="1605">
                  <c:v>954.303541</c:v>
                </c:pt>
                <c:pt idx="1606">
                  <c:v>954.33463500000005</c:v>
                </c:pt>
                <c:pt idx="1607">
                  <c:v>960.61374999999998</c:v>
                </c:pt>
                <c:pt idx="1608">
                  <c:v>962.80437499899995</c:v>
                </c:pt>
                <c:pt idx="1609">
                  <c:v>958.92197899999996</c:v>
                </c:pt>
                <c:pt idx="1610">
                  <c:v>954.43161399999997</c:v>
                </c:pt>
                <c:pt idx="1611">
                  <c:v>954.41682300000002</c:v>
                </c:pt>
                <c:pt idx="1612">
                  <c:v>954.42937500000005</c:v>
                </c:pt>
                <c:pt idx="1613">
                  <c:v>954.44494799999995</c:v>
                </c:pt>
                <c:pt idx="1614">
                  <c:v>960.76645800000006</c:v>
                </c:pt>
                <c:pt idx="1615">
                  <c:v>962.94338499900005</c:v>
                </c:pt>
                <c:pt idx="1616">
                  <c:v>960.25307299999997</c:v>
                </c:pt>
                <c:pt idx="1617">
                  <c:v>955.62197900000001</c:v>
                </c:pt>
                <c:pt idx="1618">
                  <c:v>954.42682299900002</c:v>
                </c:pt>
                <c:pt idx="1619">
                  <c:v>954.44473900000003</c:v>
                </c:pt>
                <c:pt idx="1620">
                  <c:v>954.41135499999996</c:v>
                </c:pt>
                <c:pt idx="1621">
                  <c:v>954.41937499999995</c:v>
                </c:pt>
                <c:pt idx="1622">
                  <c:v>954.44343800000001</c:v>
                </c:pt>
                <c:pt idx="1623">
                  <c:v>960.58848999999998</c:v>
                </c:pt>
                <c:pt idx="1624">
                  <c:v>960.13786400000004</c:v>
                </c:pt>
                <c:pt idx="1625">
                  <c:v>955.81229099899997</c:v>
                </c:pt>
                <c:pt idx="1626">
                  <c:v>954.421198</c:v>
                </c:pt>
                <c:pt idx="1627">
                  <c:v>954.09005200000001</c:v>
                </c:pt>
                <c:pt idx="1628">
                  <c:v>954.36656300000004</c:v>
                </c:pt>
                <c:pt idx="1629">
                  <c:v>954.381979</c:v>
                </c:pt>
                <c:pt idx="1630">
                  <c:v>954.089063001</c:v>
                </c:pt>
                <c:pt idx="1631">
                  <c:v>960.97072900000001</c:v>
                </c:pt>
                <c:pt idx="1632">
                  <c:v>962.727760999</c:v>
                </c:pt>
                <c:pt idx="1633">
                  <c:v>958.90400999999997</c:v>
                </c:pt>
                <c:pt idx="1634">
                  <c:v>955.51682300000004</c:v>
                </c:pt>
                <c:pt idx="1635">
                  <c:v>960.75041699999997</c:v>
                </c:pt>
                <c:pt idx="1636">
                  <c:v>954.35093700000004</c:v>
                </c:pt>
                <c:pt idx="1637">
                  <c:v>954.35536399900002</c:v>
                </c:pt>
                <c:pt idx="1638">
                  <c:v>954.37687499900005</c:v>
                </c:pt>
                <c:pt idx="1639">
                  <c:v>960.65968699899997</c:v>
                </c:pt>
                <c:pt idx="1640">
                  <c:v>962.69317699999999</c:v>
                </c:pt>
                <c:pt idx="1641">
                  <c:v>958.11312599899998</c:v>
                </c:pt>
                <c:pt idx="1642">
                  <c:v>954.35078099999998</c:v>
                </c:pt>
                <c:pt idx="1643">
                  <c:v>954.35536400000001</c:v>
                </c:pt>
                <c:pt idx="1644">
                  <c:v>954.33531200000004</c:v>
                </c:pt>
                <c:pt idx="1645">
                  <c:v>954.331771</c:v>
                </c:pt>
                <c:pt idx="1646">
                  <c:v>954.32182299999999</c:v>
                </c:pt>
                <c:pt idx="1647">
                  <c:v>960.69260400099995</c:v>
                </c:pt>
                <c:pt idx="1648">
                  <c:v>962.87645799899997</c:v>
                </c:pt>
                <c:pt idx="1649">
                  <c:v>958.86130200000002</c:v>
                </c:pt>
                <c:pt idx="1650">
                  <c:v>954.29968799899996</c:v>
                </c:pt>
                <c:pt idx="1651">
                  <c:v>954.34218799999996</c:v>
                </c:pt>
                <c:pt idx="1652">
                  <c:v>954.36359400000003</c:v>
                </c:pt>
                <c:pt idx="1653">
                  <c:v>954.30875000000003</c:v>
                </c:pt>
                <c:pt idx="1654">
                  <c:v>954.32697900000005</c:v>
                </c:pt>
                <c:pt idx="1655">
                  <c:v>960.67052100000001</c:v>
                </c:pt>
                <c:pt idx="1656">
                  <c:v>962.549531</c:v>
                </c:pt>
                <c:pt idx="1657">
                  <c:v>960.13057300000003</c:v>
                </c:pt>
                <c:pt idx="1658">
                  <c:v>957.91151100000002</c:v>
                </c:pt>
                <c:pt idx="1659">
                  <c:v>954.33500000000004</c:v>
                </c:pt>
                <c:pt idx="1660">
                  <c:v>954.37072899899999</c:v>
                </c:pt>
                <c:pt idx="1661">
                  <c:v>954.09880199899999</c:v>
                </c:pt>
                <c:pt idx="1662">
                  <c:v>954.39546900000005</c:v>
                </c:pt>
                <c:pt idx="1663">
                  <c:v>954.34338500000001</c:v>
                </c:pt>
                <c:pt idx="1664">
                  <c:v>960.63812500100005</c:v>
                </c:pt>
                <c:pt idx="1665">
                  <c:v>960.31963599999995</c:v>
                </c:pt>
                <c:pt idx="1666">
                  <c:v>957.84114499899999</c:v>
                </c:pt>
                <c:pt idx="1667">
                  <c:v>954.366354</c:v>
                </c:pt>
                <c:pt idx="1668">
                  <c:v>954.29505199899995</c:v>
                </c:pt>
                <c:pt idx="1669">
                  <c:v>954.14849000100003</c:v>
                </c:pt>
                <c:pt idx="1670">
                  <c:v>954.43666600100005</c:v>
                </c:pt>
                <c:pt idx="1671">
                  <c:v>954.42015600000002</c:v>
                </c:pt>
                <c:pt idx="1672">
                  <c:v>960.71473899900002</c:v>
                </c:pt>
                <c:pt idx="1673">
                  <c:v>960.16041700000005</c:v>
                </c:pt>
                <c:pt idx="1674">
                  <c:v>958.89770800099996</c:v>
                </c:pt>
                <c:pt idx="1675">
                  <c:v>954.38645799999995</c:v>
                </c:pt>
                <c:pt idx="1676">
                  <c:v>954.38286500000004</c:v>
                </c:pt>
                <c:pt idx="1677">
                  <c:v>954.31145900000001</c:v>
                </c:pt>
                <c:pt idx="1678">
                  <c:v>954.34025999999994</c:v>
                </c:pt>
                <c:pt idx="1679">
                  <c:v>954.34369800000002</c:v>
                </c:pt>
                <c:pt idx="1680">
                  <c:v>960.680521</c:v>
                </c:pt>
                <c:pt idx="1681">
                  <c:v>960.36166700000001</c:v>
                </c:pt>
                <c:pt idx="1682">
                  <c:v>955.73260400000004</c:v>
                </c:pt>
                <c:pt idx="1683">
                  <c:v>954.32843700000001</c:v>
                </c:pt>
                <c:pt idx="1684">
                  <c:v>954.34843699999999</c:v>
                </c:pt>
                <c:pt idx="1685">
                  <c:v>954.09979199999998</c:v>
                </c:pt>
                <c:pt idx="1686">
                  <c:v>960.93604200100003</c:v>
                </c:pt>
                <c:pt idx="1687">
                  <c:v>954.31755199899999</c:v>
                </c:pt>
                <c:pt idx="1688">
                  <c:v>959.96380299999998</c:v>
                </c:pt>
                <c:pt idx="1689">
                  <c:v>962.78937499999995</c:v>
                </c:pt>
                <c:pt idx="1690">
                  <c:v>960.70177099900002</c:v>
                </c:pt>
                <c:pt idx="1691">
                  <c:v>958.83432300000004</c:v>
                </c:pt>
                <c:pt idx="1692">
                  <c:v>954.95546899999999</c:v>
                </c:pt>
                <c:pt idx="1693">
                  <c:v>954.34583299999997</c:v>
                </c:pt>
                <c:pt idx="1694">
                  <c:v>954.40135399999997</c:v>
                </c:pt>
                <c:pt idx="1695">
                  <c:v>954.46953099999996</c:v>
                </c:pt>
                <c:pt idx="1696">
                  <c:v>954.37552100000005</c:v>
                </c:pt>
                <c:pt idx="1697">
                  <c:v>954.41942700000004</c:v>
                </c:pt>
                <c:pt idx="1698">
                  <c:v>960.75427100000002</c:v>
                </c:pt>
                <c:pt idx="1699">
                  <c:v>963.55442800000003</c:v>
                </c:pt>
                <c:pt idx="1700">
                  <c:v>960.77270800099996</c:v>
                </c:pt>
                <c:pt idx="1701">
                  <c:v>955.70369800000003</c:v>
                </c:pt>
                <c:pt idx="1702">
                  <c:v>954.43</c:v>
                </c:pt>
                <c:pt idx="1703">
                  <c:v>954.45130199899995</c:v>
                </c:pt>
                <c:pt idx="1704">
                  <c:v>954.45151099999998</c:v>
                </c:pt>
                <c:pt idx="1705">
                  <c:v>954.11880199999996</c:v>
                </c:pt>
                <c:pt idx="1706">
                  <c:v>960.74473999999998</c:v>
                </c:pt>
                <c:pt idx="1707">
                  <c:v>960.30510500000003</c:v>
                </c:pt>
                <c:pt idx="1708">
                  <c:v>957.88338500099997</c:v>
                </c:pt>
                <c:pt idx="1709">
                  <c:v>955.59713499999998</c:v>
                </c:pt>
                <c:pt idx="1710">
                  <c:v>954.42291599999999</c:v>
                </c:pt>
                <c:pt idx="1711">
                  <c:v>954.32432299900006</c:v>
                </c:pt>
                <c:pt idx="1712">
                  <c:v>954.32911500099999</c:v>
                </c:pt>
                <c:pt idx="1713">
                  <c:v>954.45135400000004</c:v>
                </c:pt>
                <c:pt idx="1714">
                  <c:v>954.48229200000003</c:v>
                </c:pt>
                <c:pt idx="1715">
                  <c:v>960.71864600000004</c:v>
                </c:pt>
                <c:pt idx="1716">
                  <c:v>962.90307299999995</c:v>
                </c:pt>
                <c:pt idx="1717">
                  <c:v>958.97734400100001</c:v>
                </c:pt>
                <c:pt idx="1718">
                  <c:v>954.45114599999999</c:v>
                </c:pt>
                <c:pt idx="1719">
                  <c:v>954.47854099999995</c:v>
                </c:pt>
                <c:pt idx="1720">
                  <c:v>954.42505200000005</c:v>
                </c:pt>
                <c:pt idx="1721">
                  <c:v>954.43083300000001</c:v>
                </c:pt>
                <c:pt idx="1722">
                  <c:v>954.455468999</c:v>
                </c:pt>
                <c:pt idx="1723">
                  <c:v>954.33531200000004</c:v>
                </c:pt>
                <c:pt idx="1724">
                  <c:v>960.57994800000006</c:v>
                </c:pt>
                <c:pt idx="1725">
                  <c:v>962.77822900000001</c:v>
                </c:pt>
                <c:pt idx="1726">
                  <c:v>965.78875000000005</c:v>
                </c:pt>
                <c:pt idx="1727">
                  <c:v>955.54416700000002</c:v>
                </c:pt>
                <c:pt idx="1728">
                  <c:v>954.46171900100001</c:v>
                </c:pt>
                <c:pt idx="1729">
                  <c:v>954.38036499999998</c:v>
                </c:pt>
                <c:pt idx="1730">
                  <c:v>954.07520799999998</c:v>
                </c:pt>
                <c:pt idx="1731">
                  <c:v>960.33494799999994</c:v>
                </c:pt>
                <c:pt idx="1732">
                  <c:v>955.56739500000003</c:v>
                </c:pt>
                <c:pt idx="1733">
                  <c:v>954.46979199999998</c:v>
                </c:pt>
                <c:pt idx="1734">
                  <c:v>954.41822900099999</c:v>
                </c:pt>
                <c:pt idx="1735">
                  <c:v>954.13099</c:v>
                </c:pt>
                <c:pt idx="1736">
                  <c:v>954.35411399999998</c:v>
                </c:pt>
                <c:pt idx="1737">
                  <c:v>964.13682300000005</c:v>
                </c:pt>
                <c:pt idx="1738">
                  <c:v>960.70536400000003</c:v>
                </c:pt>
                <c:pt idx="1739">
                  <c:v>954.328802</c:v>
                </c:pt>
                <c:pt idx="1740">
                  <c:v>954.34114600099997</c:v>
                </c:pt>
                <c:pt idx="1741">
                  <c:v>954.38812500100005</c:v>
                </c:pt>
                <c:pt idx="1742">
                  <c:v>960.80182300000001</c:v>
                </c:pt>
                <c:pt idx="1743">
                  <c:v>962.76270799999998</c:v>
                </c:pt>
                <c:pt idx="1744">
                  <c:v>958.88197900099999</c:v>
                </c:pt>
                <c:pt idx="1745">
                  <c:v>954.29609400000004</c:v>
                </c:pt>
                <c:pt idx="1746">
                  <c:v>954.32140600000002</c:v>
                </c:pt>
                <c:pt idx="1747">
                  <c:v>960.94192699999996</c:v>
                </c:pt>
                <c:pt idx="1748">
                  <c:v>954.33229099999994</c:v>
                </c:pt>
                <c:pt idx="1749">
                  <c:v>954.33635500000003</c:v>
                </c:pt>
                <c:pt idx="1750">
                  <c:v>961.36682299999995</c:v>
                </c:pt>
                <c:pt idx="1751">
                  <c:v>960.31150999900001</c:v>
                </c:pt>
                <c:pt idx="1752">
                  <c:v>958.63505199999997</c:v>
                </c:pt>
                <c:pt idx="1753">
                  <c:v>965.77395899999999</c:v>
                </c:pt>
                <c:pt idx="1754">
                  <c:v>954.29791699999998</c:v>
                </c:pt>
                <c:pt idx="1755">
                  <c:v>960.80093700099997</c:v>
                </c:pt>
                <c:pt idx="1756">
                  <c:v>954.45291599999996</c:v>
                </c:pt>
                <c:pt idx="1757">
                  <c:v>965.72755299999994</c:v>
                </c:pt>
                <c:pt idx="1758">
                  <c:v>960.72114599999998</c:v>
                </c:pt>
                <c:pt idx="1759">
                  <c:v>962.86015600099995</c:v>
                </c:pt>
                <c:pt idx="1760">
                  <c:v>960.34630200000004</c:v>
                </c:pt>
                <c:pt idx="1761">
                  <c:v>955.43270800000005</c:v>
                </c:pt>
                <c:pt idx="1762">
                  <c:v>954.36927100000003</c:v>
                </c:pt>
                <c:pt idx="1763">
                  <c:v>954.32291599999996</c:v>
                </c:pt>
                <c:pt idx="1764">
                  <c:v>954.34401099900003</c:v>
                </c:pt>
                <c:pt idx="1765">
                  <c:v>961.01724000000002</c:v>
                </c:pt>
                <c:pt idx="1766">
                  <c:v>954.37822900100002</c:v>
                </c:pt>
                <c:pt idx="1767">
                  <c:v>960.58286399999997</c:v>
                </c:pt>
                <c:pt idx="1768">
                  <c:v>960.20989499999996</c:v>
                </c:pt>
                <c:pt idx="1769">
                  <c:v>958.90374999999995</c:v>
                </c:pt>
                <c:pt idx="1770">
                  <c:v>954.08401100100002</c:v>
                </c:pt>
                <c:pt idx="1771">
                  <c:v>954.42802099999994</c:v>
                </c:pt>
                <c:pt idx="1772">
                  <c:v>954.06302100000005</c:v>
                </c:pt>
                <c:pt idx="1773">
                  <c:v>954.34051999999997</c:v>
                </c:pt>
                <c:pt idx="1774">
                  <c:v>954.40937499999995</c:v>
                </c:pt>
                <c:pt idx="1775">
                  <c:v>960.77322900000001</c:v>
                </c:pt>
                <c:pt idx="1776">
                  <c:v>960.15244799900006</c:v>
                </c:pt>
                <c:pt idx="1777">
                  <c:v>960.81234300000006</c:v>
                </c:pt>
                <c:pt idx="1778">
                  <c:v>954.06927099999996</c:v>
                </c:pt>
                <c:pt idx="1779">
                  <c:v>954.08656199999996</c:v>
                </c:pt>
                <c:pt idx="1780">
                  <c:v>960.81255199899999</c:v>
                </c:pt>
                <c:pt idx="1781">
                  <c:v>962.77046900100004</c:v>
                </c:pt>
                <c:pt idx="1782">
                  <c:v>959.12760400000002</c:v>
                </c:pt>
                <c:pt idx="1783">
                  <c:v>961.073489999</c:v>
                </c:pt>
                <c:pt idx="1784">
                  <c:v>954.42057200099998</c:v>
                </c:pt>
                <c:pt idx="1785">
                  <c:v>954.20447899999999</c:v>
                </c:pt>
                <c:pt idx="1786">
                  <c:v>954.40703099999996</c:v>
                </c:pt>
                <c:pt idx="1787">
                  <c:v>954.41005199999995</c:v>
                </c:pt>
                <c:pt idx="1788">
                  <c:v>960.72869800000001</c:v>
                </c:pt>
                <c:pt idx="1789">
                  <c:v>965.82640600000002</c:v>
                </c:pt>
                <c:pt idx="1790">
                  <c:v>958.91520800000001</c:v>
                </c:pt>
                <c:pt idx="1791">
                  <c:v>955.49150999999995</c:v>
                </c:pt>
                <c:pt idx="1792">
                  <c:v>965.75802100099997</c:v>
                </c:pt>
                <c:pt idx="1793">
                  <c:v>954.38942699999996</c:v>
                </c:pt>
                <c:pt idx="1794">
                  <c:v>954.16177099900005</c:v>
                </c:pt>
                <c:pt idx="1795">
                  <c:v>954.38984400000004</c:v>
                </c:pt>
                <c:pt idx="1796">
                  <c:v>960.447136</c:v>
                </c:pt>
                <c:pt idx="1797">
                  <c:v>962.927188</c:v>
                </c:pt>
                <c:pt idx="1798">
                  <c:v>960.31604200000004</c:v>
                </c:pt>
                <c:pt idx="1799">
                  <c:v>955.524896001</c:v>
                </c:pt>
                <c:pt idx="1800">
                  <c:v>954.03088500000001</c:v>
                </c:pt>
                <c:pt idx="1801">
                  <c:v>954.33656199899997</c:v>
                </c:pt>
                <c:pt idx="1802">
                  <c:v>954.33749999999998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1-4ACF-895E-99693C113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757888"/>
        <c:axId val="1243759968"/>
      </c:scatterChart>
      <c:valAx>
        <c:axId val="1243757888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59968"/>
        <c:crosses val="autoZero"/>
        <c:crossBetween val="midCat"/>
      </c:valAx>
      <c:valAx>
        <c:axId val="12437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(in 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5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</a:t>
            </a:r>
            <a:r>
              <a:rPr lang="en-US" baseline="0"/>
              <a:t> and Drift Analysis for S3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'S3 - exec'!$D$3:$D$1804</c:f>
              <c:numCache>
                <c:formatCode>General</c:formatCode>
                <c:ptCount val="18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</c:numCache>
            </c:numRef>
          </c:xVal>
          <c:yVal>
            <c:numRef>
              <c:f>'S3 - exec'!$F$3:$F$1804</c:f>
              <c:numCache>
                <c:formatCode>General</c:formatCode>
                <c:ptCount val="1802"/>
                <c:pt idx="0">
                  <c:v>2.819896</c:v>
                </c:pt>
                <c:pt idx="1">
                  <c:v>6.7103120000000001</c:v>
                </c:pt>
                <c:pt idx="2">
                  <c:v>2.2740100010000002</c:v>
                </c:pt>
                <c:pt idx="3">
                  <c:v>2.0719270000000001</c:v>
                </c:pt>
                <c:pt idx="4">
                  <c:v>3.0933329999999999</c:v>
                </c:pt>
                <c:pt idx="5">
                  <c:v>3.1901039999999998</c:v>
                </c:pt>
                <c:pt idx="6">
                  <c:v>7.4318229990000004</c:v>
                </c:pt>
                <c:pt idx="7">
                  <c:v>3.1777600000000001</c:v>
                </c:pt>
                <c:pt idx="8">
                  <c:v>2.7155209999999999</c:v>
                </c:pt>
                <c:pt idx="9">
                  <c:v>2.7376049999999998</c:v>
                </c:pt>
                <c:pt idx="10">
                  <c:v>2.4367709999999998</c:v>
                </c:pt>
                <c:pt idx="11">
                  <c:v>7.5277089999999998</c:v>
                </c:pt>
                <c:pt idx="12">
                  <c:v>3.1266669989999998</c:v>
                </c:pt>
                <c:pt idx="13">
                  <c:v>3.202136001</c:v>
                </c:pt>
                <c:pt idx="14">
                  <c:v>3.254375</c:v>
                </c:pt>
                <c:pt idx="15">
                  <c:v>3.1448960000000001</c:v>
                </c:pt>
                <c:pt idx="16">
                  <c:v>28.270520000000001</c:v>
                </c:pt>
                <c:pt idx="17">
                  <c:v>2.8026559999999998</c:v>
                </c:pt>
                <c:pt idx="18">
                  <c:v>2.4877609999999999</c:v>
                </c:pt>
                <c:pt idx="19">
                  <c:v>2.0209890000000001</c:v>
                </c:pt>
                <c:pt idx="20">
                  <c:v>3.092552</c:v>
                </c:pt>
                <c:pt idx="21">
                  <c:v>3.1052089989999998</c:v>
                </c:pt>
                <c:pt idx="22">
                  <c:v>3.1618750000000002</c:v>
                </c:pt>
                <c:pt idx="23">
                  <c:v>3.0247920000000001</c:v>
                </c:pt>
                <c:pt idx="24">
                  <c:v>3.1231249999999999</c:v>
                </c:pt>
                <c:pt idx="25">
                  <c:v>2.8330729990000001</c:v>
                </c:pt>
                <c:pt idx="26">
                  <c:v>2.5024999999999999</c:v>
                </c:pt>
                <c:pt idx="27">
                  <c:v>2.2289069989999999</c:v>
                </c:pt>
                <c:pt idx="28">
                  <c:v>2.1276039999999998</c:v>
                </c:pt>
                <c:pt idx="29">
                  <c:v>3.1807289999999999</c:v>
                </c:pt>
                <c:pt idx="30">
                  <c:v>3.2575520010000001</c:v>
                </c:pt>
                <c:pt idx="31">
                  <c:v>11.256511</c:v>
                </c:pt>
                <c:pt idx="32">
                  <c:v>3.1984370009999998</c:v>
                </c:pt>
                <c:pt idx="33">
                  <c:v>3.1861459999999999</c:v>
                </c:pt>
                <c:pt idx="34">
                  <c:v>2.7585419999999998</c:v>
                </c:pt>
                <c:pt idx="35">
                  <c:v>2.2079170000000001</c:v>
                </c:pt>
                <c:pt idx="36">
                  <c:v>2.2230210010000002</c:v>
                </c:pt>
                <c:pt idx="37">
                  <c:v>2.1676039999999999</c:v>
                </c:pt>
                <c:pt idx="38">
                  <c:v>3.1436980000000001</c:v>
                </c:pt>
                <c:pt idx="39">
                  <c:v>3.1594790000000001</c:v>
                </c:pt>
                <c:pt idx="40">
                  <c:v>3.1514060000000002</c:v>
                </c:pt>
                <c:pt idx="41">
                  <c:v>3.2879169990000001</c:v>
                </c:pt>
                <c:pt idx="42">
                  <c:v>3.1991149999999999</c:v>
                </c:pt>
                <c:pt idx="43">
                  <c:v>2.7055210000000001</c:v>
                </c:pt>
                <c:pt idx="44">
                  <c:v>2.5368750000000002</c:v>
                </c:pt>
                <c:pt idx="45">
                  <c:v>2.1099480000000002</c:v>
                </c:pt>
                <c:pt idx="46">
                  <c:v>3.351458</c:v>
                </c:pt>
                <c:pt idx="47">
                  <c:v>2.8567189989999999</c:v>
                </c:pt>
                <c:pt idx="48">
                  <c:v>3.190572999</c:v>
                </c:pt>
                <c:pt idx="49">
                  <c:v>3.1491150000000001</c:v>
                </c:pt>
                <c:pt idx="50">
                  <c:v>2.7425519999999999</c:v>
                </c:pt>
                <c:pt idx="51">
                  <c:v>2.4193229999999999</c:v>
                </c:pt>
                <c:pt idx="52">
                  <c:v>2.1820309999999998</c:v>
                </c:pt>
                <c:pt idx="53">
                  <c:v>2.0469270000000002</c:v>
                </c:pt>
                <c:pt idx="54">
                  <c:v>3.1710940000000001</c:v>
                </c:pt>
                <c:pt idx="55">
                  <c:v>3.2433849989999999</c:v>
                </c:pt>
                <c:pt idx="56">
                  <c:v>3.2347920000000001</c:v>
                </c:pt>
                <c:pt idx="57">
                  <c:v>3.2144789999999999</c:v>
                </c:pt>
                <c:pt idx="58">
                  <c:v>410.17817600000001</c:v>
                </c:pt>
                <c:pt idx="59">
                  <c:v>2.5589590000000002</c:v>
                </c:pt>
                <c:pt idx="60">
                  <c:v>2.7372389990000001</c:v>
                </c:pt>
                <c:pt idx="61">
                  <c:v>3.0968230000000001</c:v>
                </c:pt>
                <c:pt idx="62">
                  <c:v>3.2130209999999999</c:v>
                </c:pt>
                <c:pt idx="63">
                  <c:v>3.1092710000000001</c:v>
                </c:pt>
                <c:pt idx="64">
                  <c:v>3.1936460000000002</c:v>
                </c:pt>
                <c:pt idx="65">
                  <c:v>1039.0543230000001</c:v>
                </c:pt>
                <c:pt idx="66">
                  <c:v>2.557759999</c:v>
                </c:pt>
                <c:pt idx="67">
                  <c:v>2.3860420000000002</c:v>
                </c:pt>
                <c:pt idx="68">
                  <c:v>2.3176040000000002</c:v>
                </c:pt>
                <c:pt idx="69">
                  <c:v>3.1613540000000002</c:v>
                </c:pt>
                <c:pt idx="70">
                  <c:v>3.0589059999999999</c:v>
                </c:pt>
                <c:pt idx="71">
                  <c:v>3.1319270000000001</c:v>
                </c:pt>
                <c:pt idx="72">
                  <c:v>3.1359900000000001</c:v>
                </c:pt>
                <c:pt idx="73">
                  <c:v>2.773177</c:v>
                </c:pt>
                <c:pt idx="74">
                  <c:v>2.365157</c:v>
                </c:pt>
                <c:pt idx="75">
                  <c:v>2.279531</c:v>
                </c:pt>
                <c:pt idx="76">
                  <c:v>2.154115</c:v>
                </c:pt>
                <c:pt idx="77">
                  <c:v>14.154271</c:v>
                </c:pt>
                <c:pt idx="78">
                  <c:v>3.1328640000000001</c:v>
                </c:pt>
                <c:pt idx="79">
                  <c:v>3.1344270010000002</c:v>
                </c:pt>
                <c:pt idx="80">
                  <c:v>3.1616140000000001</c:v>
                </c:pt>
                <c:pt idx="81">
                  <c:v>3.209479</c:v>
                </c:pt>
                <c:pt idx="82">
                  <c:v>2.881875</c:v>
                </c:pt>
                <c:pt idx="83">
                  <c:v>2.614271</c:v>
                </c:pt>
                <c:pt idx="84">
                  <c:v>2.275417</c:v>
                </c:pt>
                <c:pt idx="85">
                  <c:v>2.2018749990000002</c:v>
                </c:pt>
                <c:pt idx="86">
                  <c:v>3.183125</c:v>
                </c:pt>
                <c:pt idx="87">
                  <c:v>3.1895310000000001</c:v>
                </c:pt>
                <c:pt idx="88">
                  <c:v>3.339375</c:v>
                </c:pt>
                <c:pt idx="89">
                  <c:v>3.684532001</c:v>
                </c:pt>
                <c:pt idx="90">
                  <c:v>2.8110409989999998</c:v>
                </c:pt>
                <c:pt idx="91">
                  <c:v>2.4949479999999999</c:v>
                </c:pt>
                <c:pt idx="92">
                  <c:v>2.2532809999999999</c:v>
                </c:pt>
                <c:pt idx="93">
                  <c:v>3.2378119999999999</c:v>
                </c:pt>
                <c:pt idx="94">
                  <c:v>3.1837499999999999</c:v>
                </c:pt>
                <c:pt idx="95">
                  <c:v>3.1597909999999998</c:v>
                </c:pt>
                <c:pt idx="96">
                  <c:v>3.1642709999999998</c:v>
                </c:pt>
                <c:pt idx="97">
                  <c:v>2.8945310000000002</c:v>
                </c:pt>
                <c:pt idx="98">
                  <c:v>2.5634890000000001</c:v>
                </c:pt>
                <c:pt idx="99">
                  <c:v>2.2408329999999999</c:v>
                </c:pt>
                <c:pt idx="100">
                  <c:v>2.054427</c:v>
                </c:pt>
                <c:pt idx="101">
                  <c:v>4899.1939039999997</c:v>
                </c:pt>
                <c:pt idx="102">
                  <c:v>158.60135399999999</c:v>
                </c:pt>
                <c:pt idx="103">
                  <c:v>1.950834</c:v>
                </c:pt>
                <c:pt idx="104">
                  <c:v>2.1524479990000001</c:v>
                </c:pt>
                <c:pt idx="105">
                  <c:v>2.063177</c:v>
                </c:pt>
                <c:pt idx="106">
                  <c:v>2.1222919999999998</c:v>
                </c:pt>
                <c:pt idx="107">
                  <c:v>2.480521</c:v>
                </c:pt>
                <c:pt idx="108">
                  <c:v>2.3404159999999998</c:v>
                </c:pt>
                <c:pt idx="109">
                  <c:v>3.1460420010000001</c:v>
                </c:pt>
                <c:pt idx="110">
                  <c:v>3.1149999990000001</c:v>
                </c:pt>
                <c:pt idx="111">
                  <c:v>3.1049479999999998</c:v>
                </c:pt>
                <c:pt idx="112">
                  <c:v>3.1156250000000001</c:v>
                </c:pt>
                <c:pt idx="113">
                  <c:v>3.1112500000000001</c:v>
                </c:pt>
                <c:pt idx="114">
                  <c:v>2.7163550010000002</c:v>
                </c:pt>
                <c:pt idx="115">
                  <c:v>2.2414059989999999</c:v>
                </c:pt>
                <c:pt idx="116">
                  <c:v>14.488177</c:v>
                </c:pt>
                <c:pt idx="117">
                  <c:v>3.121146</c:v>
                </c:pt>
                <c:pt idx="118">
                  <c:v>3.1115630009999999</c:v>
                </c:pt>
                <c:pt idx="119">
                  <c:v>3.0820310000000002</c:v>
                </c:pt>
                <c:pt idx="120">
                  <c:v>3.106198</c:v>
                </c:pt>
                <c:pt idx="121">
                  <c:v>3.1614580000000001</c:v>
                </c:pt>
                <c:pt idx="122">
                  <c:v>2.7802090000000002</c:v>
                </c:pt>
                <c:pt idx="123">
                  <c:v>2.4002599999999998</c:v>
                </c:pt>
                <c:pt idx="124">
                  <c:v>2.1842709999999999</c:v>
                </c:pt>
                <c:pt idx="125">
                  <c:v>2.1233330010000002</c:v>
                </c:pt>
                <c:pt idx="126">
                  <c:v>3.2388539999999999</c:v>
                </c:pt>
                <c:pt idx="127">
                  <c:v>3.1644269999999999</c:v>
                </c:pt>
                <c:pt idx="128">
                  <c:v>3.2525520000000001</c:v>
                </c:pt>
                <c:pt idx="129">
                  <c:v>3.1223960000000002</c:v>
                </c:pt>
                <c:pt idx="130">
                  <c:v>2.8514059999999999</c:v>
                </c:pt>
                <c:pt idx="131">
                  <c:v>2.5679690000000002</c:v>
                </c:pt>
                <c:pt idx="132">
                  <c:v>2.5991149999999998</c:v>
                </c:pt>
                <c:pt idx="133">
                  <c:v>2.1867709999999998</c:v>
                </c:pt>
                <c:pt idx="134">
                  <c:v>3.1863540000000001</c:v>
                </c:pt>
                <c:pt idx="135">
                  <c:v>3.1228120000000001</c:v>
                </c:pt>
                <c:pt idx="136">
                  <c:v>3.3638539989999998</c:v>
                </c:pt>
                <c:pt idx="137">
                  <c:v>3.173959</c:v>
                </c:pt>
                <c:pt idx="138">
                  <c:v>3.1424479999999999</c:v>
                </c:pt>
                <c:pt idx="139">
                  <c:v>2.8518750000000002</c:v>
                </c:pt>
                <c:pt idx="140">
                  <c:v>2.4426040000000002</c:v>
                </c:pt>
                <c:pt idx="141">
                  <c:v>2.3128639999999998</c:v>
                </c:pt>
                <c:pt idx="142">
                  <c:v>2.2244790000000001</c:v>
                </c:pt>
                <c:pt idx="143">
                  <c:v>3.2001040000000001</c:v>
                </c:pt>
                <c:pt idx="144">
                  <c:v>3.1572399999999998</c:v>
                </c:pt>
                <c:pt idx="145">
                  <c:v>3.192186999</c:v>
                </c:pt>
                <c:pt idx="146">
                  <c:v>10.966250001000001</c:v>
                </c:pt>
                <c:pt idx="147">
                  <c:v>2.502656</c:v>
                </c:pt>
                <c:pt idx="148">
                  <c:v>2.6227600010000001</c:v>
                </c:pt>
                <c:pt idx="149">
                  <c:v>2.2313540000000001</c:v>
                </c:pt>
                <c:pt idx="150">
                  <c:v>3.173073</c:v>
                </c:pt>
                <c:pt idx="151">
                  <c:v>3.2448959990000001</c:v>
                </c:pt>
                <c:pt idx="152">
                  <c:v>11.082969001</c:v>
                </c:pt>
                <c:pt idx="153">
                  <c:v>2.9044789999999998</c:v>
                </c:pt>
                <c:pt idx="154">
                  <c:v>2.604479</c:v>
                </c:pt>
                <c:pt idx="155">
                  <c:v>2.472448</c:v>
                </c:pt>
                <c:pt idx="156">
                  <c:v>2.258229</c:v>
                </c:pt>
                <c:pt idx="157">
                  <c:v>2.1069789999999999</c:v>
                </c:pt>
                <c:pt idx="158">
                  <c:v>3.2572390000000002</c:v>
                </c:pt>
                <c:pt idx="159">
                  <c:v>2.8483329990000001</c:v>
                </c:pt>
                <c:pt idx="160">
                  <c:v>3.1351040010000002</c:v>
                </c:pt>
                <c:pt idx="161">
                  <c:v>3.1295829999999998</c:v>
                </c:pt>
                <c:pt idx="162">
                  <c:v>2.748176999</c:v>
                </c:pt>
                <c:pt idx="163">
                  <c:v>2.5413540000000001</c:v>
                </c:pt>
                <c:pt idx="164">
                  <c:v>9.8739589999999993</c:v>
                </c:pt>
                <c:pt idx="165">
                  <c:v>2.2590620000000001</c:v>
                </c:pt>
                <c:pt idx="166">
                  <c:v>3.2418230000000001</c:v>
                </c:pt>
                <c:pt idx="167">
                  <c:v>3.1721879999999998</c:v>
                </c:pt>
                <c:pt idx="168">
                  <c:v>3.2873950000000001</c:v>
                </c:pt>
                <c:pt idx="169">
                  <c:v>2.9178120000000001</c:v>
                </c:pt>
                <c:pt idx="170">
                  <c:v>3.3098960000000002</c:v>
                </c:pt>
                <c:pt idx="171">
                  <c:v>2.7831250000000001</c:v>
                </c:pt>
                <c:pt idx="172">
                  <c:v>2.6356770009999999</c:v>
                </c:pt>
                <c:pt idx="173">
                  <c:v>2.610573</c:v>
                </c:pt>
                <c:pt idx="174">
                  <c:v>1058.2469269999999</c:v>
                </c:pt>
                <c:pt idx="175">
                  <c:v>2.1272399989999999</c:v>
                </c:pt>
                <c:pt idx="176">
                  <c:v>3.2021359999999999</c:v>
                </c:pt>
                <c:pt idx="177">
                  <c:v>3.2445309999999998</c:v>
                </c:pt>
                <c:pt idx="178">
                  <c:v>3.2335410009999999</c:v>
                </c:pt>
                <c:pt idx="179">
                  <c:v>3.1701040009999999</c:v>
                </c:pt>
                <c:pt idx="180">
                  <c:v>2.7766670000000002</c:v>
                </c:pt>
                <c:pt idx="181">
                  <c:v>2.881875</c:v>
                </c:pt>
                <c:pt idx="182">
                  <c:v>2.5715629999999998</c:v>
                </c:pt>
                <c:pt idx="183">
                  <c:v>2.220885</c:v>
                </c:pt>
                <c:pt idx="184">
                  <c:v>3.2601559999999998</c:v>
                </c:pt>
                <c:pt idx="185">
                  <c:v>3.2309380000000001</c:v>
                </c:pt>
                <c:pt idx="186">
                  <c:v>3.1589580000000002</c:v>
                </c:pt>
                <c:pt idx="187">
                  <c:v>3.402240001</c:v>
                </c:pt>
                <c:pt idx="188">
                  <c:v>2.9572910000000001</c:v>
                </c:pt>
                <c:pt idx="189">
                  <c:v>2.3141140010000001</c:v>
                </c:pt>
                <c:pt idx="190">
                  <c:v>3.217292</c:v>
                </c:pt>
                <c:pt idx="191">
                  <c:v>3.148437001</c:v>
                </c:pt>
                <c:pt idx="192">
                  <c:v>3.2101039999999998</c:v>
                </c:pt>
                <c:pt idx="193">
                  <c:v>3.1563539999999999</c:v>
                </c:pt>
                <c:pt idx="194">
                  <c:v>2.7518229999999999</c:v>
                </c:pt>
                <c:pt idx="195">
                  <c:v>2.7632819999999998</c:v>
                </c:pt>
                <c:pt idx="196">
                  <c:v>2.5214059999999998</c:v>
                </c:pt>
                <c:pt idx="197">
                  <c:v>2.509636</c:v>
                </c:pt>
                <c:pt idx="198">
                  <c:v>2.2724479999999998</c:v>
                </c:pt>
                <c:pt idx="199">
                  <c:v>2.2064059999999999</c:v>
                </c:pt>
                <c:pt idx="200">
                  <c:v>3.2115619999999998</c:v>
                </c:pt>
                <c:pt idx="201">
                  <c:v>3.2886980000000001</c:v>
                </c:pt>
                <c:pt idx="202">
                  <c:v>3.3284370000000001</c:v>
                </c:pt>
                <c:pt idx="203">
                  <c:v>3.1467179999999999</c:v>
                </c:pt>
                <c:pt idx="204">
                  <c:v>3.1126559999999999</c:v>
                </c:pt>
                <c:pt idx="205">
                  <c:v>2.7215630000000002</c:v>
                </c:pt>
                <c:pt idx="206">
                  <c:v>2.504896</c:v>
                </c:pt>
                <c:pt idx="207">
                  <c:v>2.206823</c:v>
                </c:pt>
                <c:pt idx="208">
                  <c:v>3.225625</c:v>
                </c:pt>
                <c:pt idx="209">
                  <c:v>11.012448000999999</c:v>
                </c:pt>
                <c:pt idx="210">
                  <c:v>3.1516670000000002</c:v>
                </c:pt>
                <c:pt idx="211">
                  <c:v>2272.3884360000002</c:v>
                </c:pt>
                <c:pt idx="212">
                  <c:v>64.044843999999998</c:v>
                </c:pt>
                <c:pt idx="213">
                  <c:v>2.6494789999999999</c:v>
                </c:pt>
                <c:pt idx="214">
                  <c:v>2.1803129999999999</c:v>
                </c:pt>
                <c:pt idx="215">
                  <c:v>3.2825000000000002</c:v>
                </c:pt>
                <c:pt idx="216">
                  <c:v>3.2826559999999998</c:v>
                </c:pt>
                <c:pt idx="217">
                  <c:v>3.304531001</c:v>
                </c:pt>
                <c:pt idx="218">
                  <c:v>3.2195320000000001</c:v>
                </c:pt>
                <c:pt idx="219">
                  <c:v>3.2026560000000002</c:v>
                </c:pt>
                <c:pt idx="220">
                  <c:v>2.900261</c:v>
                </c:pt>
                <c:pt idx="221">
                  <c:v>2.6484369999999999</c:v>
                </c:pt>
                <c:pt idx="222">
                  <c:v>2.195989</c:v>
                </c:pt>
                <c:pt idx="223">
                  <c:v>3.196198001</c:v>
                </c:pt>
                <c:pt idx="224">
                  <c:v>3.1823959990000001</c:v>
                </c:pt>
                <c:pt idx="225">
                  <c:v>3.2482809989999999</c:v>
                </c:pt>
                <c:pt idx="226">
                  <c:v>3.2454679999999998</c:v>
                </c:pt>
                <c:pt idx="227">
                  <c:v>3.2607810000000002</c:v>
                </c:pt>
                <c:pt idx="228">
                  <c:v>2.8681770000000002</c:v>
                </c:pt>
                <c:pt idx="229">
                  <c:v>2.2806250010000002</c:v>
                </c:pt>
                <c:pt idx="230">
                  <c:v>9.8744789999999991</c:v>
                </c:pt>
                <c:pt idx="231">
                  <c:v>3.2774999999999999</c:v>
                </c:pt>
                <c:pt idx="232">
                  <c:v>3.0950519999999999</c:v>
                </c:pt>
                <c:pt idx="233">
                  <c:v>3.1152609999999998</c:v>
                </c:pt>
                <c:pt idx="234">
                  <c:v>3.2786979999999999</c:v>
                </c:pt>
                <c:pt idx="235">
                  <c:v>3.033906</c:v>
                </c:pt>
                <c:pt idx="236">
                  <c:v>2.4985930000000001</c:v>
                </c:pt>
                <c:pt idx="237">
                  <c:v>2.196198001</c:v>
                </c:pt>
                <c:pt idx="238">
                  <c:v>2.1204689999999999</c:v>
                </c:pt>
                <c:pt idx="239">
                  <c:v>3.1751040000000001</c:v>
                </c:pt>
                <c:pt idx="240">
                  <c:v>3.2086980000000001</c:v>
                </c:pt>
                <c:pt idx="241">
                  <c:v>3.2734369999999999</c:v>
                </c:pt>
                <c:pt idx="242">
                  <c:v>3.2090100000000001</c:v>
                </c:pt>
                <c:pt idx="243">
                  <c:v>2.8182290000000001</c:v>
                </c:pt>
                <c:pt idx="244">
                  <c:v>1632.4296870000001</c:v>
                </c:pt>
                <c:pt idx="245">
                  <c:v>43.319270000000003</c:v>
                </c:pt>
                <c:pt idx="246">
                  <c:v>3.1893750000000001</c:v>
                </c:pt>
                <c:pt idx="247">
                  <c:v>3.0766670010000001</c:v>
                </c:pt>
                <c:pt idx="248">
                  <c:v>3.188958</c:v>
                </c:pt>
                <c:pt idx="249">
                  <c:v>2.806562</c:v>
                </c:pt>
                <c:pt idx="250">
                  <c:v>2.5923959999999999</c:v>
                </c:pt>
                <c:pt idx="251">
                  <c:v>2.0637500000000002</c:v>
                </c:pt>
                <c:pt idx="252">
                  <c:v>3.1088019999999998</c:v>
                </c:pt>
                <c:pt idx="253">
                  <c:v>3.2977080000000001</c:v>
                </c:pt>
                <c:pt idx="254">
                  <c:v>80.034583999999995</c:v>
                </c:pt>
                <c:pt idx="255">
                  <c:v>2.8331249999999999</c:v>
                </c:pt>
                <c:pt idx="256">
                  <c:v>2.2230729999999999</c:v>
                </c:pt>
                <c:pt idx="257">
                  <c:v>2.2814589999999999</c:v>
                </c:pt>
                <c:pt idx="258">
                  <c:v>3.221927</c:v>
                </c:pt>
                <c:pt idx="259">
                  <c:v>3.2007289989999999</c:v>
                </c:pt>
                <c:pt idx="260">
                  <c:v>3.1568749989999998</c:v>
                </c:pt>
                <c:pt idx="261">
                  <c:v>3.1359900000000001</c:v>
                </c:pt>
                <c:pt idx="262">
                  <c:v>3.1695310000000001</c:v>
                </c:pt>
                <c:pt idx="263">
                  <c:v>2.868385</c:v>
                </c:pt>
                <c:pt idx="264">
                  <c:v>2.5121880000000001</c:v>
                </c:pt>
                <c:pt idx="265">
                  <c:v>2.2802600000000002</c:v>
                </c:pt>
                <c:pt idx="266">
                  <c:v>2.1696879999999998</c:v>
                </c:pt>
                <c:pt idx="267">
                  <c:v>3.1864059999999998</c:v>
                </c:pt>
                <c:pt idx="268">
                  <c:v>3.3716659990000002</c:v>
                </c:pt>
                <c:pt idx="269">
                  <c:v>3.3620320000000001</c:v>
                </c:pt>
                <c:pt idx="270">
                  <c:v>3.2197400009999999</c:v>
                </c:pt>
                <c:pt idx="271">
                  <c:v>3.1341670000000001</c:v>
                </c:pt>
                <c:pt idx="272">
                  <c:v>2.7785939989999999</c:v>
                </c:pt>
                <c:pt idx="273">
                  <c:v>2.4626570000000001</c:v>
                </c:pt>
                <c:pt idx="274">
                  <c:v>2.1003639999999999</c:v>
                </c:pt>
                <c:pt idx="275">
                  <c:v>2.824843</c:v>
                </c:pt>
                <c:pt idx="276">
                  <c:v>3.1861459989999998</c:v>
                </c:pt>
                <c:pt idx="277">
                  <c:v>3.2035939990000002</c:v>
                </c:pt>
                <c:pt idx="278">
                  <c:v>3.323906</c:v>
                </c:pt>
                <c:pt idx="279">
                  <c:v>3.2440099999999998</c:v>
                </c:pt>
                <c:pt idx="280">
                  <c:v>2.9073440000000002</c:v>
                </c:pt>
                <c:pt idx="281">
                  <c:v>2.5956250000000001</c:v>
                </c:pt>
                <c:pt idx="282">
                  <c:v>11.588749999999999</c:v>
                </c:pt>
                <c:pt idx="283">
                  <c:v>2.243385999</c:v>
                </c:pt>
                <c:pt idx="284">
                  <c:v>3.2232300010000001</c:v>
                </c:pt>
                <c:pt idx="285">
                  <c:v>3.256875</c:v>
                </c:pt>
                <c:pt idx="286">
                  <c:v>3.2531250009999999</c:v>
                </c:pt>
                <c:pt idx="287">
                  <c:v>3.3032819999999998</c:v>
                </c:pt>
                <c:pt idx="288">
                  <c:v>3.1757819999999999</c:v>
                </c:pt>
                <c:pt idx="289">
                  <c:v>2.902968</c:v>
                </c:pt>
                <c:pt idx="290">
                  <c:v>2.5789589999999998</c:v>
                </c:pt>
                <c:pt idx="291">
                  <c:v>3.1918229990000002</c:v>
                </c:pt>
                <c:pt idx="292">
                  <c:v>3.2574999999999998</c:v>
                </c:pt>
                <c:pt idx="293">
                  <c:v>3.2180209999999998</c:v>
                </c:pt>
                <c:pt idx="294">
                  <c:v>3.1821880010000001</c:v>
                </c:pt>
                <c:pt idx="295">
                  <c:v>2.9375520000000002</c:v>
                </c:pt>
                <c:pt idx="296">
                  <c:v>2.3329680000000002</c:v>
                </c:pt>
                <c:pt idx="297">
                  <c:v>3.2356769989999998</c:v>
                </c:pt>
                <c:pt idx="298">
                  <c:v>3.212656</c:v>
                </c:pt>
                <c:pt idx="299">
                  <c:v>3.2431770000000002</c:v>
                </c:pt>
                <c:pt idx="300">
                  <c:v>3.1947909999999999</c:v>
                </c:pt>
                <c:pt idx="301">
                  <c:v>3.2846359999999999</c:v>
                </c:pt>
                <c:pt idx="302">
                  <c:v>2.8840629999999998</c:v>
                </c:pt>
                <c:pt idx="303">
                  <c:v>2.4768750000000002</c:v>
                </c:pt>
                <c:pt idx="304">
                  <c:v>2.2331249999999998</c:v>
                </c:pt>
                <c:pt idx="305">
                  <c:v>2.6956769999999999</c:v>
                </c:pt>
                <c:pt idx="306">
                  <c:v>699.346093</c:v>
                </c:pt>
                <c:pt idx="307">
                  <c:v>2.954323</c:v>
                </c:pt>
                <c:pt idx="308">
                  <c:v>2.5411459999999999</c:v>
                </c:pt>
                <c:pt idx="309">
                  <c:v>2.2149480000000001</c:v>
                </c:pt>
                <c:pt idx="310">
                  <c:v>523.99291700000003</c:v>
                </c:pt>
                <c:pt idx="311">
                  <c:v>3.2407810000000001</c:v>
                </c:pt>
                <c:pt idx="312">
                  <c:v>3.1466669999999999</c:v>
                </c:pt>
                <c:pt idx="313">
                  <c:v>3.187395999</c:v>
                </c:pt>
                <c:pt idx="314">
                  <c:v>2.8479160000000001</c:v>
                </c:pt>
                <c:pt idx="315">
                  <c:v>2.902136</c:v>
                </c:pt>
                <c:pt idx="316">
                  <c:v>2.5191140010000002</c:v>
                </c:pt>
                <c:pt idx="317">
                  <c:v>2.3332290000000002</c:v>
                </c:pt>
                <c:pt idx="318">
                  <c:v>2.1583860000000001</c:v>
                </c:pt>
                <c:pt idx="319">
                  <c:v>3.2348430000000001</c:v>
                </c:pt>
                <c:pt idx="320">
                  <c:v>3.2788539989999999</c:v>
                </c:pt>
                <c:pt idx="321">
                  <c:v>3.2201569999999999</c:v>
                </c:pt>
                <c:pt idx="322">
                  <c:v>3.071198001</c:v>
                </c:pt>
                <c:pt idx="323">
                  <c:v>2.8798949999999999</c:v>
                </c:pt>
                <c:pt idx="324">
                  <c:v>2.4832809999999998</c:v>
                </c:pt>
                <c:pt idx="325">
                  <c:v>2.3128129999999998</c:v>
                </c:pt>
                <c:pt idx="326">
                  <c:v>3.2253119990000001</c:v>
                </c:pt>
                <c:pt idx="327">
                  <c:v>3.2232289999999999</c:v>
                </c:pt>
                <c:pt idx="328">
                  <c:v>3.2955730000000001</c:v>
                </c:pt>
                <c:pt idx="329">
                  <c:v>3.2183329989999998</c:v>
                </c:pt>
                <c:pt idx="330">
                  <c:v>3.3013020000000002</c:v>
                </c:pt>
                <c:pt idx="331">
                  <c:v>2.8263539999999998</c:v>
                </c:pt>
                <c:pt idx="332">
                  <c:v>2.5616669999999999</c:v>
                </c:pt>
                <c:pt idx="333">
                  <c:v>2.2862499999999999</c:v>
                </c:pt>
                <c:pt idx="334">
                  <c:v>3.2085940000000002</c:v>
                </c:pt>
                <c:pt idx="335">
                  <c:v>3.2981769999999999</c:v>
                </c:pt>
                <c:pt idx="336">
                  <c:v>1021.144166</c:v>
                </c:pt>
                <c:pt idx="337">
                  <c:v>3.1333850010000002</c:v>
                </c:pt>
                <c:pt idx="338">
                  <c:v>3.2336460009999999</c:v>
                </c:pt>
                <c:pt idx="339">
                  <c:v>2.958021</c:v>
                </c:pt>
                <c:pt idx="340">
                  <c:v>2.4656250000000002</c:v>
                </c:pt>
                <c:pt idx="341">
                  <c:v>2.4690099999999999</c:v>
                </c:pt>
                <c:pt idx="342">
                  <c:v>2.0932819999999999</c:v>
                </c:pt>
                <c:pt idx="343">
                  <c:v>3.1995309999999999</c:v>
                </c:pt>
                <c:pt idx="344">
                  <c:v>3.1295829999999998</c:v>
                </c:pt>
                <c:pt idx="345">
                  <c:v>3.151875</c:v>
                </c:pt>
                <c:pt idx="346">
                  <c:v>51.770676999000003</c:v>
                </c:pt>
                <c:pt idx="347">
                  <c:v>2.8172920000000001</c:v>
                </c:pt>
                <c:pt idx="348">
                  <c:v>2.4965109999999999</c:v>
                </c:pt>
                <c:pt idx="349">
                  <c:v>2.101458</c:v>
                </c:pt>
                <c:pt idx="350">
                  <c:v>3.1444269999999999</c:v>
                </c:pt>
                <c:pt idx="351">
                  <c:v>3.2630729999999999</c:v>
                </c:pt>
                <c:pt idx="352">
                  <c:v>3.2368749989999999</c:v>
                </c:pt>
                <c:pt idx="353">
                  <c:v>3.2677079999999998</c:v>
                </c:pt>
                <c:pt idx="354">
                  <c:v>3.1229169990000001</c:v>
                </c:pt>
                <c:pt idx="355">
                  <c:v>2.7857810000000001</c:v>
                </c:pt>
                <c:pt idx="356">
                  <c:v>2.4916149999999999</c:v>
                </c:pt>
                <c:pt idx="357">
                  <c:v>2.4298959999999998</c:v>
                </c:pt>
                <c:pt idx="358">
                  <c:v>2.2099479999999998</c:v>
                </c:pt>
                <c:pt idx="359">
                  <c:v>2.039218</c:v>
                </c:pt>
                <c:pt idx="360">
                  <c:v>3.1825520009999999</c:v>
                </c:pt>
                <c:pt idx="361">
                  <c:v>26.802916001</c:v>
                </c:pt>
                <c:pt idx="362">
                  <c:v>3.243906001</c:v>
                </c:pt>
                <c:pt idx="363">
                  <c:v>3.2276560000000001</c:v>
                </c:pt>
                <c:pt idx="364">
                  <c:v>3.2281249999999999</c:v>
                </c:pt>
                <c:pt idx="365">
                  <c:v>2.902396</c:v>
                </c:pt>
                <c:pt idx="366">
                  <c:v>2.5004689999999998</c:v>
                </c:pt>
                <c:pt idx="367">
                  <c:v>2.1919270000000002</c:v>
                </c:pt>
                <c:pt idx="368">
                  <c:v>3.2902089999999999</c:v>
                </c:pt>
                <c:pt idx="369">
                  <c:v>3.18323</c:v>
                </c:pt>
                <c:pt idx="370">
                  <c:v>3.2356250000000002</c:v>
                </c:pt>
                <c:pt idx="371">
                  <c:v>3.2123439989999998</c:v>
                </c:pt>
                <c:pt idx="372">
                  <c:v>2435.9388019990001</c:v>
                </c:pt>
                <c:pt idx="373">
                  <c:v>2.8110420010000001</c:v>
                </c:pt>
                <c:pt idx="374">
                  <c:v>2.6817709999999999</c:v>
                </c:pt>
                <c:pt idx="375">
                  <c:v>2.8591150000000001</c:v>
                </c:pt>
                <c:pt idx="376">
                  <c:v>3.2254689999999999</c:v>
                </c:pt>
                <c:pt idx="377">
                  <c:v>3.277552</c:v>
                </c:pt>
                <c:pt idx="378">
                  <c:v>3.1190099999999998</c:v>
                </c:pt>
                <c:pt idx="379">
                  <c:v>3.2405200000000001</c:v>
                </c:pt>
                <c:pt idx="380">
                  <c:v>3.1870840010000001</c:v>
                </c:pt>
                <c:pt idx="381">
                  <c:v>2.9276559999999998</c:v>
                </c:pt>
                <c:pt idx="382">
                  <c:v>2.5389059999999999</c:v>
                </c:pt>
                <c:pt idx="383">
                  <c:v>2.2793749999999999</c:v>
                </c:pt>
                <c:pt idx="384">
                  <c:v>2.1046870000000002</c:v>
                </c:pt>
                <c:pt idx="385">
                  <c:v>3.1532809999999998</c:v>
                </c:pt>
                <c:pt idx="386">
                  <c:v>3.1585420000000002</c:v>
                </c:pt>
                <c:pt idx="387">
                  <c:v>2.846041</c:v>
                </c:pt>
                <c:pt idx="388">
                  <c:v>3.2940100000000001</c:v>
                </c:pt>
                <c:pt idx="389">
                  <c:v>2.8811460000000002</c:v>
                </c:pt>
                <c:pt idx="390">
                  <c:v>2.5336979999999998</c:v>
                </c:pt>
                <c:pt idx="391">
                  <c:v>3.2304690009999999</c:v>
                </c:pt>
                <c:pt idx="392">
                  <c:v>3.2582810000000002</c:v>
                </c:pt>
                <c:pt idx="393">
                  <c:v>3.138906</c:v>
                </c:pt>
                <c:pt idx="394">
                  <c:v>3.2360410000000002</c:v>
                </c:pt>
                <c:pt idx="395">
                  <c:v>3.2569270000000001</c:v>
                </c:pt>
                <c:pt idx="396">
                  <c:v>2.8254169999999998</c:v>
                </c:pt>
                <c:pt idx="397">
                  <c:v>2.5778639999999999</c:v>
                </c:pt>
                <c:pt idx="398">
                  <c:v>3.216719001</c:v>
                </c:pt>
                <c:pt idx="399">
                  <c:v>3.2407300000000001</c:v>
                </c:pt>
                <c:pt idx="400">
                  <c:v>3.2586979999999999</c:v>
                </c:pt>
                <c:pt idx="401">
                  <c:v>3.2481249999999999</c:v>
                </c:pt>
                <c:pt idx="402">
                  <c:v>3.1844800000000002</c:v>
                </c:pt>
                <c:pt idx="403">
                  <c:v>2.8458330009999999</c:v>
                </c:pt>
                <c:pt idx="404">
                  <c:v>2.578906001</c:v>
                </c:pt>
                <c:pt idx="405">
                  <c:v>2.100676999</c:v>
                </c:pt>
                <c:pt idx="406">
                  <c:v>3.1938019999999998</c:v>
                </c:pt>
                <c:pt idx="407">
                  <c:v>3.2923439989999999</c:v>
                </c:pt>
                <c:pt idx="408">
                  <c:v>3.311613999</c:v>
                </c:pt>
                <c:pt idx="409">
                  <c:v>3.3328639999999998</c:v>
                </c:pt>
                <c:pt idx="410">
                  <c:v>3.3149479999999998</c:v>
                </c:pt>
                <c:pt idx="411">
                  <c:v>2.7395309989999999</c:v>
                </c:pt>
                <c:pt idx="412">
                  <c:v>2.5320309999999999</c:v>
                </c:pt>
                <c:pt idx="413">
                  <c:v>2.3800530000000002</c:v>
                </c:pt>
                <c:pt idx="414">
                  <c:v>2.20526</c:v>
                </c:pt>
                <c:pt idx="415">
                  <c:v>3.2444269999999999</c:v>
                </c:pt>
                <c:pt idx="416">
                  <c:v>3.1890619990000002</c:v>
                </c:pt>
                <c:pt idx="417">
                  <c:v>3.194426999</c:v>
                </c:pt>
                <c:pt idx="418">
                  <c:v>3.265104</c:v>
                </c:pt>
                <c:pt idx="419">
                  <c:v>2.8696359999999999</c:v>
                </c:pt>
                <c:pt idx="420">
                  <c:v>2.4970309999999998</c:v>
                </c:pt>
                <c:pt idx="421">
                  <c:v>2.347083</c:v>
                </c:pt>
                <c:pt idx="422">
                  <c:v>2.2131769989999999</c:v>
                </c:pt>
                <c:pt idx="423">
                  <c:v>3.216145</c:v>
                </c:pt>
                <c:pt idx="424">
                  <c:v>3.2454160000000001</c:v>
                </c:pt>
                <c:pt idx="425">
                  <c:v>3.2042709999999999</c:v>
                </c:pt>
                <c:pt idx="426">
                  <c:v>3.1610939999999998</c:v>
                </c:pt>
                <c:pt idx="427">
                  <c:v>2.9729169999999998</c:v>
                </c:pt>
                <c:pt idx="428">
                  <c:v>2.8423959999999999</c:v>
                </c:pt>
                <c:pt idx="429">
                  <c:v>2.431822999</c:v>
                </c:pt>
                <c:pt idx="430">
                  <c:v>2.132447</c:v>
                </c:pt>
                <c:pt idx="431">
                  <c:v>3.1123959999999999</c:v>
                </c:pt>
                <c:pt idx="432">
                  <c:v>3.139532</c:v>
                </c:pt>
                <c:pt idx="433">
                  <c:v>3.181562</c:v>
                </c:pt>
                <c:pt idx="434">
                  <c:v>3.2194270010000001</c:v>
                </c:pt>
                <c:pt idx="435">
                  <c:v>2.6240109999999999</c:v>
                </c:pt>
                <c:pt idx="436">
                  <c:v>2.7544789999999999</c:v>
                </c:pt>
                <c:pt idx="437">
                  <c:v>2.47302</c:v>
                </c:pt>
                <c:pt idx="438">
                  <c:v>2.4713020000000001</c:v>
                </c:pt>
                <c:pt idx="439">
                  <c:v>2.1604160010000002</c:v>
                </c:pt>
                <c:pt idx="440">
                  <c:v>3.2095829999999999</c:v>
                </c:pt>
                <c:pt idx="441">
                  <c:v>3.2349999999999999</c:v>
                </c:pt>
                <c:pt idx="442">
                  <c:v>3.2376040000000001</c:v>
                </c:pt>
                <c:pt idx="443">
                  <c:v>3.291458</c:v>
                </c:pt>
                <c:pt idx="444">
                  <c:v>3.1515629999999999</c:v>
                </c:pt>
                <c:pt idx="445">
                  <c:v>2.8523429999999999</c:v>
                </c:pt>
                <c:pt idx="446">
                  <c:v>2.561979</c:v>
                </c:pt>
                <c:pt idx="447">
                  <c:v>2.264532</c:v>
                </c:pt>
                <c:pt idx="448">
                  <c:v>2.8607809999999998</c:v>
                </c:pt>
                <c:pt idx="449">
                  <c:v>3.1841149999999998</c:v>
                </c:pt>
                <c:pt idx="450">
                  <c:v>3.3014589999999999</c:v>
                </c:pt>
                <c:pt idx="451">
                  <c:v>3.222604</c:v>
                </c:pt>
                <c:pt idx="452">
                  <c:v>3.221406</c:v>
                </c:pt>
                <c:pt idx="453">
                  <c:v>2.808541</c:v>
                </c:pt>
                <c:pt idx="454">
                  <c:v>2.86151</c:v>
                </c:pt>
                <c:pt idx="455">
                  <c:v>2.554531001</c:v>
                </c:pt>
                <c:pt idx="456">
                  <c:v>2.158229</c:v>
                </c:pt>
                <c:pt idx="457">
                  <c:v>3.2690100000000002</c:v>
                </c:pt>
                <c:pt idx="458">
                  <c:v>3.1585939999999999</c:v>
                </c:pt>
                <c:pt idx="459">
                  <c:v>3.1369790009999998</c:v>
                </c:pt>
                <c:pt idx="460">
                  <c:v>3.24302</c:v>
                </c:pt>
                <c:pt idx="461">
                  <c:v>3.2351040000000002</c:v>
                </c:pt>
                <c:pt idx="462">
                  <c:v>2.8955730000000002</c:v>
                </c:pt>
                <c:pt idx="463">
                  <c:v>2.447813</c:v>
                </c:pt>
                <c:pt idx="464">
                  <c:v>2.198124999</c:v>
                </c:pt>
                <c:pt idx="465">
                  <c:v>3.2598950009999998</c:v>
                </c:pt>
                <c:pt idx="466">
                  <c:v>3.2529170000000001</c:v>
                </c:pt>
                <c:pt idx="467">
                  <c:v>3.286146</c:v>
                </c:pt>
                <c:pt idx="468">
                  <c:v>3.1417189990000001</c:v>
                </c:pt>
                <c:pt idx="469">
                  <c:v>3.2718750000000001</c:v>
                </c:pt>
                <c:pt idx="470">
                  <c:v>2.9137499990000002</c:v>
                </c:pt>
                <c:pt idx="471">
                  <c:v>2.4702600000000001</c:v>
                </c:pt>
                <c:pt idx="472">
                  <c:v>2.057083</c:v>
                </c:pt>
                <c:pt idx="473">
                  <c:v>55.168385999000002</c:v>
                </c:pt>
                <c:pt idx="474">
                  <c:v>3.2458330000000002</c:v>
                </c:pt>
                <c:pt idx="475">
                  <c:v>3.242343999</c:v>
                </c:pt>
                <c:pt idx="476">
                  <c:v>3.2835930000000002</c:v>
                </c:pt>
                <c:pt idx="477">
                  <c:v>3.187604001</c:v>
                </c:pt>
                <c:pt idx="478">
                  <c:v>2.9305729999999999</c:v>
                </c:pt>
                <c:pt idx="479">
                  <c:v>2.5775519999999998</c:v>
                </c:pt>
                <c:pt idx="480">
                  <c:v>2.275156</c:v>
                </c:pt>
                <c:pt idx="481">
                  <c:v>2.187656</c:v>
                </c:pt>
                <c:pt idx="482">
                  <c:v>3.1948439999999998</c:v>
                </c:pt>
                <c:pt idx="483">
                  <c:v>3.1414059999999999</c:v>
                </c:pt>
                <c:pt idx="484">
                  <c:v>3.245625</c:v>
                </c:pt>
                <c:pt idx="485">
                  <c:v>3.2736459999999998</c:v>
                </c:pt>
                <c:pt idx="486">
                  <c:v>2.8186979999999999</c:v>
                </c:pt>
                <c:pt idx="487">
                  <c:v>2.5458850000000002</c:v>
                </c:pt>
                <c:pt idx="488">
                  <c:v>2.6445310000000002</c:v>
                </c:pt>
                <c:pt idx="489">
                  <c:v>2.1328130000000001</c:v>
                </c:pt>
                <c:pt idx="490">
                  <c:v>3.2065619989999998</c:v>
                </c:pt>
                <c:pt idx="491">
                  <c:v>3.1583860000000001</c:v>
                </c:pt>
                <c:pt idx="492">
                  <c:v>3.1963020000000002</c:v>
                </c:pt>
                <c:pt idx="493">
                  <c:v>2.8941659999999998</c:v>
                </c:pt>
                <c:pt idx="494">
                  <c:v>2.538125</c:v>
                </c:pt>
                <c:pt idx="495">
                  <c:v>2.269739</c:v>
                </c:pt>
                <c:pt idx="496">
                  <c:v>2.1439059999999999</c:v>
                </c:pt>
                <c:pt idx="497">
                  <c:v>3.2206250000000001</c:v>
                </c:pt>
                <c:pt idx="498">
                  <c:v>3.1508329989999999</c:v>
                </c:pt>
                <c:pt idx="499">
                  <c:v>3.264478999</c:v>
                </c:pt>
                <c:pt idx="500">
                  <c:v>3.2836979999999998</c:v>
                </c:pt>
                <c:pt idx="501">
                  <c:v>3.143697999</c:v>
                </c:pt>
                <c:pt idx="502">
                  <c:v>2.8865630000000002</c:v>
                </c:pt>
                <c:pt idx="503">
                  <c:v>2.5134889999999999</c:v>
                </c:pt>
                <c:pt idx="504">
                  <c:v>204.19421800000001</c:v>
                </c:pt>
                <c:pt idx="505">
                  <c:v>2.1617709999999999</c:v>
                </c:pt>
                <c:pt idx="506">
                  <c:v>3.21875</c:v>
                </c:pt>
                <c:pt idx="507">
                  <c:v>3.1793749999999998</c:v>
                </c:pt>
                <c:pt idx="508">
                  <c:v>3.1989580000000002</c:v>
                </c:pt>
                <c:pt idx="509">
                  <c:v>2.9189579999999999</c:v>
                </c:pt>
                <c:pt idx="510">
                  <c:v>2.9881250000000001</c:v>
                </c:pt>
                <c:pt idx="511">
                  <c:v>2.441354</c:v>
                </c:pt>
                <c:pt idx="512">
                  <c:v>2.4849999999999999</c:v>
                </c:pt>
                <c:pt idx="513">
                  <c:v>2.0544790000000002</c:v>
                </c:pt>
                <c:pt idx="514">
                  <c:v>3.1501039999999998</c:v>
                </c:pt>
                <c:pt idx="515">
                  <c:v>3.0945309999999999</c:v>
                </c:pt>
                <c:pt idx="516">
                  <c:v>3.148386001</c:v>
                </c:pt>
                <c:pt idx="517">
                  <c:v>3.1537500010000001</c:v>
                </c:pt>
                <c:pt idx="518">
                  <c:v>3.1532290000000001</c:v>
                </c:pt>
                <c:pt idx="519">
                  <c:v>102.79656300000001</c:v>
                </c:pt>
                <c:pt idx="520">
                  <c:v>2.4637500000000001</c:v>
                </c:pt>
                <c:pt idx="521">
                  <c:v>2.1684369999999999</c:v>
                </c:pt>
                <c:pt idx="522">
                  <c:v>3.2487499990000002</c:v>
                </c:pt>
                <c:pt idx="523">
                  <c:v>3.2218749999999998</c:v>
                </c:pt>
                <c:pt idx="524">
                  <c:v>3.0404689999999999</c:v>
                </c:pt>
                <c:pt idx="525">
                  <c:v>3.1789580000000002</c:v>
                </c:pt>
                <c:pt idx="526">
                  <c:v>2.8009900000000001</c:v>
                </c:pt>
                <c:pt idx="527">
                  <c:v>2.5388540000000002</c:v>
                </c:pt>
                <c:pt idx="528">
                  <c:v>2.2701039989999998</c:v>
                </c:pt>
                <c:pt idx="529">
                  <c:v>2.1000000010000002</c:v>
                </c:pt>
                <c:pt idx="530">
                  <c:v>3.125572</c:v>
                </c:pt>
                <c:pt idx="531">
                  <c:v>3.1792189999999998</c:v>
                </c:pt>
                <c:pt idx="532">
                  <c:v>3.1491140010000001</c:v>
                </c:pt>
                <c:pt idx="533">
                  <c:v>3.1277599999999999</c:v>
                </c:pt>
                <c:pt idx="534">
                  <c:v>2.7675519999999998</c:v>
                </c:pt>
                <c:pt idx="535">
                  <c:v>2.4853649999999998</c:v>
                </c:pt>
                <c:pt idx="536">
                  <c:v>2.2309369989999999</c:v>
                </c:pt>
                <c:pt idx="537">
                  <c:v>3.2514579989999999</c:v>
                </c:pt>
                <c:pt idx="538">
                  <c:v>3.2401040000000001</c:v>
                </c:pt>
                <c:pt idx="539">
                  <c:v>21.313438000000001</c:v>
                </c:pt>
                <c:pt idx="540">
                  <c:v>3.1993749999999999</c:v>
                </c:pt>
                <c:pt idx="541">
                  <c:v>3.2675519999999998</c:v>
                </c:pt>
                <c:pt idx="542">
                  <c:v>2.726302</c:v>
                </c:pt>
                <c:pt idx="543">
                  <c:v>2.4460940010000001</c:v>
                </c:pt>
                <c:pt idx="544">
                  <c:v>13.931771001</c:v>
                </c:pt>
                <c:pt idx="545">
                  <c:v>3.1573950009999998</c:v>
                </c:pt>
                <c:pt idx="546">
                  <c:v>3.1380729999999999</c:v>
                </c:pt>
                <c:pt idx="547">
                  <c:v>3.1566149989999999</c:v>
                </c:pt>
                <c:pt idx="548">
                  <c:v>3.2008329999999998</c:v>
                </c:pt>
                <c:pt idx="549">
                  <c:v>3.2043750000000002</c:v>
                </c:pt>
                <c:pt idx="550">
                  <c:v>2.8469790000000001</c:v>
                </c:pt>
                <c:pt idx="551">
                  <c:v>2.474011</c:v>
                </c:pt>
                <c:pt idx="552">
                  <c:v>2.4211460009999999</c:v>
                </c:pt>
                <c:pt idx="553">
                  <c:v>2.2180209999999998</c:v>
                </c:pt>
                <c:pt idx="554">
                  <c:v>8.4216139999999999</c:v>
                </c:pt>
                <c:pt idx="555">
                  <c:v>2.8871880000000001</c:v>
                </c:pt>
                <c:pt idx="556">
                  <c:v>3.2488540000000001</c:v>
                </c:pt>
                <c:pt idx="557">
                  <c:v>3.23875</c:v>
                </c:pt>
                <c:pt idx="558">
                  <c:v>3.093906</c:v>
                </c:pt>
                <c:pt idx="559">
                  <c:v>2.9070830000000001</c:v>
                </c:pt>
                <c:pt idx="560">
                  <c:v>2.57599</c:v>
                </c:pt>
                <c:pt idx="561">
                  <c:v>2.247709</c:v>
                </c:pt>
                <c:pt idx="562">
                  <c:v>3.1843219999999999</c:v>
                </c:pt>
                <c:pt idx="563">
                  <c:v>3.2313540000000001</c:v>
                </c:pt>
                <c:pt idx="564">
                  <c:v>3.2184370000000002</c:v>
                </c:pt>
                <c:pt idx="565">
                  <c:v>3.3382290000000001</c:v>
                </c:pt>
                <c:pt idx="566">
                  <c:v>3.2623440000000001</c:v>
                </c:pt>
                <c:pt idx="567">
                  <c:v>2.8139059999999998</c:v>
                </c:pt>
                <c:pt idx="568">
                  <c:v>2.5074480000000001</c:v>
                </c:pt>
                <c:pt idx="569">
                  <c:v>2.214375</c:v>
                </c:pt>
                <c:pt idx="570">
                  <c:v>3.1667700000000001</c:v>
                </c:pt>
                <c:pt idx="571">
                  <c:v>3.1209370000000001</c:v>
                </c:pt>
                <c:pt idx="572">
                  <c:v>3.0926040000000001</c:v>
                </c:pt>
                <c:pt idx="573">
                  <c:v>3.1285940000000001</c:v>
                </c:pt>
                <c:pt idx="574">
                  <c:v>2.6127609999999999</c:v>
                </c:pt>
                <c:pt idx="575">
                  <c:v>2.554531001</c:v>
                </c:pt>
                <c:pt idx="576">
                  <c:v>2.49776</c:v>
                </c:pt>
                <c:pt idx="577">
                  <c:v>2.1598440000000001</c:v>
                </c:pt>
                <c:pt idx="578">
                  <c:v>3.2433339999999999</c:v>
                </c:pt>
                <c:pt idx="579">
                  <c:v>3.145</c:v>
                </c:pt>
                <c:pt idx="580">
                  <c:v>2.8463539999999998</c:v>
                </c:pt>
                <c:pt idx="581">
                  <c:v>3.014532</c:v>
                </c:pt>
                <c:pt idx="582">
                  <c:v>2.8635929999999998</c:v>
                </c:pt>
                <c:pt idx="583">
                  <c:v>2.5908340000000001</c:v>
                </c:pt>
                <c:pt idx="584">
                  <c:v>2.161718</c:v>
                </c:pt>
                <c:pt idx="585">
                  <c:v>2.8052090000000001</c:v>
                </c:pt>
                <c:pt idx="586">
                  <c:v>3.1526559999999999</c:v>
                </c:pt>
                <c:pt idx="587">
                  <c:v>3.179271</c:v>
                </c:pt>
                <c:pt idx="588">
                  <c:v>3.0240619990000002</c:v>
                </c:pt>
                <c:pt idx="589">
                  <c:v>2.8677079989999998</c:v>
                </c:pt>
                <c:pt idx="590">
                  <c:v>2.514948</c:v>
                </c:pt>
                <c:pt idx="591">
                  <c:v>2.297291</c:v>
                </c:pt>
                <c:pt idx="592">
                  <c:v>2.4021870000000001</c:v>
                </c:pt>
                <c:pt idx="593">
                  <c:v>3.1940620000000002</c:v>
                </c:pt>
                <c:pt idx="594">
                  <c:v>3.1186980000000002</c:v>
                </c:pt>
                <c:pt idx="595">
                  <c:v>3.177708</c:v>
                </c:pt>
                <c:pt idx="596">
                  <c:v>3.203281</c:v>
                </c:pt>
                <c:pt idx="597">
                  <c:v>3.183386</c:v>
                </c:pt>
                <c:pt idx="598">
                  <c:v>2.7801040000000001</c:v>
                </c:pt>
                <c:pt idx="599">
                  <c:v>2.4238019999999998</c:v>
                </c:pt>
                <c:pt idx="600">
                  <c:v>2.0350520009999999</c:v>
                </c:pt>
                <c:pt idx="601">
                  <c:v>2.1832820000000002</c:v>
                </c:pt>
                <c:pt idx="602">
                  <c:v>3.2351570000000001</c:v>
                </c:pt>
                <c:pt idx="603">
                  <c:v>3.2316669999999998</c:v>
                </c:pt>
                <c:pt idx="604">
                  <c:v>3.2615620000000001</c:v>
                </c:pt>
                <c:pt idx="605">
                  <c:v>12.589062</c:v>
                </c:pt>
                <c:pt idx="606">
                  <c:v>2.7131769999999999</c:v>
                </c:pt>
                <c:pt idx="607">
                  <c:v>2.4990100000000002</c:v>
                </c:pt>
                <c:pt idx="608">
                  <c:v>2.3250000000000002</c:v>
                </c:pt>
                <c:pt idx="609">
                  <c:v>2.111094</c:v>
                </c:pt>
                <c:pt idx="610">
                  <c:v>19.954686999</c:v>
                </c:pt>
                <c:pt idx="611">
                  <c:v>3.263646</c:v>
                </c:pt>
                <c:pt idx="612">
                  <c:v>3.214896</c:v>
                </c:pt>
                <c:pt idx="613">
                  <c:v>3.2474479999999999</c:v>
                </c:pt>
                <c:pt idx="614">
                  <c:v>2.8077610000000002</c:v>
                </c:pt>
                <c:pt idx="615">
                  <c:v>2.6216140000000001</c:v>
                </c:pt>
                <c:pt idx="616">
                  <c:v>2.229479</c:v>
                </c:pt>
                <c:pt idx="617">
                  <c:v>2.1635939999999998</c:v>
                </c:pt>
                <c:pt idx="618">
                  <c:v>3.244739</c:v>
                </c:pt>
                <c:pt idx="619">
                  <c:v>3.0948950000000002</c:v>
                </c:pt>
                <c:pt idx="620">
                  <c:v>3.1220829999999999</c:v>
                </c:pt>
                <c:pt idx="621">
                  <c:v>3.1695829999999998</c:v>
                </c:pt>
                <c:pt idx="622">
                  <c:v>3.163125</c:v>
                </c:pt>
                <c:pt idx="623">
                  <c:v>2.859791</c:v>
                </c:pt>
                <c:pt idx="624">
                  <c:v>2.5043229999999999</c:v>
                </c:pt>
                <c:pt idx="625">
                  <c:v>2.6073439999999999</c:v>
                </c:pt>
                <c:pt idx="626">
                  <c:v>2.3260420000000002</c:v>
                </c:pt>
                <c:pt idx="627">
                  <c:v>3.1998959999999999</c:v>
                </c:pt>
                <c:pt idx="628">
                  <c:v>3.289844</c:v>
                </c:pt>
                <c:pt idx="629">
                  <c:v>3.1878120000000001</c:v>
                </c:pt>
                <c:pt idx="630">
                  <c:v>3.2466140000000001</c:v>
                </c:pt>
                <c:pt idx="631">
                  <c:v>3.2721879999999999</c:v>
                </c:pt>
                <c:pt idx="632">
                  <c:v>2.8716140000000001</c:v>
                </c:pt>
                <c:pt idx="633">
                  <c:v>2.6501039999999998</c:v>
                </c:pt>
                <c:pt idx="634">
                  <c:v>2.3050519999999999</c:v>
                </c:pt>
                <c:pt idx="635">
                  <c:v>2.2148440009999999</c:v>
                </c:pt>
                <c:pt idx="636">
                  <c:v>3.1919789999999999</c:v>
                </c:pt>
                <c:pt idx="637">
                  <c:v>3.1513019999999998</c:v>
                </c:pt>
                <c:pt idx="638">
                  <c:v>3.1161460000000001</c:v>
                </c:pt>
                <c:pt idx="639">
                  <c:v>3.1070829999999998</c:v>
                </c:pt>
                <c:pt idx="640">
                  <c:v>2.7909380000000001</c:v>
                </c:pt>
                <c:pt idx="641">
                  <c:v>2.6529690000000001</c:v>
                </c:pt>
                <c:pt idx="642">
                  <c:v>2.562395</c:v>
                </c:pt>
                <c:pt idx="643">
                  <c:v>2.303906</c:v>
                </c:pt>
                <c:pt idx="644">
                  <c:v>2.2295310000000002</c:v>
                </c:pt>
                <c:pt idx="645">
                  <c:v>3.2206769999999998</c:v>
                </c:pt>
                <c:pt idx="646">
                  <c:v>2.7440630000000001</c:v>
                </c:pt>
                <c:pt idx="647">
                  <c:v>3.091771</c:v>
                </c:pt>
                <c:pt idx="648">
                  <c:v>3.1509900000000002</c:v>
                </c:pt>
                <c:pt idx="649">
                  <c:v>3.189479</c:v>
                </c:pt>
                <c:pt idx="650">
                  <c:v>2.7806250010000002</c:v>
                </c:pt>
                <c:pt idx="651">
                  <c:v>41.520572999000002</c:v>
                </c:pt>
                <c:pt idx="652">
                  <c:v>2.2239059999999999</c:v>
                </c:pt>
                <c:pt idx="653">
                  <c:v>3.231563</c:v>
                </c:pt>
                <c:pt idx="654">
                  <c:v>3.2015630000000002</c:v>
                </c:pt>
                <c:pt idx="655">
                  <c:v>3.2586970000000002</c:v>
                </c:pt>
                <c:pt idx="656">
                  <c:v>11.613333000000001</c:v>
                </c:pt>
                <c:pt idx="657">
                  <c:v>3.0103119999999999</c:v>
                </c:pt>
                <c:pt idx="658">
                  <c:v>2.5376560010000002</c:v>
                </c:pt>
                <c:pt idx="659">
                  <c:v>2.1308860009999999</c:v>
                </c:pt>
                <c:pt idx="660">
                  <c:v>2.8122919999999998</c:v>
                </c:pt>
                <c:pt idx="661">
                  <c:v>10.622916999999999</c:v>
                </c:pt>
                <c:pt idx="662">
                  <c:v>3.1267709990000001</c:v>
                </c:pt>
                <c:pt idx="663">
                  <c:v>2.9852599999999998</c:v>
                </c:pt>
                <c:pt idx="664">
                  <c:v>2.7640099999999999</c:v>
                </c:pt>
                <c:pt idx="665">
                  <c:v>2.579062</c:v>
                </c:pt>
                <c:pt idx="666">
                  <c:v>2.2490619999999999</c:v>
                </c:pt>
                <c:pt idx="667">
                  <c:v>3.201667</c:v>
                </c:pt>
                <c:pt idx="668">
                  <c:v>3.2935940000000001</c:v>
                </c:pt>
                <c:pt idx="669">
                  <c:v>3.1827079999999999</c:v>
                </c:pt>
                <c:pt idx="670">
                  <c:v>3.254375</c:v>
                </c:pt>
                <c:pt idx="671">
                  <c:v>3.1575000009999998</c:v>
                </c:pt>
                <c:pt idx="672">
                  <c:v>2.9242189989999998</c:v>
                </c:pt>
                <c:pt idx="673">
                  <c:v>2.5144790000000001</c:v>
                </c:pt>
                <c:pt idx="674">
                  <c:v>2.3158850000000002</c:v>
                </c:pt>
                <c:pt idx="675">
                  <c:v>2.8273950000000001</c:v>
                </c:pt>
                <c:pt idx="676">
                  <c:v>8.5817180010000005</c:v>
                </c:pt>
                <c:pt idx="677">
                  <c:v>3.2352599999999998</c:v>
                </c:pt>
                <c:pt idx="678">
                  <c:v>3.2115619999999998</c:v>
                </c:pt>
                <c:pt idx="679">
                  <c:v>3.2075</c:v>
                </c:pt>
                <c:pt idx="680">
                  <c:v>2.8406249990000001</c:v>
                </c:pt>
                <c:pt idx="681">
                  <c:v>2.4995829989999998</c:v>
                </c:pt>
                <c:pt idx="682">
                  <c:v>2.223696999</c:v>
                </c:pt>
                <c:pt idx="683">
                  <c:v>3.1417189990000001</c:v>
                </c:pt>
                <c:pt idx="684">
                  <c:v>11.049947999</c:v>
                </c:pt>
                <c:pt idx="685">
                  <c:v>3.2181769999999998</c:v>
                </c:pt>
                <c:pt idx="686">
                  <c:v>3.1458330000000001</c:v>
                </c:pt>
                <c:pt idx="687">
                  <c:v>2.4102079999999999</c:v>
                </c:pt>
                <c:pt idx="688">
                  <c:v>2.5134900010000001</c:v>
                </c:pt>
                <c:pt idx="689">
                  <c:v>2.5715110000000001</c:v>
                </c:pt>
                <c:pt idx="690">
                  <c:v>2.100886</c:v>
                </c:pt>
                <c:pt idx="691">
                  <c:v>3.242292</c:v>
                </c:pt>
                <c:pt idx="692">
                  <c:v>3.301666</c:v>
                </c:pt>
                <c:pt idx="693">
                  <c:v>3.288125</c:v>
                </c:pt>
                <c:pt idx="694">
                  <c:v>3.1846870009999999</c:v>
                </c:pt>
                <c:pt idx="695">
                  <c:v>3.1869269999999998</c:v>
                </c:pt>
                <c:pt idx="696">
                  <c:v>2.744322999</c:v>
                </c:pt>
                <c:pt idx="697">
                  <c:v>2.4309380009999999</c:v>
                </c:pt>
                <c:pt idx="698">
                  <c:v>2.3140619990000002</c:v>
                </c:pt>
                <c:pt idx="699">
                  <c:v>2.584479</c:v>
                </c:pt>
                <c:pt idx="700">
                  <c:v>3.2546349999999999</c:v>
                </c:pt>
                <c:pt idx="701">
                  <c:v>3.242083</c:v>
                </c:pt>
                <c:pt idx="702">
                  <c:v>3.1890109990000002</c:v>
                </c:pt>
                <c:pt idx="703">
                  <c:v>3.153333999</c:v>
                </c:pt>
                <c:pt idx="704">
                  <c:v>2.9689580000000002</c:v>
                </c:pt>
                <c:pt idx="705">
                  <c:v>2.8854690000000001</c:v>
                </c:pt>
                <c:pt idx="706">
                  <c:v>2.248437</c:v>
                </c:pt>
                <c:pt idx="707">
                  <c:v>3.1383329999999998</c:v>
                </c:pt>
                <c:pt idx="708">
                  <c:v>3.0979689989999999</c:v>
                </c:pt>
                <c:pt idx="709">
                  <c:v>3.1716139999999999</c:v>
                </c:pt>
                <c:pt idx="710">
                  <c:v>3.1653129999999998</c:v>
                </c:pt>
                <c:pt idx="711">
                  <c:v>2.5564580000000001</c:v>
                </c:pt>
                <c:pt idx="712">
                  <c:v>2.8436979999999998</c:v>
                </c:pt>
                <c:pt idx="713">
                  <c:v>2.5795319999999999</c:v>
                </c:pt>
                <c:pt idx="714">
                  <c:v>2.3210410000000001</c:v>
                </c:pt>
                <c:pt idx="715">
                  <c:v>2.2794789999999998</c:v>
                </c:pt>
                <c:pt idx="716">
                  <c:v>3.2001559999999998</c:v>
                </c:pt>
                <c:pt idx="717">
                  <c:v>2.909011</c:v>
                </c:pt>
                <c:pt idx="718">
                  <c:v>3.2255729999999998</c:v>
                </c:pt>
                <c:pt idx="719">
                  <c:v>3.2050519999999998</c:v>
                </c:pt>
                <c:pt idx="720">
                  <c:v>3.1679690009999999</c:v>
                </c:pt>
                <c:pt idx="721">
                  <c:v>2.8577599999999999</c:v>
                </c:pt>
                <c:pt idx="722">
                  <c:v>2.605</c:v>
                </c:pt>
                <c:pt idx="723">
                  <c:v>2.5397919990000002</c:v>
                </c:pt>
                <c:pt idx="724">
                  <c:v>2.2535419989999999</c:v>
                </c:pt>
                <c:pt idx="725">
                  <c:v>3.2599480000000001</c:v>
                </c:pt>
                <c:pt idx="726">
                  <c:v>2.6854170000000002</c:v>
                </c:pt>
                <c:pt idx="727">
                  <c:v>3.1694789999999999</c:v>
                </c:pt>
                <c:pt idx="728">
                  <c:v>3.2858849999999999</c:v>
                </c:pt>
                <c:pt idx="729">
                  <c:v>3.1018229989999999</c:v>
                </c:pt>
                <c:pt idx="730">
                  <c:v>2.756093999</c:v>
                </c:pt>
                <c:pt idx="731">
                  <c:v>2.467708</c:v>
                </c:pt>
                <c:pt idx="732">
                  <c:v>2.5039059990000001</c:v>
                </c:pt>
                <c:pt idx="733">
                  <c:v>2.2298429999999998</c:v>
                </c:pt>
                <c:pt idx="734">
                  <c:v>2.1156769999999998</c:v>
                </c:pt>
                <c:pt idx="735">
                  <c:v>2.7252610000000002</c:v>
                </c:pt>
                <c:pt idx="736">
                  <c:v>3.2678649989999999</c:v>
                </c:pt>
                <c:pt idx="737">
                  <c:v>3.24099</c:v>
                </c:pt>
                <c:pt idx="738">
                  <c:v>2.8159380000000001</c:v>
                </c:pt>
                <c:pt idx="739">
                  <c:v>3.2463019989999999</c:v>
                </c:pt>
                <c:pt idx="740">
                  <c:v>2.8153130000000002</c:v>
                </c:pt>
                <c:pt idx="741">
                  <c:v>2.539479</c:v>
                </c:pt>
                <c:pt idx="742">
                  <c:v>12.98</c:v>
                </c:pt>
                <c:pt idx="743">
                  <c:v>2.2469269999999999</c:v>
                </c:pt>
                <c:pt idx="744">
                  <c:v>3.2069800000000002</c:v>
                </c:pt>
                <c:pt idx="745">
                  <c:v>3.210051999</c:v>
                </c:pt>
                <c:pt idx="746">
                  <c:v>3.2605200000000001</c:v>
                </c:pt>
                <c:pt idx="747">
                  <c:v>3.2847390010000002</c:v>
                </c:pt>
                <c:pt idx="748">
                  <c:v>3.2692709999999998</c:v>
                </c:pt>
                <c:pt idx="749">
                  <c:v>2.8555199999999998</c:v>
                </c:pt>
                <c:pt idx="750">
                  <c:v>2.5817709990000002</c:v>
                </c:pt>
                <c:pt idx="751">
                  <c:v>2.565677</c:v>
                </c:pt>
                <c:pt idx="752">
                  <c:v>9.8869790010000003</c:v>
                </c:pt>
                <c:pt idx="753">
                  <c:v>2.8650000000000002</c:v>
                </c:pt>
                <c:pt idx="754">
                  <c:v>3.2369270000000001</c:v>
                </c:pt>
                <c:pt idx="755">
                  <c:v>3.2211460000000001</c:v>
                </c:pt>
                <c:pt idx="756">
                  <c:v>3.217968999</c:v>
                </c:pt>
                <c:pt idx="757">
                  <c:v>2.8702610000000002</c:v>
                </c:pt>
                <c:pt idx="758">
                  <c:v>2.9145319999999999</c:v>
                </c:pt>
                <c:pt idx="759">
                  <c:v>2.5166140000000001</c:v>
                </c:pt>
                <c:pt idx="760">
                  <c:v>2.1845829999999999</c:v>
                </c:pt>
                <c:pt idx="761">
                  <c:v>3.2557290000000001</c:v>
                </c:pt>
                <c:pt idx="762">
                  <c:v>2.8583850000000002</c:v>
                </c:pt>
                <c:pt idx="763">
                  <c:v>3.2516669989999998</c:v>
                </c:pt>
                <c:pt idx="764">
                  <c:v>3.237187</c:v>
                </c:pt>
                <c:pt idx="765">
                  <c:v>2.6507809999999998</c:v>
                </c:pt>
                <c:pt idx="766">
                  <c:v>2.7751570000000001</c:v>
                </c:pt>
                <c:pt idx="767">
                  <c:v>2.4191660000000001</c:v>
                </c:pt>
                <c:pt idx="768">
                  <c:v>2.4791669989999998</c:v>
                </c:pt>
                <c:pt idx="769">
                  <c:v>2.2450000000000001</c:v>
                </c:pt>
                <c:pt idx="770">
                  <c:v>3.1233330010000002</c:v>
                </c:pt>
                <c:pt idx="771">
                  <c:v>3.1675529999999998</c:v>
                </c:pt>
                <c:pt idx="772">
                  <c:v>3.094271</c:v>
                </c:pt>
                <c:pt idx="773">
                  <c:v>3.178489001</c:v>
                </c:pt>
                <c:pt idx="774">
                  <c:v>2.5848960000000001</c:v>
                </c:pt>
                <c:pt idx="775">
                  <c:v>2.4566669989999999</c:v>
                </c:pt>
                <c:pt idx="776">
                  <c:v>2.2221359999999999</c:v>
                </c:pt>
                <c:pt idx="777">
                  <c:v>2.5575000000000001</c:v>
                </c:pt>
                <c:pt idx="778">
                  <c:v>3.2500519990000001</c:v>
                </c:pt>
                <c:pt idx="779">
                  <c:v>3.220208</c:v>
                </c:pt>
                <c:pt idx="780">
                  <c:v>2.871667</c:v>
                </c:pt>
                <c:pt idx="781">
                  <c:v>3.225625</c:v>
                </c:pt>
                <c:pt idx="782">
                  <c:v>3.2607300000000001</c:v>
                </c:pt>
                <c:pt idx="783">
                  <c:v>2.7809889999999999</c:v>
                </c:pt>
                <c:pt idx="784">
                  <c:v>2.4985420010000001</c:v>
                </c:pt>
                <c:pt idx="785">
                  <c:v>2.233177</c:v>
                </c:pt>
                <c:pt idx="786">
                  <c:v>2.2349999999999999</c:v>
                </c:pt>
                <c:pt idx="787">
                  <c:v>3.1076040009999999</c:v>
                </c:pt>
                <c:pt idx="788">
                  <c:v>3.2981769999999999</c:v>
                </c:pt>
                <c:pt idx="789">
                  <c:v>2.5829170000000001</c:v>
                </c:pt>
                <c:pt idx="790">
                  <c:v>2.991771</c:v>
                </c:pt>
                <c:pt idx="791">
                  <c:v>2.4173439989999999</c:v>
                </c:pt>
                <c:pt idx="792">
                  <c:v>2.1277089999999999</c:v>
                </c:pt>
                <c:pt idx="793">
                  <c:v>2.0977079999999999</c:v>
                </c:pt>
                <c:pt idx="794">
                  <c:v>3.2645840000000002</c:v>
                </c:pt>
                <c:pt idx="795">
                  <c:v>2.8514590000000002</c:v>
                </c:pt>
                <c:pt idx="796">
                  <c:v>3.2093750000000001</c:v>
                </c:pt>
                <c:pt idx="797">
                  <c:v>3.2063540000000001</c:v>
                </c:pt>
                <c:pt idx="798">
                  <c:v>2.695052</c:v>
                </c:pt>
                <c:pt idx="799">
                  <c:v>2.891562</c:v>
                </c:pt>
                <c:pt idx="800">
                  <c:v>2.4586980010000001</c:v>
                </c:pt>
                <c:pt idx="801">
                  <c:v>2.2656770000000002</c:v>
                </c:pt>
                <c:pt idx="802">
                  <c:v>2.1376040000000001</c:v>
                </c:pt>
                <c:pt idx="803">
                  <c:v>160.891198</c:v>
                </c:pt>
                <c:pt idx="804">
                  <c:v>2.5971869999999999</c:v>
                </c:pt>
                <c:pt idx="805">
                  <c:v>3.2291660000000002</c:v>
                </c:pt>
                <c:pt idx="806">
                  <c:v>3.2131249999999998</c:v>
                </c:pt>
                <c:pt idx="807">
                  <c:v>3.1828639999999999</c:v>
                </c:pt>
                <c:pt idx="808">
                  <c:v>2.8895310009999999</c:v>
                </c:pt>
                <c:pt idx="809">
                  <c:v>2.418177</c:v>
                </c:pt>
                <c:pt idx="810">
                  <c:v>2.5331769999999998</c:v>
                </c:pt>
                <c:pt idx="811">
                  <c:v>2.2045309999999998</c:v>
                </c:pt>
                <c:pt idx="812">
                  <c:v>2.0777610000000002</c:v>
                </c:pt>
                <c:pt idx="813">
                  <c:v>6.1791140010000003</c:v>
                </c:pt>
                <c:pt idx="814">
                  <c:v>3.131719001</c:v>
                </c:pt>
                <c:pt idx="815">
                  <c:v>3.213282</c:v>
                </c:pt>
                <c:pt idx="816">
                  <c:v>2.5569790010000002</c:v>
                </c:pt>
                <c:pt idx="817">
                  <c:v>2.7529159999999999</c:v>
                </c:pt>
                <c:pt idx="818">
                  <c:v>15.952083</c:v>
                </c:pt>
                <c:pt idx="819">
                  <c:v>2.104063</c:v>
                </c:pt>
                <c:pt idx="820">
                  <c:v>3.24099</c:v>
                </c:pt>
                <c:pt idx="821">
                  <c:v>3.1164070000000001</c:v>
                </c:pt>
                <c:pt idx="822">
                  <c:v>3.1784889999999999</c:v>
                </c:pt>
                <c:pt idx="823">
                  <c:v>11.363334</c:v>
                </c:pt>
                <c:pt idx="824">
                  <c:v>3.0828639999999998</c:v>
                </c:pt>
                <c:pt idx="825">
                  <c:v>2.7541670009999999</c:v>
                </c:pt>
                <c:pt idx="826">
                  <c:v>2.4162500009999999</c:v>
                </c:pt>
                <c:pt idx="827">
                  <c:v>2.528594</c:v>
                </c:pt>
                <c:pt idx="828">
                  <c:v>2.662344</c:v>
                </c:pt>
                <c:pt idx="829">
                  <c:v>3.166979</c:v>
                </c:pt>
                <c:pt idx="830">
                  <c:v>3.2447919989999998</c:v>
                </c:pt>
                <c:pt idx="831">
                  <c:v>2.8700519999999998</c:v>
                </c:pt>
                <c:pt idx="832">
                  <c:v>3.1465100000000001</c:v>
                </c:pt>
                <c:pt idx="833">
                  <c:v>2.8016139999999998</c:v>
                </c:pt>
                <c:pt idx="834">
                  <c:v>2.507396</c:v>
                </c:pt>
                <c:pt idx="835">
                  <c:v>2.0446360000000001</c:v>
                </c:pt>
                <c:pt idx="836">
                  <c:v>2.236459</c:v>
                </c:pt>
                <c:pt idx="837">
                  <c:v>3.158906</c:v>
                </c:pt>
                <c:pt idx="838">
                  <c:v>3.2416670000000001</c:v>
                </c:pt>
                <c:pt idx="839">
                  <c:v>3.1163539999999998</c:v>
                </c:pt>
                <c:pt idx="840">
                  <c:v>2.8391139999999999</c:v>
                </c:pt>
                <c:pt idx="841">
                  <c:v>3.2626559999999998</c:v>
                </c:pt>
                <c:pt idx="842">
                  <c:v>2.8910930000000001</c:v>
                </c:pt>
                <c:pt idx="843">
                  <c:v>2.1338020000000002</c:v>
                </c:pt>
                <c:pt idx="844">
                  <c:v>2.5326050000000002</c:v>
                </c:pt>
                <c:pt idx="845">
                  <c:v>2.179532</c:v>
                </c:pt>
                <c:pt idx="846">
                  <c:v>3.1304690000000002</c:v>
                </c:pt>
                <c:pt idx="847">
                  <c:v>3.2130209999999999</c:v>
                </c:pt>
                <c:pt idx="848">
                  <c:v>3.313593</c:v>
                </c:pt>
                <c:pt idx="849">
                  <c:v>3.1528119999999999</c:v>
                </c:pt>
                <c:pt idx="850">
                  <c:v>3.2425000000000002</c:v>
                </c:pt>
                <c:pt idx="851">
                  <c:v>2.8773960000000001</c:v>
                </c:pt>
                <c:pt idx="852">
                  <c:v>2.6268229999999999</c:v>
                </c:pt>
                <c:pt idx="853">
                  <c:v>2.5493749999999999</c:v>
                </c:pt>
                <c:pt idx="854">
                  <c:v>2.0784899999999999</c:v>
                </c:pt>
                <c:pt idx="855">
                  <c:v>2.6056769989999999</c:v>
                </c:pt>
                <c:pt idx="856">
                  <c:v>3.150417</c:v>
                </c:pt>
                <c:pt idx="857">
                  <c:v>3.1584899989999999</c:v>
                </c:pt>
                <c:pt idx="858">
                  <c:v>2.9176570000000002</c:v>
                </c:pt>
                <c:pt idx="859">
                  <c:v>2.9870829990000001</c:v>
                </c:pt>
                <c:pt idx="860">
                  <c:v>2.6150000000000002</c:v>
                </c:pt>
                <c:pt idx="861">
                  <c:v>2.5912500000000001</c:v>
                </c:pt>
                <c:pt idx="862">
                  <c:v>2.3408859999999998</c:v>
                </c:pt>
                <c:pt idx="863">
                  <c:v>3.2126039999999998</c:v>
                </c:pt>
                <c:pt idx="864">
                  <c:v>333.127343</c:v>
                </c:pt>
                <c:pt idx="865">
                  <c:v>3.2656770000000002</c:v>
                </c:pt>
                <c:pt idx="866">
                  <c:v>3.1998440000000001</c:v>
                </c:pt>
                <c:pt idx="867">
                  <c:v>2.8356780000000001</c:v>
                </c:pt>
                <c:pt idx="868">
                  <c:v>2.5673429990000001</c:v>
                </c:pt>
                <c:pt idx="869">
                  <c:v>2.2008329999999998</c:v>
                </c:pt>
                <c:pt idx="870">
                  <c:v>2.9258860000000002</c:v>
                </c:pt>
                <c:pt idx="871">
                  <c:v>3.1576040000000001</c:v>
                </c:pt>
                <c:pt idx="872">
                  <c:v>3.2540629999999999</c:v>
                </c:pt>
                <c:pt idx="873">
                  <c:v>3.5985939999999998</c:v>
                </c:pt>
                <c:pt idx="874">
                  <c:v>117.832188</c:v>
                </c:pt>
                <c:pt idx="875">
                  <c:v>2.8629159999999998</c:v>
                </c:pt>
                <c:pt idx="876">
                  <c:v>2.5335930009999998</c:v>
                </c:pt>
                <c:pt idx="877">
                  <c:v>2.5294789999999998</c:v>
                </c:pt>
                <c:pt idx="878">
                  <c:v>2.0938539999999999</c:v>
                </c:pt>
                <c:pt idx="879">
                  <c:v>2.470729</c:v>
                </c:pt>
                <c:pt idx="880">
                  <c:v>3.248802</c:v>
                </c:pt>
                <c:pt idx="881">
                  <c:v>3.2067709990000002</c:v>
                </c:pt>
                <c:pt idx="882">
                  <c:v>2.5168750000000002</c:v>
                </c:pt>
                <c:pt idx="883">
                  <c:v>2.561407</c:v>
                </c:pt>
                <c:pt idx="884">
                  <c:v>9.2560939999999992</c:v>
                </c:pt>
                <c:pt idx="885">
                  <c:v>2.0921359989999999</c:v>
                </c:pt>
                <c:pt idx="886">
                  <c:v>3.2286459999999999</c:v>
                </c:pt>
                <c:pt idx="887">
                  <c:v>3.2029679999999998</c:v>
                </c:pt>
                <c:pt idx="888">
                  <c:v>3.1698430000000002</c:v>
                </c:pt>
                <c:pt idx="889">
                  <c:v>9.88401</c:v>
                </c:pt>
                <c:pt idx="890">
                  <c:v>3.2356250000000002</c:v>
                </c:pt>
                <c:pt idx="891">
                  <c:v>2.824271</c:v>
                </c:pt>
                <c:pt idx="892">
                  <c:v>2.5542189999999998</c:v>
                </c:pt>
                <c:pt idx="893">
                  <c:v>2.5944799999999999</c:v>
                </c:pt>
                <c:pt idx="894">
                  <c:v>2.797812</c:v>
                </c:pt>
                <c:pt idx="895">
                  <c:v>3.211354</c:v>
                </c:pt>
                <c:pt idx="896">
                  <c:v>3.2270829999999999</c:v>
                </c:pt>
                <c:pt idx="897">
                  <c:v>3.0978129999999999</c:v>
                </c:pt>
                <c:pt idx="898">
                  <c:v>3.2728120000000001</c:v>
                </c:pt>
                <c:pt idx="899">
                  <c:v>3.249739001</c:v>
                </c:pt>
                <c:pt idx="900">
                  <c:v>2.906406</c:v>
                </c:pt>
                <c:pt idx="901">
                  <c:v>2.5667710010000002</c:v>
                </c:pt>
                <c:pt idx="902">
                  <c:v>2.592708</c:v>
                </c:pt>
                <c:pt idx="903">
                  <c:v>2.366771</c:v>
                </c:pt>
                <c:pt idx="904">
                  <c:v>3.0855199999999998</c:v>
                </c:pt>
                <c:pt idx="905">
                  <c:v>3.2618229990000001</c:v>
                </c:pt>
                <c:pt idx="906">
                  <c:v>2.6237499999999998</c:v>
                </c:pt>
                <c:pt idx="907">
                  <c:v>3.2434889999999998</c:v>
                </c:pt>
                <c:pt idx="908">
                  <c:v>3.2635419990000001</c:v>
                </c:pt>
                <c:pt idx="909">
                  <c:v>2.4461460000000002</c:v>
                </c:pt>
                <c:pt idx="910">
                  <c:v>2.524375</c:v>
                </c:pt>
                <c:pt idx="911">
                  <c:v>2.2811980009999999</c:v>
                </c:pt>
                <c:pt idx="912">
                  <c:v>2.2443750009999999</c:v>
                </c:pt>
                <c:pt idx="913">
                  <c:v>3.2475520000000002</c:v>
                </c:pt>
                <c:pt idx="914">
                  <c:v>3.2381250000000001</c:v>
                </c:pt>
                <c:pt idx="915">
                  <c:v>3.216615</c:v>
                </c:pt>
                <c:pt idx="916">
                  <c:v>3.2204169999999999</c:v>
                </c:pt>
                <c:pt idx="917">
                  <c:v>2.8447390000000001</c:v>
                </c:pt>
                <c:pt idx="918">
                  <c:v>2.564063</c:v>
                </c:pt>
                <c:pt idx="919">
                  <c:v>2.299636</c:v>
                </c:pt>
                <c:pt idx="920">
                  <c:v>2.2369789999999998</c:v>
                </c:pt>
                <c:pt idx="921">
                  <c:v>2.889688</c:v>
                </c:pt>
                <c:pt idx="922">
                  <c:v>3.2399999990000001</c:v>
                </c:pt>
                <c:pt idx="923">
                  <c:v>3.2124999999999999</c:v>
                </c:pt>
                <c:pt idx="924">
                  <c:v>3.1975519999999999</c:v>
                </c:pt>
                <c:pt idx="925">
                  <c:v>10.105625</c:v>
                </c:pt>
                <c:pt idx="926">
                  <c:v>3.0513539989999998</c:v>
                </c:pt>
                <c:pt idx="927">
                  <c:v>2.5423429999999998</c:v>
                </c:pt>
                <c:pt idx="928">
                  <c:v>2.606198</c:v>
                </c:pt>
                <c:pt idx="929">
                  <c:v>2.135678001</c:v>
                </c:pt>
                <c:pt idx="930">
                  <c:v>2.587030999</c:v>
                </c:pt>
                <c:pt idx="931">
                  <c:v>3.1664059999999998</c:v>
                </c:pt>
                <c:pt idx="932">
                  <c:v>3.1114579999999998</c:v>
                </c:pt>
                <c:pt idx="933">
                  <c:v>2.699948</c:v>
                </c:pt>
                <c:pt idx="934">
                  <c:v>2.488073</c:v>
                </c:pt>
                <c:pt idx="935">
                  <c:v>2.467031</c:v>
                </c:pt>
                <c:pt idx="936">
                  <c:v>2.1430729999999998</c:v>
                </c:pt>
                <c:pt idx="937">
                  <c:v>3.204688</c:v>
                </c:pt>
                <c:pt idx="938">
                  <c:v>3.1217709999999999</c:v>
                </c:pt>
                <c:pt idx="939">
                  <c:v>3.0903130000000001</c:v>
                </c:pt>
                <c:pt idx="940">
                  <c:v>3.2053639999999999</c:v>
                </c:pt>
                <c:pt idx="941">
                  <c:v>3.2744800000000001</c:v>
                </c:pt>
                <c:pt idx="942">
                  <c:v>2.8809900000000002</c:v>
                </c:pt>
                <c:pt idx="943">
                  <c:v>2.5684369999999999</c:v>
                </c:pt>
                <c:pt idx="944">
                  <c:v>2.5327600000000001</c:v>
                </c:pt>
                <c:pt idx="945">
                  <c:v>2.6008849999999999</c:v>
                </c:pt>
                <c:pt idx="946">
                  <c:v>3.29</c:v>
                </c:pt>
                <c:pt idx="947">
                  <c:v>3.2309380000000001</c:v>
                </c:pt>
                <c:pt idx="948">
                  <c:v>3.171459</c:v>
                </c:pt>
                <c:pt idx="949">
                  <c:v>3.135989999</c:v>
                </c:pt>
                <c:pt idx="950">
                  <c:v>3.132136</c:v>
                </c:pt>
                <c:pt idx="951">
                  <c:v>2.842968999</c:v>
                </c:pt>
                <c:pt idx="952">
                  <c:v>2.4391150000000001</c:v>
                </c:pt>
                <c:pt idx="953">
                  <c:v>2.4976039999999999</c:v>
                </c:pt>
                <c:pt idx="954">
                  <c:v>2.9200520000000001</c:v>
                </c:pt>
                <c:pt idx="955">
                  <c:v>3.1946349999999999</c:v>
                </c:pt>
                <c:pt idx="956">
                  <c:v>3.2459899999999999</c:v>
                </c:pt>
                <c:pt idx="957">
                  <c:v>2.4930729999999999</c:v>
                </c:pt>
                <c:pt idx="958">
                  <c:v>3.2145320000000002</c:v>
                </c:pt>
                <c:pt idx="959">
                  <c:v>3.2826569999999999</c:v>
                </c:pt>
                <c:pt idx="960">
                  <c:v>2.6364060010000001</c:v>
                </c:pt>
                <c:pt idx="961">
                  <c:v>2.5661980010000001</c:v>
                </c:pt>
                <c:pt idx="962">
                  <c:v>2.597864999</c:v>
                </c:pt>
                <c:pt idx="963">
                  <c:v>2.1062500000000002</c:v>
                </c:pt>
                <c:pt idx="964">
                  <c:v>3.2377600000000002</c:v>
                </c:pt>
                <c:pt idx="965">
                  <c:v>3.2089059999999998</c:v>
                </c:pt>
                <c:pt idx="966">
                  <c:v>3.3007819999999999</c:v>
                </c:pt>
                <c:pt idx="967">
                  <c:v>3.1880730000000002</c:v>
                </c:pt>
                <c:pt idx="968">
                  <c:v>2.9350520000000002</c:v>
                </c:pt>
                <c:pt idx="969">
                  <c:v>2.5760939999999999</c:v>
                </c:pt>
                <c:pt idx="970">
                  <c:v>2.604635</c:v>
                </c:pt>
                <c:pt idx="971">
                  <c:v>1.927656</c:v>
                </c:pt>
                <c:pt idx="972">
                  <c:v>2.8451559999999998</c:v>
                </c:pt>
                <c:pt idx="973">
                  <c:v>3.1581769999999998</c:v>
                </c:pt>
                <c:pt idx="974">
                  <c:v>3.300052</c:v>
                </c:pt>
                <c:pt idx="975">
                  <c:v>3.2430729999999999</c:v>
                </c:pt>
                <c:pt idx="976">
                  <c:v>3.2148950009999999</c:v>
                </c:pt>
                <c:pt idx="977">
                  <c:v>2.8337499990000001</c:v>
                </c:pt>
                <c:pt idx="978">
                  <c:v>2.588854</c:v>
                </c:pt>
                <c:pt idx="979">
                  <c:v>2.2617189999999998</c:v>
                </c:pt>
                <c:pt idx="980">
                  <c:v>3.2271359999999998</c:v>
                </c:pt>
                <c:pt idx="981">
                  <c:v>1047.01776</c:v>
                </c:pt>
                <c:pt idx="982">
                  <c:v>1.745677999</c:v>
                </c:pt>
                <c:pt idx="983">
                  <c:v>3.1705209999999999</c:v>
                </c:pt>
                <c:pt idx="984">
                  <c:v>2.819375</c:v>
                </c:pt>
                <c:pt idx="985">
                  <c:v>2.8601570000000001</c:v>
                </c:pt>
                <c:pt idx="986">
                  <c:v>6.9653650000000003</c:v>
                </c:pt>
                <c:pt idx="987">
                  <c:v>2.584479</c:v>
                </c:pt>
                <c:pt idx="988">
                  <c:v>2.4036460000000002</c:v>
                </c:pt>
                <c:pt idx="989">
                  <c:v>2.1656770000000001</c:v>
                </c:pt>
                <c:pt idx="990">
                  <c:v>3.273488999</c:v>
                </c:pt>
                <c:pt idx="991">
                  <c:v>9.9215619989999997</c:v>
                </c:pt>
                <c:pt idx="992">
                  <c:v>3.2440099999999998</c:v>
                </c:pt>
                <c:pt idx="993">
                  <c:v>3.285209</c:v>
                </c:pt>
                <c:pt idx="994">
                  <c:v>3.160104</c:v>
                </c:pt>
                <c:pt idx="995">
                  <c:v>2.8885939999999999</c:v>
                </c:pt>
                <c:pt idx="996">
                  <c:v>2.4479690000000001</c:v>
                </c:pt>
                <c:pt idx="997">
                  <c:v>9.987031</c:v>
                </c:pt>
                <c:pt idx="998">
                  <c:v>2.2455729999999998</c:v>
                </c:pt>
                <c:pt idx="999">
                  <c:v>3.2522389999999999</c:v>
                </c:pt>
                <c:pt idx="1000">
                  <c:v>3.2751039999999998</c:v>
                </c:pt>
                <c:pt idx="1001">
                  <c:v>3.1978119999999999</c:v>
                </c:pt>
                <c:pt idx="1002">
                  <c:v>23.929634999000001</c:v>
                </c:pt>
                <c:pt idx="1003">
                  <c:v>3.3143229999999999</c:v>
                </c:pt>
                <c:pt idx="1004">
                  <c:v>2.8316669989999999</c:v>
                </c:pt>
                <c:pt idx="1005">
                  <c:v>2.5518230000000002</c:v>
                </c:pt>
                <c:pt idx="1006">
                  <c:v>2.2720829999999999</c:v>
                </c:pt>
                <c:pt idx="1007">
                  <c:v>12.958333001</c:v>
                </c:pt>
                <c:pt idx="1008">
                  <c:v>2.6165630000000002</c:v>
                </c:pt>
                <c:pt idx="1009">
                  <c:v>3.2766660000000001</c:v>
                </c:pt>
                <c:pt idx="1010">
                  <c:v>3.0931769999999998</c:v>
                </c:pt>
                <c:pt idx="1011">
                  <c:v>2.793698</c:v>
                </c:pt>
                <c:pt idx="1012">
                  <c:v>2.532292</c:v>
                </c:pt>
                <c:pt idx="1013">
                  <c:v>2.26125</c:v>
                </c:pt>
                <c:pt idx="1014">
                  <c:v>3.1929159999999999</c:v>
                </c:pt>
                <c:pt idx="1015">
                  <c:v>3.1502080000000001</c:v>
                </c:pt>
                <c:pt idx="1016">
                  <c:v>3.285157001</c:v>
                </c:pt>
                <c:pt idx="1017">
                  <c:v>3.2423959999999998</c:v>
                </c:pt>
                <c:pt idx="1018">
                  <c:v>2.8949479999999999</c:v>
                </c:pt>
                <c:pt idx="1019">
                  <c:v>2.300729</c:v>
                </c:pt>
                <c:pt idx="1020">
                  <c:v>2.2001040000000001</c:v>
                </c:pt>
                <c:pt idx="1021">
                  <c:v>3.2285940000000002</c:v>
                </c:pt>
                <c:pt idx="1022">
                  <c:v>3.2367189999999999</c:v>
                </c:pt>
                <c:pt idx="1023">
                  <c:v>2.8271350000000002</c:v>
                </c:pt>
                <c:pt idx="1024">
                  <c:v>2.9337499999999999</c:v>
                </c:pt>
                <c:pt idx="1025">
                  <c:v>2.4860419999999999</c:v>
                </c:pt>
                <c:pt idx="1026">
                  <c:v>2.5571869999999999</c:v>
                </c:pt>
                <c:pt idx="1027">
                  <c:v>2.1425529999999999</c:v>
                </c:pt>
                <c:pt idx="1028">
                  <c:v>3.2298439999999999</c:v>
                </c:pt>
                <c:pt idx="1029">
                  <c:v>3.2603650000000002</c:v>
                </c:pt>
                <c:pt idx="1030">
                  <c:v>3.2356250000000002</c:v>
                </c:pt>
                <c:pt idx="1031">
                  <c:v>3.2145830000000002</c:v>
                </c:pt>
                <c:pt idx="1032">
                  <c:v>2.933385001</c:v>
                </c:pt>
                <c:pt idx="1033">
                  <c:v>2.5020310000000001</c:v>
                </c:pt>
                <c:pt idx="1034">
                  <c:v>2.3121879999999999</c:v>
                </c:pt>
                <c:pt idx="1035">
                  <c:v>2.2723960000000001</c:v>
                </c:pt>
                <c:pt idx="1036">
                  <c:v>3.2366139999999999</c:v>
                </c:pt>
                <c:pt idx="1037">
                  <c:v>3.1175529989999999</c:v>
                </c:pt>
                <c:pt idx="1038">
                  <c:v>3.447708</c:v>
                </c:pt>
                <c:pt idx="1039">
                  <c:v>3.148488999</c:v>
                </c:pt>
                <c:pt idx="1040">
                  <c:v>2.6963539999999999</c:v>
                </c:pt>
                <c:pt idx="1041">
                  <c:v>2.594792</c:v>
                </c:pt>
                <c:pt idx="1042">
                  <c:v>2.2506249999999999</c:v>
                </c:pt>
                <c:pt idx="1043">
                  <c:v>3.237135001</c:v>
                </c:pt>
                <c:pt idx="1044">
                  <c:v>3.1989579990000001</c:v>
                </c:pt>
                <c:pt idx="1045">
                  <c:v>3.2046869999999998</c:v>
                </c:pt>
                <c:pt idx="1046">
                  <c:v>3.2917709999999998</c:v>
                </c:pt>
                <c:pt idx="1047">
                  <c:v>2.441719</c:v>
                </c:pt>
                <c:pt idx="1048">
                  <c:v>2.8857809990000001</c:v>
                </c:pt>
                <c:pt idx="1049">
                  <c:v>2.6200519999999998</c:v>
                </c:pt>
                <c:pt idx="1050">
                  <c:v>2.404426999</c:v>
                </c:pt>
                <c:pt idx="1051">
                  <c:v>3.2472919999999998</c:v>
                </c:pt>
                <c:pt idx="1052">
                  <c:v>3.2574999999999998</c:v>
                </c:pt>
                <c:pt idx="1053">
                  <c:v>2.9079160000000002</c:v>
                </c:pt>
                <c:pt idx="1054">
                  <c:v>3.1814580000000001</c:v>
                </c:pt>
                <c:pt idx="1055">
                  <c:v>2.642604</c:v>
                </c:pt>
                <c:pt idx="1056">
                  <c:v>2.475781</c:v>
                </c:pt>
                <c:pt idx="1057">
                  <c:v>2.203802</c:v>
                </c:pt>
                <c:pt idx="1058">
                  <c:v>331.09453100000002</c:v>
                </c:pt>
                <c:pt idx="1059">
                  <c:v>3.1674479990000002</c:v>
                </c:pt>
                <c:pt idx="1060">
                  <c:v>3.267083</c:v>
                </c:pt>
                <c:pt idx="1061">
                  <c:v>3.248176999</c:v>
                </c:pt>
                <c:pt idx="1062">
                  <c:v>2.6793749999999998</c:v>
                </c:pt>
                <c:pt idx="1063">
                  <c:v>3.2238020000000001</c:v>
                </c:pt>
                <c:pt idx="1064">
                  <c:v>2.92</c:v>
                </c:pt>
                <c:pt idx="1065">
                  <c:v>2.637448</c:v>
                </c:pt>
                <c:pt idx="1066">
                  <c:v>2.556562</c:v>
                </c:pt>
                <c:pt idx="1067">
                  <c:v>2.2904680009999998</c:v>
                </c:pt>
                <c:pt idx="1068">
                  <c:v>2.1093229999999998</c:v>
                </c:pt>
                <c:pt idx="1069">
                  <c:v>3.1267179999999999</c:v>
                </c:pt>
                <c:pt idx="1070">
                  <c:v>3.2492179999999999</c:v>
                </c:pt>
                <c:pt idx="1071">
                  <c:v>3.1409379999999998</c:v>
                </c:pt>
                <c:pt idx="1072">
                  <c:v>3.1533329999999999</c:v>
                </c:pt>
                <c:pt idx="1073">
                  <c:v>3.1904159999999999</c:v>
                </c:pt>
                <c:pt idx="1074">
                  <c:v>2.552136</c:v>
                </c:pt>
                <c:pt idx="1075">
                  <c:v>2.5946349999999998</c:v>
                </c:pt>
                <c:pt idx="1076">
                  <c:v>2.201406</c:v>
                </c:pt>
                <c:pt idx="1077">
                  <c:v>3.4944269999999999</c:v>
                </c:pt>
                <c:pt idx="1078">
                  <c:v>3.309167</c:v>
                </c:pt>
                <c:pt idx="1079">
                  <c:v>3.278073</c:v>
                </c:pt>
                <c:pt idx="1080">
                  <c:v>3.2670319989999999</c:v>
                </c:pt>
                <c:pt idx="1081">
                  <c:v>3.2388539989999998</c:v>
                </c:pt>
                <c:pt idx="1082">
                  <c:v>2.9011979999999999</c:v>
                </c:pt>
                <c:pt idx="1083">
                  <c:v>2.6194790000000001</c:v>
                </c:pt>
                <c:pt idx="1084">
                  <c:v>2.418907001</c:v>
                </c:pt>
                <c:pt idx="1085">
                  <c:v>2.2101039999999998</c:v>
                </c:pt>
                <c:pt idx="1086">
                  <c:v>9.4265109999999996</c:v>
                </c:pt>
                <c:pt idx="1087">
                  <c:v>3.13</c:v>
                </c:pt>
                <c:pt idx="1088">
                  <c:v>3.2143229990000002</c:v>
                </c:pt>
                <c:pt idx="1089">
                  <c:v>3.1589579990000001</c:v>
                </c:pt>
                <c:pt idx="1090">
                  <c:v>2.6222919999999998</c:v>
                </c:pt>
                <c:pt idx="1091">
                  <c:v>2.4898440000000002</c:v>
                </c:pt>
                <c:pt idx="1092">
                  <c:v>2.524375</c:v>
                </c:pt>
                <c:pt idx="1093">
                  <c:v>2.1113019999999998</c:v>
                </c:pt>
                <c:pt idx="1094">
                  <c:v>3.2059380000000002</c:v>
                </c:pt>
                <c:pt idx="1095">
                  <c:v>3.2288549999999998</c:v>
                </c:pt>
                <c:pt idx="1096">
                  <c:v>3.2038540000000002</c:v>
                </c:pt>
                <c:pt idx="1097">
                  <c:v>3.3192710000000001</c:v>
                </c:pt>
                <c:pt idx="1098">
                  <c:v>3.0544790000000002</c:v>
                </c:pt>
                <c:pt idx="1099">
                  <c:v>2.5608859989999999</c:v>
                </c:pt>
                <c:pt idx="1100">
                  <c:v>2.3061449999999999</c:v>
                </c:pt>
                <c:pt idx="1101">
                  <c:v>1.866927</c:v>
                </c:pt>
                <c:pt idx="1102">
                  <c:v>3.2841659999999999</c:v>
                </c:pt>
                <c:pt idx="1103">
                  <c:v>3.2574480000000001</c:v>
                </c:pt>
                <c:pt idx="1104">
                  <c:v>3.1738019999999998</c:v>
                </c:pt>
                <c:pt idx="1105">
                  <c:v>3.1546880000000002</c:v>
                </c:pt>
                <c:pt idx="1106">
                  <c:v>3.2139059990000001</c:v>
                </c:pt>
                <c:pt idx="1107">
                  <c:v>2.9353120000000001</c:v>
                </c:pt>
                <c:pt idx="1108">
                  <c:v>2.3438020000000002</c:v>
                </c:pt>
                <c:pt idx="1109">
                  <c:v>2.179011</c:v>
                </c:pt>
                <c:pt idx="1110">
                  <c:v>3.266667</c:v>
                </c:pt>
                <c:pt idx="1111">
                  <c:v>3.2273959990000001</c:v>
                </c:pt>
                <c:pt idx="1112">
                  <c:v>3.2434379999999998</c:v>
                </c:pt>
                <c:pt idx="1113">
                  <c:v>2.9023440009999999</c:v>
                </c:pt>
                <c:pt idx="1114">
                  <c:v>2.4823949999999999</c:v>
                </c:pt>
                <c:pt idx="1115">
                  <c:v>2.1479159999999999</c:v>
                </c:pt>
                <c:pt idx="1116">
                  <c:v>3.451562</c:v>
                </c:pt>
                <c:pt idx="1117">
                  <c:v>3.222343</c:v>
                </c:pt>
                <c:pt idx="1118">
                  <c:v>3.2470309999999998</c:v>
                </c:pt>
                <c:pt idx="1119">
                  <c:v>2.6235940000000002</c:v>
                </c:pt>
                <c:pt idx="1120">
                  <c:v>2.6267709990000001</c:v>
                </c:pt>
                <c:pt idx="1121">
                  <c:v>2.2685940000000002</c:v>
                </c:pt>
                <c:pt idx="1122">
                  <c:v>2.1507809990000002</c:v>
                </c:pt>
                <c:pt idx="1123">
                  <c:v>3.12974</c:v>
                </c:pt>
                <c:pt idx="1124">
                  <c:v>3.1753130000000001</c:v>
                </c:pt>
                <c:pt idx="1125">
                  <c:v>3.1674479999999998</c:v>
                </c:pt>
                <c:pt idx="1126">
                  <c:v>2.9785940000000002</c:v>
                </c:pt>
                <c:pt idx="1127">
                  <c:v>2.7515109999999998</c:v>
                </c:pt>
                <c:pt idx="1128">
                  <c:v>2.4838019999999998</c:v>
                </c:pt>
                <c:pt idx="1129">
                  <c:v>2.7870309999999998</c:v>
                </c:pt>
                <c:pt idx="1130">
                  <c:v>3.2153640010000002</c:v>
                </c:pt>
                <c:pt idx="1131">
                  <c:v>3.1608849999999999</c:v>
                </c:pt>
                <c:pt idx="1132">
                  <c:v>3.1363539999999999</c:v>
                </c:pt>
                <c:pt idx="1133">
                  <c:v>3.192812</c:v>
                </c:pt>
                <c:pt idx="1134">
                  <c:v>2.8934890000000002</c:v>
                </c:pt>
                <c:pt idx="1135">
                  <c:v>2.4756770000000001</c:v>
                </c:pt>
                <c:pt idx="1136">
                  <c:v>2.5358339999999999</c:v>
                </c:pt>
                <c:pt idx="1137">
                  <c:v>2.2546360000000001</c:v>
                </c:pt>
                <c:pt idx="1138">
                  <c:v>3.1034899999999999</c:v>
                </c:pt>
                <c:pt idx="1139">
                  <c:v>3.0966139990000001</c:v>
                </c:pt>
                <c:pt idx="1140">
                  <c:v>3.4184890000000001</c:v>
                </c:pt>
                <c:pt idx="1141">
                  <c:v>3.1597400000000002</c:v>
                </c:pt>
                <c:pt idx="1142">
                  <c:v>3.1899479999999998</c:v>
                </c:pt>
                <c:pt idx="1143">
                  <c:v>2.7653120000000002</c:v>
                </c:pt>
                <c:pt idx="1144">
                  <c:v>74.816562000000005</c:v>
                </c:pt>
                <c:pt idx="1145">
                  <c:v>2.252812</c:v>
                </c:pt>
                <c:pt idx="1146">
                  <c:v>3.2022919999999999</c:v>
                </c:pt>
                <c:pt idx="1147">
                  <c:v>3.2160419999999998</c:v>
                </c:pt>
                <c:pt idx="1148">
                  <c:v>3.3058329999999998</c:v>
                </c:pt>
                <c:pt idx="1149">
                  <c:v>3.3743219999999998</c:v>
                </c:pt>
                <c:pt idx="1150">
                  <c:v>2.895886</c:v>
                </c:pt>
                <c:pt idx="1151">
                  <c:v>2.5882809999999998</c:v>
                </c:pt>
                <c:pt idx="1152">
                  <c:v>2.5657809999999999</c:v>
                </c:pt>
                <c:pt idx="1153">
                  <c:v>2.3593229999999998</c:v>
                </c:pt>
                <c:pt idx="1154">
                  <c:v>2.2486980000000001</c:v>
                </c:pt>
                <c:pt idx="1155">
                  <c:v>2.8853650000000002</c:v>
                </c:pt>
                <c:pt idx="1156">
                  <c:v>3.2703120000000001</c:v>
                </c:pt>
                <c:pt idx="1157">
                  <c:v>3.278282001</c:v>
                </c:pt>
                <c:pt idx="1158">
                  <c:v>10.677187</c:v>
                </c:pt>
                <c:pt idx="1159">
                  <c:v>2.7487499999999998</c:v>
                </c:pt>
                <c:pt idx="1160">
                  <c:v>2.5191669999999999</c:v>
                </c:pt>
                <c:pt idx="1161">
                  <c:v>2.2969789999999999</c:v>
                </c:pt>
                <c:pt idx="1162">
                  <c:v>2.1776559999999998</c:v>
                </c:pt>
                <c:pt idx="1163">
                  <c:v>3.1275520000000001</c:v>
                </c:pt>
                <c:pt idx="1164">
                  <c:v>3.15401</c:v>
                </c:pt>
                <c:pt idx="1165">
                  <c:v>3.191354</c:v>
                </c:pt>
                <c:pt idx="1166">
                  <c:v>3.1894269999999998</c:v>
                </c:pt>
                <c:pt idx="1167">
                  <c:v>3.5384899999999999</c:v>
                </c:pt>
                <c:pt idx="1168">
                  <c:v>2.9069790000000002</c:v>
                </c:pt>
                <c:pt idx="1169">
                  <c:v>2.6679689999999998</c:v>
                </c:pt>
                <c:pt idx="1170">
                  <c:v>2.4209369999999999</c:v>
                </c:pt>
                <c:pt idx="1171">
                  <c:v>2.2213020000000001</c:v>
                </c:pt>
                <c:pt idx="1172">
                  <c:v>3.1755209999999998</c:v>
                </c:pt>
                <c:pt idx="1173">
                  <c:v>3.1397910000000002</c:v>
                </c:pt>
                <c:pt idx="1174">
                  <c:v>3.149375</c:v>
                </c:pt>
                <c:pt idx="1175">
                  <c:v>2.617604</c:v>
                </c:pt>
                <c:pt idx="1176">
                  <c:v>2.5393750000000002</c:v>
                </c:pt>
                <c:pt idx="1177">
                  <c:v>2.4940099999999998</c:v>
                </c:pt>
                <c:pt idx="1178">
                  <c:v>2.0814590009999998</c:v>
                </c:pt>
                <c:pt idx="1179">
                  <c:v>3.1205210000000001</c:v>
                </c:pt>
                <c:pt idx="1180">
                  <c:v>3.2776040009999998</c:v>
                </c:pt>
                <c:pt idx="1181">
                  <c:v>3.1908340000000002</c:v>
                </c:pt>
                <c:pt idx="1182">
                  <c:v>3.1719789999999999</c:v>
                </c:pt>
                <c:pt idx="1183">
                  <c:v>3.1195309999999998</c:v>
                </c:pt>
                <c:pt idx="1184">
                  <c:v>2.9151560000000001</c:v>
                </c:pt>
                <c:pt idx="1185">
                  <c:v>2.5772919999999999</c:v>
                </c:pt>
                <c:pt idx="1186">
                  <c:v>2.3057300000000001</c:v>
                </c:pt>
                <c:pt idx="1187">
                  <c:v>2.197813</c:v>
                </c:pt>
                <c:pt idx="1188">
                  <c:v>3.2896869999999998</c:v>
                </c:pt>
                <c:pt idx="1189">
                  <c:v>3.2508339999999998</c:v>
                </c:pt>
                <c:pt idx="1190">
                  <c:v>183.31385399999999</c:v>
                </c:pt>
                <c:pt idx="1191">
                  <c:v>3.1836979990000001</c:v>
                </c:pt>
                <c:pt idx="1192">
                  <c:v>3.1417189990000001</c:v>
                </c:pt>
                <c:pt idx="1193">
                  <c:v>2.7633329990000002</c:v>
                </c:pt>
                <c:pt idx="1194">
                  <c:v>2.5390100000000002</c:v>
                </c:pt>
                <c:pt idx="1195">
                  <c:v>2.3277600010000001</c:v>
                </c:pt>
                <c:pt idx="1196">
                  <c:v>2.3771880009999999</c:v>
                </c:pt>
                <c:pt idx="1197">
                  <c:v>2.1936460000000002</c:v>
                </c:pt>
                <c:pt idx="1198">
                  <c:v>3.2180200000000001</c:v>
                </c:pt>
                <c:pt idx="1199">
                  <c:v>3.2762500000000001</c:v>
                </c:pt>
                <c:pt idx="1200">
                  <c:v>3.3020830010000002</c:v>
                </c:pt>
                <c:pt idx="1201">
                  <c:v>3.2973430010000002</c:v>
                </c:pt>
                <c:pt idx="1202">
                  <c:v>3.2458339989999998</c:v>
                </c:pt>
                <c:pt idx="1203">
                  <c:v>2.8095309999999998</c:v>
                </c:pt>
                <c:pt idx="1204">
                  <c:v>2.5806770000000001</c:v>
                </c:pt>
                <c:pt idx="1205">
                  <c:v>2.6178129999999999</c:v>
                </c:pt>
                <c:pt idx="1206">
                  <c:v>2.3809369999999999</c:v>
                </c:pt>
                <c:pt idx="1207">
                  <c:v>3.1866660009999999</c:v>
                </c:pt>
                <c:pt idx="1208">
                  <c:v>3.3164069999999999</c:v>
                </c:pt>
                <c:pt idx="1209">
                  <c:v>3.297031</c:v>
                </c:pt>
                <c:pt idx="1210">
                  <c:v>3.2723439999999999</c:v>
                </c:pt>
                <c:pt idx="1211">
                  <c:v>3.2569270000000001</c:v>
                </c:pt>
                <c:pt idx="1212">
                  <c:v>2.8392699989999999</c:v>
                </c:pt>
                <c:pt idx="1213">
                  <c:v>2.5637500000000002</c:v>
                </c:pt>
                <c:pt idx="1214">
                  <c:v>2.5550519999999999</c:v>
                </c:pt>
                <c:pt idx="1215">
                  <c:v>2.369062</c:v>
                </c:pt>
                <c:pt idx="1216">
                  <c:v>2.1468750000000001</c:v>
                </c:pt>
                <c:pt idx="1217">
                  <c:v>3.2784369999999998</c:v>
                </c:pt>
                <c:pt idx="1218">
                  <c:v>3.1531250000000002</c:v>
                </c:pt>
                <c:pt idx="1219">
                  <c:v>3.3129170010000002</c:v>
                </c:pt>
                <c:pt idx="1220">
                  <c:v>3.208176999</c:v>
                </c:pt>
                <c:pt idx="1221">
                  <c:v>3.2906770000000001</c:v>
                </c:pt>
                <c:pt idx="1222">
                  <c:v>2.91</c:v>
                </c:pt>
                <c:pt idx="1223">
                  <c:v>2.611666</c:v>
                </c:pt>
                <c:pt idx="1224">
                  <c:v>2.6441140010000002</c:v>
                </c:pt>
                <c:pt idx="1225">
                  <c:v>2.3089059999999999</c:v>
                </c:pt>
                <c:pt idx="1226">
                  <c:v>2.2664070000000001</c:v>
                </c:pt>
                <c:pt idx="1227">
                  <c:v>3.210781001</c:v>
                </c:pt>
                <c:pt idx="1228">
                  <c:v>3.2042709999999999</c:v>
                </c:pt>
                <c:pt idx="1229">
                  <c:v>3.1576559999999998</c:v>
                </c:pt>
                <c:pt idx="1230">
                  <c:v>3.2104170000000001</c:v>
                </c:pt>
                <c:pt idx="1231">
                  <c:v>3.0153639999999999</c:v>
                </c:pt>
                <c:pt idx="1232">
                  <c:v>2.7588539999999999</c:v>
                </c:pt>
                <c:pt idx="1233">
                  <c:v>2.6107819999999999</c:v>
                </c:pt>
                <c:pt idx="1234">
                  <c:v>2.1791149999999999</c:v>
                </c:pt>
                <c:pt idx="1235">
                  <c:v>3.277291</c:v>
                </c:pt>
                <c:pt idx="1236">
                  <c:v>3.3135409999999998</c:v>
                </c:pt>
                <c:pt idx="1237">
                  <c:v>3.281145</c:v>
                </c:pt>
                <c:pt idx="1238">
                  <c:v>3.3227609999999999</c:v>
                </c:pt>
                <c:pt idx="1239">
                  <c:v>3.2401559999999998</c:v>
                </c:pt>
                <c:pt idx="1240">
                  <c:v>2.9426040000000002</c:v>
                </c:pt>
                <c:pt idx="1241">
                  <c:v>2.3952610000000001</c:v>
                </c:pt>
                <c:pt idx="1242">
                  <c:v>2.2572909999999999</c:v>
                </c:pt>
                <c:pt idx="1243">
                  <c:v>3.1965629999999998</c:v>
                </c:pt>
                <c:pt idx="1244">
                  <c:v>3.1385420000000002</c:v>
                </c:pt>
                <c:pt idx="1245">
                  <c:v>3.144323</c:v>
                </c:pt>
                <c:pt idx="1246">
                  <c:v>3.290937</c:v>
                </c:pt>
                <c:pt idx="1247">
                  <c:v>3.295937001</c:v>
                </c:pt>
                <c:pt idx="1248">
                  <c:v>3.003333</c:v>
                </c:pt>
                <c:pt idx="1249">
                  <c:v>2.6195309999999998</c:v>
                </c:pt>
                <c:pt idx="1250">
                  <c:v>2.36849</c:v>
                </c:pt>
                <c:pt idx="1251">
                  <c:v>2.1142189999999998</c:v>
                </c:pt>
                <c:pt idx="1252">
                  <c:v>3.1783860000000002</c:v>
                </c:pt>
                <c:pt idx="1253">
                  <c:v>3.2241149990000002</c:v>
                </c:pt>
                <c:pt idx="1254">
                  <c:v>3.1300520000000001</c:v>
                </c:pt>
                <c:pt idx="1255">
                  <c:v>3.2531769989999999</c:v>
                </c:pt>
                <c:pt idx="1256">
                  <c:v>2.8893230000000001</c:v>
                </c:pt>
                <c:pt idx="1257">
                  <c:v>2.345780999</c:v>
                </c:pt>
                <c:pt idx="1258">
                  <c:v>2.180104</c:v>
                </c:pt>
                <c:pt idx="1259">
                  <c:v>3.291042</c:v>
                </c:pt>
                <c:pt idx="1260">
                  <c:v>3.3225519999999999</c:v>
                </c:pt>
                <c:pt idx="1261">
                  <c:v>3.3494790000000001</c:v>
                </c:pt>
                <c:pt idx="1262">
                  <c:v>3.2857289989999998</c:v>
                </c:pt>
                <c:pt idx="1263">
                  <c:v>3.2311459999999999</c:v>
                </c:pt>
                <c:pt idx="1264">
                  <c:v>2.9274480010000001</c:v>
                </c:pt>
                <c:pt idx="1265">
                  <c:v>2.6054680000000001</c:v>
                </c:pt>
                <c:pt idx="1266">
                  <c:v>2.3743750000000001</c:v>
                </c:pt>
                <c:pt idx="1267">
                  <c:v>2.2229169999999998</c:v>
                </c:pt>
                <c:pt idx="1268">
                  <c:v>3.1968749999999999</c:v>
                </c:pt>
                <c:pt idx="1269">
                  <c:v>3.2289059999999998</c:v>
                </c:pt>
                <c:pt idx="1270">
                  <c:v>3.3294790000000001</c:v>
                </c:pt>
                <c:pt idx="1271">
                  <c:v>2.6652089999999999</c:v>
                </c:pt>
                <c:pt idx="1272">
                  <c:v>2.474011</c:v>
                </c:pt>
                <c:pt idx="1273">
                  <c:v>2.5018750000000001</c:v>
                </c:pt>
                <c:pt idx="1274">
                  <c:v>2.2042709999999999</c:v>
                </c:pt>
                <c:pt idx="1275">
                  <c:v>2.8737499999999998</c:v>
                </c:pt>
                <c:pt idx="1276">
                  <c:v>2.9092709999999999</c:v>
                </c:pt>
                <c:pt idx="1277">
                  <c:v>3.2796880000000002</c:v>
                </c:pt>
                <c:pt idx="1278">
                  <c:v>3.441407001</c:v>
                </c:pt>
                <c:pt idx="1279">
                  <c:v>3.3115100000000002</c:v>
                </c:pt>
                <c:pt idx="1280">
                  <c:v>2.874011001</c:v>
                </c:pt>
                <c:pt idx="1281">
                  <c:v>2.4758330000000002</c:v>
                </c:pt>
                <c:pt idx="1282">
                  <c:v>2.2806250000000001</c:v>
                </c:pt>
                <c:pt idx="1283">
                  <c:v>2.1877080009999998</c:v>
                </c:pt>
                <c:pt idx="1284">
                  <c:v>3.3453650000000001</c:v>
                </c:pt>
                <c:pt idx="1285">
                  <c:v>3.3257810000000001</c:v>
                </c:pt>
                <c:pt idx="1286">
                  <c:v>2.8448959999999999</c:v>
                </c:pt>
                <c:pt idx="1287">
                  <c:v>3.2174999999999998</c:v>
                </c:pt>
                <c:pt idx="1288">
                  <c:v>3.2717710000000002</c:v>
                </c:pt>
                <c:pt idx="1289">
                  <c:v>2.8678650000000001</c:v>
                </c:pt>
                <c:pt idx="1290">
                  <c:v>2.6458849999999998</c:v>
                </c:pt>
                <c:pt idx="1291">
                  <c:v>870.77317600000003</c:v>
                </c:pt>
                <c:pt idx="1292">
                  <c:v>2.2124999999999999</c:v>
                </c:pt>
                <c:pt idx="1293">
                  <c:v>3.2952080000000001</c:v>
                </c:pt>
                <c:pt idx="1294">
                  <c:v>3.3132809999999999</c:v>
                </c:pt>
                <c:pt idx="1295">
                  <c:v>3.2267709999999998</c:v>
                </c:pt>
                <c:pt idx="1296">
                  <c:v>5.6745830000000002</c:v>
                </c:pt>
                <c:pt idx="1297">
                  <c:v>3.164479</c:v>
                </c:pt>
                <c:pt idx="1298">
                  <c:v>2.8550520000000001</c:v>
                </c:pt>
                <c:pt idx="1299">
                  <c:v>2.5569269999999999</c:v>
                </c:pt>
                <c:pt idx="1300">
                  <c:v>2.3222389990000001</c:v>
                </c:pt>
                <c:pt idx="1301">
                  <c:v>13.883385000000001</c:v>
                </c:pt>
                <c:pt idx="1302">
                  <c:v>3.3168229999999999</c:v>
                </c:pt>
                <c:pt idx="1303">
                  <c:v>3.3564059999999998</c:v>
                </c:pt>
                <c:pt idx="1304">
                  <c:v>3.3016670000000001</c:v>
                </c:pt>
                <c:pt idx="1305">
                  <c:v>3.2843749999999998</c:v>
                </c:pt>
                <c:pt idx="1306">
                  <c:v>2.8679160000000001</c:v>
                </c:pt>
                <c:pt idx="1307">
                  <c:v>2.6436459999999999</c:v>
                </c:pt>
                <c:pt idx="1308">
                  <c:v>2.3672390000000001</c:v>
                </c:pt>
                <c:pt idx="1309">
                  <c:v>3.2694269999999999</c:v>
                </c:pt>
                <c:pt idx="1310">
                  <c:v>3.3125520000000002</c:v>
                </c:pt>
                <c:pt idx="1311">
                  <c:v>3.2529170000000001</c:v>
                </c:pt>
                <c:pt idx="1312">
                  <c:v>3.3339059999999998</c:v>
                </c:pt>
                <c:pt idx="1313">
                  <c:v>3.27677</c:v>
                </c:pt>
                <c:pt idx="1314">
                  <c:v>2.8293750000000002</c:v>
                </c:pt>
                <c:pt idx="1315">
                  <c:v>2.4413019999999999</c:v>
                </c:pt>
                <c:pt idx="1316">
                  <c:v>2.512813</c:v>
                </c:pt>
                <c:pt idx="1317">
                  <c:v>2.2478120000000001</c:v>
                </c:pt>
                <c:pt idx="1318">
                  <c:v>3.2523960000000001</c:v>
                </c:pt>
                <c:pt idx="1319">
                  <c:v>3.2640099999999999</c:v>
                </c:pt>
                <c:pt idx="1320">
                  <c:v>3.241927</c:v>
                </c:pt>
                <c:pt idx="1321">
                  <c:v>3.288958</c:v>
                </c:pt>
                <c:pt idx="1322">
                  <c:v>2.6927080010000002</c:v>
                </c:pt>
                <c:pt idx="1323">
                  <c:v>2.4728650000000001</c:v>
                </c:pt>
                <c:pt idx="1324">
                  <c:v>2.3146880009999999</c:v>
                </c:pt>
                <c:pt idx="1325">
                  <c:v>2.1101049999999999</c:v>
                </c:pt>
                <c:pt idx="1326">
                  <c:v>3.158855</c:v>
                </c:pt>
                <c:pt idx="1327">
                  <c:v>3.2105199999999998</c:v>
                </c:pt>
                <c:pt idx="1328">
                  <c:v>3.1775519999999999</c:v>
                </c:pt>
                <c:pt idx="1329">
                  <c:v>3.1576559999999998</c:v>
                </c:pt>
                <c:pt idx="1330">
                  <c:v>3.1465109999999998</c:v>
                </c:pt>
                <c:pt idx="1331">
                  <c:v>2.8267709989999998</c:v>
                </c:pt>
                <c:pt idx="1332">
                  <c:v>2.6409380009999999</c:v>
                </c:pt>
                <c:pt idx="1333">
                  <c:v>2.3723960000000002</c:v>
                </c:pt>
                <c:pt idx="1334">
                  <c:v>3.2416149999999999</c:v>
                </c:pt>
                <c:pt idx="1335">
                  <c:v>3.2107299989999998</c:v>
                </c:pt>
                <c:pt idx="1336">
                  <c:v>3.2693750000000001</c:v>
                </c:pt>
                <c:pt idx="1337">
                  <c:v>3.2719269999999998</c:v>
                </c:pt>
                <c:pt idx="1338">
                  <c:v>3.3268219999999999</c:v>
                </c:pt>
                <c:pt idx="1339">
                  <c:v>2.8515630000000001</c:v>
                </c:pt>
                <c:pt idx="1340">
                  <c:v>2.4909379999999999</c:v>
                </c:pt>
                <c:pt idx="1341">
                  <c:v>2.486198001</c:v>
                </c:pt>
                <c:pt idx="1342">
                  <c:v>2.235468</c:v>
                </c:pt>
                <c:pt idx="1343">
                  <c:v>3.2554690000000002</c:v>
                </c:pt>
                <c:pt idx="1344">
                  <c:v>3.256875</c:v>
                </c:pt>
                <c:pt idx="1345">
                  <c:v>3.23</c:v>
                </c:pt>
                <c:pt idx="1346">
                  <c:v>3.2195839999999998</c:v>
                </c:pt>
                <c:pt idx="1347">
                  <c:v>3.1986979999999998</c:v>
                </c:pt>
                <c:pt idx="1348">
                  <c:v>2.7769270000000001</c:v>
                </c:pt>
                <c:pt idx="1349">
                  <c:v>2.5355729999999999</c:v>
                </c:pt>
                <c:pt idx="1350">
                  <c:v>2.456458</c:v>
                </c:pt>
                <c:pt idx="1351">
                  <c:v>2.1338020000000002</c:v>
                </c:pt>
                <c:pt idx="1352">
                  <c:v>3.20099</c:v>
                </c:pt>
                <c:pt idx="1353">
                  <c:v>3.0969790009999998</c:v>
                </c:pt>
                <c:pt idx="1354">
                  <c:v>3.1408339999999999</c:v>
                </c:pt>
                <c:pt idx="1355">
                  <c:v>3.2721870000000002</c:v>
                </c:pt>
                <c:pt idx="1356">
                  <c:v>2.827604</c:v>
                </c:pt>
                <c:pt idx="1357">
                  <c:v>2.5742189999999998</c:v>
                </c:pt>
                <c:pt idx="1358">
                  <c:v>2.5446879999999998</c:v>
                </c:pt>
                <c:pt idx="1359">
                  <c:v>276.40677099999999</c:v>
                </c:pt>
                <c:pt idx="1360">
                  <c:v>3.2469269999999999</c:v>
                </c:pt>
                <c:pt idx="1361">
                  <c:v>3.2396349999999998</c:v>
                </c:pt>
                <c:pt idx="1362">
                  <c:v>2.8957290000000002</c:v>
                </c:pt>
                <c:pt idx="1363">
                  <c:v>3.214375</c:v>
                </c:pt>
                <c:pt idx="1364">
                  <c:v>3.30125</c:v>
                </c:pt>
                <c:pt idx="1365">
                  <c:v>2.83927</c:v>
                </c:pt>
                <c:pt idx="1366">
                  <c:v>2.600625</c:v>
                </c:pt>
                <c:pt idx="1367">
                  <c:v>2.5516670000000001</c:v>
                </c:pt>
                <c:pt idx="1368">
                  <c:v>2.1929170010000001</c:v>
                </c:pt>
                <c:pt idx="1369">
                  <c:v>3.230260001</c:v>
                </c:pt>
                <c:pt idx="1370">
                  <c:v>3.3197920000000001</c:v>
                </c:pt>
                <c:pt idx="1371">
                  <c:v>3.1350519999999999</c:v>
                </c:pt>
                <c:pt idx="1372">
                  <c:v>2.7543229999999999</c:v>
                </c:pt>
                <c:pt idx="1373">
                  <c:v>3.0154679999999998</c:v>
                </c:pt>
                <c:pt idx="1374">
                  <c:v>2.5775000000000001</c:v>
                </c:pt>
                <c:pt idx="1375">
                  <c:v>2.4300000000000002</c:v>
                </c:pt>
                <c:pt idx="1376">
                  <c:v>2.236615</c:v>
                </c:pt>
                <c:pt idx="1377">
                  <c:v>3.2620309999999999</c:v>
                </c:pt>
                <c:pt idx="1378">
                  <c:v>3.2581769999999999</c:v>
                </c:pt>
                <c:pt idx="1379">
                  <c:v>3.2301039999999999</c:v>
                </c:pt>
                <c:pt idx="1380">
                  <c:v>3.2874479999999999</c:v>
                </c:pt>
                <c:pt idx="1381">
                  <c:v>3.1949999999999998</c:v>
                </c:pt>
                <c:pt idx="1382">
                  <c:v>7.3965099990000001</c:v>
                </c:pt>
                <c:pt idx="1383">
                  <c:v>2.5681769999999999</c:v>
                </c:pt>
                <c:pt idx="1384">
                  <c:v>2.1417709999999999</c:v>
                </c:pt>
                <c:pt idx="1385">
                  <c:v>3.30349</c:v>
                </c:pt>
                <c:pt idx="1386">
                  <c:v>3.2914590010000002</c:v>
                </c:pt>
                <c:pt idx="1387">
                  <c:v>10.476509999999999</c:v>
                </c:pt>
                <c:pt idx="1388">
                  <c:v>3.3127599999999999</c:v>
                </c:pt>
                <c:pt idx="1389">
                  <c:v>3.2810929999999998</c:v>
                </c:pt>
                <c:pt idx="1390">
                  <c:v>2.794635</c:v>
                </c:pt>
                <c:pt idx="1391">
                  <c:v>2.578646</c:v>
                </c:pt>
                <c:pt idx="1392">
                  <c:v>2.3817189999999999</c:v>
                </c:pt>
                <c:pt idx="1393">
                  <c:v>3.205781</c:v>
                </c:pt>
                <c:pt idx="1394">
                  <c:v>3.252967999</c:v>
                </c:pt>
                <c:pt idx="1395">
                  <c:v>3.2549999999999999</c:v>
                </c:pt>
                <c:pt idx="1396">
                  <c:v>3.2977080000000001</c:v>
                </c:pt>
                <c:pt idx="1397">
                  <c:v>3.1692710009999998</c:v>
                </c:pt>
                <c:pt idx="1398">
                  <c:v>2.845729</c:v>
                </c:pt>
                <c:pt idx="1399">
                  <c:v>2.4430200000000002</c:v>
                </c:pt>
                <c:pt idx="1400">
                  <c:v>2.2642190000000002</c:v>
                </c:pt>
                <c:pt idx="1401">
                  <c:v>2.187916</c:v>
                </c:pt>
                <c:pt idx="1402">
                  <c:v>3.2261980000000001</c:v>
                </c:pt>
                <c:pt idx="1403">
                  <c:v>3.2708330010000002</c:v>
                </c:pt>
                <c:pt idx="1404">
                  <c:v>3.2769270000000001</c:v>
                </c:pt>
                <c:pt idx="1405">
                  <c:v>3.173959</c:v>
                </c:pt>
                <c:pt idx="1406">
                  <c:v>3.2200000009999998</c:v>
                </c:pt>
                <c:pt idx="1407">
                  <c:v>2.8466140000000002</c:v>
                </c:pt>
                <c:pt idx="1408">
                  <c:v>2.468906</c:v>
                </c:pt>
                <c:pt idx="1409">
                  <c:v>2.3732290009999999</c:v>
                </c:pt>
                <c:pt idx="1410">
                  <c:v>3.174740001</c:v>
                </c:pt>
                <c:pt idx="1411">
                  <c:v>3.2011980000000002</c:v>
                </c:pt>
                <c:pt idx="1412">
                  <c:v>3.3353130000000002</c:v>
                </c:pt>
                <c:pt idx="1413">
                  <c:v>3.305625</c:v>
                </c:pt>
                <c:pt idx="1414">
                  <c:v>3.2147389990000002</c:v>
                </c:pt>
                <c:pt idx="1415">
                  <c:v>2.7803119999999999</c:v>
                </c:pt>
                <c:pt idx="1416">
                  <c:v>2.5047920000000001</c:v>
                </c:pt>
                <c:pt idx="1417">
                  <c:v>2.4661979999999999</c:v>
                </c:pt>
                <c:pt idx="1418">
                  <c:v>2.213593001</c:v>
                </c:pt>
                <c:pt idx="1419">
                  <c:v>3.2017709999999999</c:v>
                </c:pt>
                <c:pt idx="1420">
                  <c:v>3.1305730000000001</c:v>
                </c:pt>
                <c:pt idx="1421">
                  <c:v>3.1905199999999998</c:v>
                </c:pt>
                <c:pt idx="1422">
                  <c:v>3.2033339999999999</c:v>
                </c:pt>
                <c:pt idx="1423">
                  <c:v>29.852188000000002</c:v>
                </c:pt>
                <c:pt idx="1424">
                  <c:v>2.747239999</c:v>
                </c:pt>
                <c:pt idx="1425">
                  <c:v>2.463698001</c:v>
                </c:pt>
                <c:pt idx="1426">
                  <c:v>2.2442190000000002</c:v>
                </c:pt>
                <c:pt idx="1427">
                  <c:v>2.1450520000000002</c:v>
                </c:pt>
                <c:pt idx="1428">
                  <c:v>3.2307809989999998</c:v>
                </c:pt>
                <c:pt idx="1429">
                  <c:v>3.128854</c:v>
                </c:pt>
                <c:pt idx="1430">
                  <c:v>3.1863020010000001</c:v>
                </c:pt>
                <c:pt idx="1431">
                  <c:v>3.1745320000000001</c:v>
                </c:pt>
                <c:pt idx="1432">
                  <c:v>3.1343749999999999</c:v>
                </c:pt>
                <c:pt idx="1433">
                  <c:v>2.8172389999999998</c:v>
                </c:pt>
                <c:pt idx="1434">
                  <c:v>2.5950519999999999</c:v>
                </c:pt>
                <c:pt idx="1435">
                  <c:v>2.4277609999999998</c:v>
                </c:pt>
                <c:pt idx="1436">
                  <c:v>2.4161459999999999</c:v>
                </c:pt>
                <c:pt idx="1437">
                  <c:v>2.195729</c:v>
                </c:pt>
                <c:pt idx="1438">
                  <c:v>3.1967710010000001</c:v>
                </c:pt>
                <c:pt idx="1439">
                  <c:v>3.2361460000000002</c:v>
                </c:pt>
                <c:pt idx="1440">
                  <c:v>3.2009379999999998</c:v>
                </c:pt>
                <c:pt idx="1441">
                  <c:v>3.3123960000000001</c:v>
                </c:pt>
                <c:pt idx="1442">
                  <c:v>3.252030999</c:v>
                </c:pt>
                <c:pt idx="1443">
                  <c:v>2.8925519999999998</c:v>
                </c:pt>
                <c:pt idx="1444">
                  <c:v>2.6939579999999999</c:v>
                </c:pt>
                <c:pt idx="1445">
                  <c:v>2.510678</c:v>
                </c:pt>
                <c:pt idx="1446">
                  <c:v>2.2526560010000001</c:v>
                </c:pt>
                <c:pt idx="1447">
                  <c:v>1.7718750000000001</c:v>
                </c:pt>
                <c:pt idx="1448">
                  <c:v>2.929271</c:v>
                </c:pt>
                <c:pt idx="1449">
                  <c:v>3.2739579999999999</c:v>
                </c:pt>
                <c:pt idx="1450">
                  <c:v>3.261771</c:v>
                </c:pt>
                <c:pt idx="1451">
                  <c:v>3.1301559999999999</c:v>
                </c:pt>
                <c:pt idx="1452">
                  <c:v>3.1106769999999999</c:v>
                </c:pt>
                <c:pt idx="1453">
                  <c:v>370.857708</c:v>
                </c:pt>
                <c:pt idx="1454">
                  <c:v>2.524375</c:v>
                </c:pt>
                <c:pt idx="1455">
                  <c:v>2.8943750000000001</c:v>
                </c:pt>
                <c:pt idx="1456">
                  <c:v>3.2630729999999999</c:v>
                </c:pt>
                <c:pt idx="1457">
                  <c:v>3.2556250000000002</c:v>
                </c:pt>
                <c:pt idx="1458">
                  <c:v>3.209844001</c:v>
                </c:pt>
                <c:pt idx="1459">
                  <c:v>3.3113540000000001</c:v>
                </c:pt>
                <c:pt idx="1460">
                  <c:v>3.2835930000000002</c:v>
                </c:pt>
                <c:pt idx="1461">
                  <c:v>2.830104</c:v>
                </c:pt>
                <c:pt idx="1462">
                  <c:v>2.5662499990000001</c:v>
                </c:pt>
                <c:pt idx="1463">
                  <c:v>43.857917000999997</c:v>
                </c:pt>
                <c:pt idx="1464">
                  <c:v>3.301094</c:v>
                </c:pt>
                <c:pt idx="1465">
                  <c:v>3.3196349999999999</c:v>
                </c:pt>
                <c:pt idx="1466">
                  <c:v>3.1913020009999999</c:v>
                </c:pt>
                <c:pt idx="1467">
                  <c:v>3.226146</c:v>
                </c:pt>
                <c:pt idx="1468">
                  <c:v>20.059011000000002</c:v>
                </c:pt>
                <c:pt idx="1469">
                  <c:v>2.482812</c:v>
                </c:pt>
                <c:pt idx="1470">
                  <c:v>2.2531249999999998</c:v>
                </c:pt>
                <c:pt idx="1471">
                  <c:v>2.3476559990000001</c:v>
                </c:pt>
                <c:pt idx="1472">
                  <c:v>3.2616139999999998</c:v>
                </c:pt>
                <c:pt idx="1473">
                  <c:v>11.686042</c:v>
                </c:pt>
                <c:pt idx="1474">
                  <c:v>3.2731249999999998</c:v>
                </c:pt>
                <c:pt idx="1475">
                  <c:v>3.2490099990000001</c:v>
                </c:pt>
                <c:pt idx="1476">
                  <c:v>3.3211979999999999</c:v>
                </c:pt>
                <c:pt idx="1477">
                  <c:v>2.8843230000000002</c:v>
                </c:pt>
                <c:pt idx="1478">
                  <c:v>2.4070839990000001</c:v>
                </c:pt>
                <c:pt idx="1479">
                  <c:v>2.380156999</c:v>
                </c:pt>
                <c:pt idx="1480">
                  <c:v>3.241927</c:v>
                </c:pt>
                <c:pt idx="1481">
                  <c:v>3.1678639990000002</c:v>
                </c:pt>
                <c:pt idx="1482">
                  <c:v>3.1803650000000001</c:v>
                </c:pt>
                <c:pt idx="1483">
                  <c:v>16.432812999999999</c:v>
                </c:pt>
                <c:pt idx="1484">
                  <c:v>3.2684380000000002</c:v>
                </c:pt>
                <c:pt idx="1485">
                  <c:v>2.9081250000000001</c:v>
                </c:pt>
                <c:pt idx="1486">
                  <c:v>2.5286979999999999</c:v>
                </c:pt>
                <c:pt idx="1487">
                  <c:v>2.6429689999999999</c:v>
                </c:pt>
                <c:pt idx="1488">
                  <c:v>2.3619789990000002</c:v>
                </c:pt>
                <c:pt idx="1489">
                  <c:v>3.2284890000000002</c:v>
                </c:pt>
                <c:pt idx="1490">
                  <c:v>3.242083</c:v>
                </c:pt>
                <c:pt idx="1491">
                  <c:v>3.2784370009999999</c:v>
                </c:pt>
                <c:pt idx="1492">
                  <c:v>3.263855</c:v>
                </c:pt>
                <c:pt idx="1493">
                  <c:v>3.007708</c:v>
                </c:pt>
                <c:pt idx="1494">
                  <c:v>2.6149480010000001</c:v>
                </c:pt>
                <c:pt idx="1495">
                  <c:v>2.569114001</c:v>
                </c:pt>
                <c:pt idx="1496">
                  <c:v>2.2465109989999998</c:v>
                </c:pt>
                <c:pt idx="1497">
                  <c:v>2.2234889999999998</c:v>
                </c:pt>
                <c:pt idx="1498">
                  <c:v>25.246510000000001</c:v>
                </c:pt>
                <c:pt idx="1499">
                  <c:v>3.2563019999999998</c:v>
                </c:pt>
                <c:pt idx="1500">
                  <c:v>3.2374999999999998</c:v>
                </c:pt>
                <c:pt idx="1501">
                  <c:v>3.3024480000000001</c:v>
                </c:pt>
                <c:pt idx="1502">
                  <c:v>2.8821349999999999</c:v>
                </c:pt>
                <c:pt idx="1503">
                  <c:v>2.4804680000000001</c:v>
                </c:pt>
                <c:pt idx="1504">
                  <c:v>2.2987500000000001</c:v>
                </c:pt>
                <c:pt idx="1505">
                  <c:v>3.3095309999999998</c:v>
                </c:pt>
                <c:pt idx="1506">
                  <c:v>3.30125</c:v>
                </c:pt>
                <c:pt idx="1507">
                  <c:v>3.2850519999999999</c:v>
                </c:pt>
                <c:pt idx="1508">
                  <c:v>3.412865</c:v>
                </c:pt>
                <c:pt idx="1509">
                  <c:v>3.2798430000000001</c:v>
                </c:pt>
                <c:pt idx="1510">
                  <c:v>2.8717709990000002</c:v>
                </c:pt>
                <c:pt idx="1511">
                  <c:v>2.4749479999999999</c:v>
                </c:pt>
                <c:pt idx="1512">
                  <c:v>2.2620309999999999</c:v>
                </c:pt>
                <c:pt idx="1513">
                  <c:v>2.1445310000000002</c:v>
                </c:pt>
                <c:pt idx="1514">
                  <c:v>3.005261</c:v>
                </c:pt>
                <c:pt idx="1515">
                  <c:v>3.1959369999999998</c:v>
                </c:pt>
                <c:pt idx="1516">
                  <c:v>3.1863549999999998</c:v>
                </c:pt>
                <c:pt idx="1517">
                  <c:v>3.2290100000000002</c:v>
                </c:pt>
                <c:pt idx="1518">
                  <c:v>2.570052</c:v>
                </c:pt>
                <c:pt idx="1519">
                  <c:v>2.5196360000000002</c:v>
                </c:pt>
                <c:pt idx="1520">
                  <c:v>2.0990109989999999</c:v>
                </c:pt>
                <c:pt idx="1521">
                  <c:v>3.1622919999999999</c:v>
                </c:pt>
                <c:pt idx="1522">
                  <c:v>3.3457810000000001</c:v>
                </c:pt>
                <c:pt idx="1523">
                  <c:v>3.1964579999999998</c:v>
                </c:pt>
                <c:pt idx="1524">
                  <c:v>231.57927100000001</c:v>
                </c:pt>
                <c:pt idx="1525">
                  <c:v>3.256094</c:v>
                </c:pt>
                <c:pt idx="1526">
                  <c:v>2.968645</c:v>
                </c:pt>
                <c:pt idx="1527">
                  <c:v>2.4991669999999999</c:v>
                </c:pt>
                <c:pt idx="1528">
                  <c:v>2.508229</c:v>
                </c:pt>
                <c:pt idx="1529">
                  <c:v>2.8801559999999999</c:v>
                </c:pt>
                <c:pt idx="1530">
                  <c:v>3.2114060000000002</c:v>
                </c:pt>
                <c:pt idx="1531">
                  <c:v>3.2185410000000001</c:v>
                </c:pt>
                <c:pt idx="1532">
                  <c:v>3.2525520010000002</c:v>
                </c:pt>
                <c:pt idx="1533">
                  <c:v>3.250104001</c:v>
                </c:pt>
                <c:pt idx="1534">
                  <c:v>2.7307809999999999</c:v>
                </c:pt>
                <c:pt idx="1535">
                  <c:v>2.785104</c:v>
                </c:pt>
                <c:pt idx="1536">
                  <c:v>2.4532289999999999</c:v>
                </c:pt>
                <c:pt idx="1537">
                  <c:v>2.2376040000000001</c:v>
                </c:pt>
                <c:pt idx="1538">
                  <c:v>2.18573</c:v>
                </c:pt>
                <c:pt idx="1539">
                  <c:v>3.2956249999999998</c:v>
                </c:pt>
                <c:pt idx="1540">
                  <c:v>2.9424479990000001</c:v>
                </c:pt>
                <c:pt idx="1541">
                  <c:v>3.3410420009999999</c:v>
                </c:pt>
                <c:pt idx="1542">
                  <c:v>2.9683329989999998</c:v>
                </c:pt>
                <c:pt idx="1543">
                  <c:v>2.7895840010000001</c:v>
                </c:pt>
                <c:pt idx="1544">
                  <c:v>10.321353999999999</c:v>
                </c:pt>
                <c:pt idx="1545">
                  <c:v>2.168021</c:v>
                </c:pt>
                <c:pt idx="1546">
                  <c:v>3.3184370009999999</c:v>
                </c:pt>
                <c:pt idx="1547">
                  <c:v>3.2672400000000001</c:v>
                </c:pt>
                <c:pt idx="1548">
                  <c:v>3.2426560000000002</c:v>
                </c:pt>
                <c:pt idx="1549">
                  <c:v>10.494479001</c:v>
                </c:pt>
                <c:pt idx="1550">
                  <c:v>3.3296359999999998</c:v>
                </c:pt>
                <c:pt idx="1551">
                  <c:v>2.8240620000000001</c:v>
                </c:pt>
                <c:pt idx="1552">
                  <c:v>2.286511</c:v>
                </c:pt>
                <c:pt idx="1553">
                  <c:v>2.1885940000000002</c:v>
                </c:pt>
                <c:pt idx="1554">
                  <c:v>7.6268750000000001</c:v>
                </c:pt>
                <c:pt idx="1555">
                  <c:v>3.1578650000000001</c:v>
                </c:pt>
                <c:pt idx="1556">
                  <c:v>3.2825000000000002</c:v>
                </c:pt>
                <c:pt idx="1557">
                  <c:v>3.1693229999999999</c:v>
                </c:pt>
                <c:pt idx="1558">
                  <c:v>3.2225000000000001</c:v>
                </c:pt>
                <c:pt idx="1559">
                  <c:v>2.8559380000000001</c:v>
                </c:pt>
                <c:pt idx="1560">
                  <c:v>2.6197400000000002</c:v>
                </c:pt>
                <c:pt idx="1561">
                  <c:v>2.2134890010000001</c:v>
                </c:pt>
                <c:pt idx="1562">
                  <c:v>3.343073</c:v>
                </c:pt>
                <c:pt idx="1563">
                  <c:v>3.2715619999999999</c:v>
                </c:pt>
                <c:pt idx="1564">
                  <c:v>3.1392709999999999</c:v>
                </c:pt>
                <c:pt idx="1565">
                  <c:v>3.3105730000000002</c:v>
                </c:pt>
                <c:pt idx="1566">
                  <c:v>3.303906</c:v>
                </c:pt>
                <c:pt idx="1567">
                  <c:v>2.8559380010000002</c:v>
                </c:pt>
                <c:pt idx="1568">
                  <c:v>2.5786970010000001</c:v>
                </c:pt>
                <c:pt idx="1569">
                  <c:v>2.1422910000000002</c:v>
                </c:pt>
                <c:pt idx="1570">
                  <c:v>3.2999480000000001</c:v>
                </c:pt>
                <c:pt idx="1571">
                  <c:v>3.259115</c:v>
                </c:pt>
                <c:pt idx="1572">
                  <c:v>3.2930730000000001</c:v>
                </c:pt>
                <c:pt idx="1573">
                  <c:v>3.012448</c:v>
                </c:pt>
                <c:pt idx="1574">
                  <c:v>2.4464589999999999</c:v>
                </c:pt>
                <c:pt idx="1575">
                  <c:v>2.2815630009999999</c:v>
                </c:pt>
                <c:pt idx="1576">
                  <c:v>2.3477610009999998</c:v>
                </c:pt>
                <c:pt idx="1577">
                  <c:v>3.1222919999999998</c:v>
                </c:pt>
                <c:pt idx="1578">
                  <c:v>3.1879680000000001</c:v>
                </c:pt>
                <c:pt idx="1579">
                  <c:v>3.155729</c:v>
                </c:pt>
                <c:pt idx="1580">
                  <c:v>3.2330730000000001</c:v>
                </c:pt>
                <c:pt idx="1581">
                  <c:v>3.1522389999999998</c:v>
                </c:pt>
                <c:pt idx="1582">
                  <c:v>2.6936460009999998</c:v>
                </c:pt>
                <c:pt idx="1583">
                  <c:v>2.458958</c:v>
                </c:pt>
                <c:pt idx="1584">
                  <c:v>2.2429160000000001</c:v>
                </c:pt>
                <c:pt idx="1585">
                  <c:v>2.8866149999999999</c:v>
                </c:pt>
                <c:pt idx="1586">
                  <c:v>3.297863999</c:v>
                </c:pt>
                <c:pt idx="1587">
                  <c:v>3.309323</c:v>
                </c:pt>
                <c:pt idx="1588">
                  <c:v>3.1936450000000001</c:v>
                </c:pt>
                <c:pt idx="1589">
                  <c:v>3.2493750010000002</c:v>
                </c:pt>
                <c:pt idx="1590">
                  <c:v>253.34635399999999</c:v>
                </c:pt>
                <c:pt idx="1591">
                  <c:v>2.491094001</c:v>
                </c:pt>
                <c:pt idx="1592">
                  <c:v>2.3256250010000001</c:v>
                </c:pt>
                <c:pt idx="1593">
                  <c:v>2.1886979989999999</c:v>
                </c:pt>
                <c:pt idx="1594">
                  <c:v>3.2835420000000002</c:v>
                </c:pt>
                <c:pt idx="1595">
                  <c:v>2.8370310000000001</c:v>
                </c:pt>
                <c:pt idx="1596">
                  <c:v>3.3</c:v>
                </c:pt>
                <c:pt idx="1597">
                  <c:v>3.1792189999999998</c:v>
                </c:pt>
                <c:pt idx="1598">
                  <c:v>3.2507809999999999</c:v>
                </c:pt>
                <c:pt idx="1599">
                  <c:v>2.9247920000000001</c:v>
                </c:pt>
                <c:pt idx="1600">
                  <c:v>2.5687500000000001</c:v>
                </c:pt>
                <c:pt idx="1601">
                  <c:v>2.1598440000000001</c:v>
                </c:pt>
                <c:pt idx="1602">
                  <c:v>3.2291150000000002</c:v>
                </c:pt>
                <c:pt idx="1603">
                  <c:v>3.2352609999999999</c:v>
                </c:pt>
                <c:pt idx="1604">
                  <c:v>3.351823</c:v>
                </c:pt>
                <c:pt idx="1605">
                  <c:v>3.253959</c:v>
                </c:pt>
                <c:pt idx="1606">
                  <c:v>3.1998440000000001</c:v>
                </c:pt>
                <c:pt idx="1607">
                  <c:v>2.8230209999999998</c:v>
                </c:pt>
                <c:pt idx="1608">
                  <c:v>2.4704169999999999</c:v>
                </c:pt>
                <c:pt idx="1609">
                  <c:v>2.2992189989999998</c:v>
                </c:pt>
                <c:pt idx="1610">
                  <c:v>3.0641660000000002</c:v>
                </c:pt>
                <c:pt idx="1611">
                  <c:v>3.2756769999999999</c:v>
                </c:pt>
                <c:pt idx="1612">
                  <c:v>3.1874469990000001</c:v>
                </c:pt>
                <c:pt idx="1613">
                  <c:v>3.2862499999999999</c:v>
                </c:pt>
                <c:pt idx="1614">
                  <c:v>2.886927</c:v>
                </c:pt>
                <c:pt idx="1615">
                  <c:v>9.2121359989999991</c:v>
                </c:pt>
                <c:pt idx="1616">
                  <c:v>2.5888540010000001</c:v>
                </c:pt>
                <c:pt idx="1617">
                  <c:v>2.185781999</c:v>
                </c:pt>
                <c:pt idx="1618">
                  <c:v>3.2897919999999998</c:v>
                </c:pt>
                <c:pt idx="1619">
                  <c:v>3.3116150000000002</c:v>
                </c:pt>
                <c:pt idx="1620">
                  <c:v>11.724895999999999</c:v>
                </c:pt>
                <c:pt idx="1621">
                  <c:v>3.2153119999999999</c:v>
                </c:pt>
                <c:pt idx="1622">
                  <c:v>3.3117179999999999</c:v>
                </c:pt>
                <c:pt idx="1623">
                  <c:v>2.978958</c:v>
                </c:pt>
                <c:pt idx="1624">
                  <c:v>2.5625520000000002</c:v>
                </c:pt>
                <c:pt idx="1625">
                  <c:v>2.1986979999999998</c:v>
                </c:pt>
                <c:pt idx="1626">
                  <c:v>3.2606770009999999</c:v>
                </c:pt>
                <c:pt idx="1627">
                  <c:v>3.2745839999999999</c:v>
                </c:pt>
                <c:pt idx="1628">
                  <c:v>3.3158850000000002</c:v>
                </c:pt>
                <c:pt idx="1629">
                  <c:v>3.3039589999999999</c:v>
                </c:pt>
                <c:pt idx="1630">
                  <c:v>8.5721869999999996</c:v>
                </c:pt>
                <c:pt idx="1631">
                  <c:v>2.7557809999999998</c:v>
                </c:pt>
                <c:pt idx="1632">
                  <c:v>2.527396</c:v>
                </c:pt>
                <c:pt idx="1633">
                  <c:v>2.2434379999999998</c:v>
                </c:pt>
                <c:pt idx="1634">
                  <c:v>2.2146879990000001</c:v>
                </c:pt>
                <c:pt idx="1635">
                  <c:v>2.8169270000000002</c:v>
                </c:pt>
                <c:pt idx="1636">
                  <c:v>3.221510001</c:v>
                </c:pt>
                <c:pt idx="1637">
                  <c:v>3.230156</c:v>
                </c:pt>
                <c:pt idx="1638">
                  <c:v>3.1910940000000001</c:v>
                </c:pt>
                <c:pt idx="1639">
                  <c:v>2.7097919990000001</c:v>
                </c:pt>
                <c:pt idx="1640">
                  <c:v>2.5090629999999998</c:v>
                </c:pt>
                <c:pt idx="1641">
                  <c:v>2.2760419989999998</c:v>
                </c:pt>
                <c:pt idx="1642">
                  <c:v>3.1333340000000001</c:v>
                </c:pt>
                <c:pt idx="1643">
                  <c:v>3.2243749990000001</c:v>
                </c:pt>
                <c:pt idx="1644">
                  <c:v>3.1674479999999998</c:v>
                </c:pt>
                <c:pt idx="1645">
                  <c:v>3.220313</c:v>
                </c:pt>
                <c:pt idx="1646">
                  <c:v>3.181718</c:v>
                </c:pt>
                <c:pt idx="1647">
                  <c:v>2.8070309999999998</c:v>
                </c:pt>
                <c:pt idx="1648">
                  <c:v>2.4710420000000002</c:v>
                </c:pt>
                <c:pt idx="1649">
                  <c:v>2.2343230009999999</c:v>
                </c:pt>
                <c:pt idx="1650">
                  <c:v>3.2132290010000002</c:v>
                </c:pt>
                <c:pt idx="1651">
                  <c:v>3.168542</c:v>
                </c:pt>
                <c:pt idx="1652">
                  <c:v>3.3040630000000002</c:v>
                </c:pt>
                <c:pt idx="1653">
                  <c:v>3.2180719999999998</c:v>
                </c:pt>
                <c:pt idx="1654">
                  <c:v>3.2261980000000001</c:v>
                </c:pt>
                <c:pt idx="1655">
                  <c:v>2.8082289989999998</c:v>
                </c:pt>
                <c:pt idx="1656">
                  <c:v>2.5061979989999998</c:v>
                </c:pt>
                <c:pt idx="1657">
                  <c:v>2.5617710009999999</c:v>
                </c:pt>
                <c:pt idx="1658">
                  <c:v>2.143802</c:v>
                </c:pt>
                <c:pt idx="1659">
                  <c:v>3.109375</c:v>
                </c:pt>
                <c:pt idx="1660">
                  <c:v>3.1586449999999999</c:v>
                </c:pt>
                <c:pt idx="1661">
                  <c:v>3.2030210000000001</c:v>
                </c:pt>
                <c:pt idx="1662">
                  <c:v>3.1800519999999999</c:v>
                </c:pt>
                <c:pt idx="1663">
                  <c:v>3.1236980000000001</c:v>
                </c:pt>
                <c:pt idx="1664">
                  <c:v>2.8565110009999999</c:v>
                </c:pt>
                <c:pt idx="1665">
                  <c:v>2.520365</c:v>
                </c:pt>
                <c:pt idx="1666">
                  <c:v>2.0812499999999998</c:v>
                </c:pt>
                <c:pt idx="1667">
                  <c:v>3.1793230000000001</c:v>
                </c:pt>
                <c:pt idx="1668">
                  <c:v>3.200885</c:v>
                </c:pt>
                <c:pt idx="1669">
                  <c:v>3.2846359999999999</c:v>
                </c:pt>
                <c:pt idx="1670">
                  <c:v>3.3060409989999999</c:v>
                </c:pt>
                <c:pt idx="1671">
                  <c:v>3.2698960000000001</c:v>
                </c:pt>
                <c:pt idx="1672">
                  <c:v>2.863489</c:v>
                </c:pt>
                <c:pt idx="1673">
                  <c:v>2.504896</c:v>
                </c:pt>
                <c:pt idx="1674">
                  <c:v>2.2271879999999999</c:v>
                </c:pt>
                <c:pt idx="1675">
                  <c:v>3.210261</c:v>
                </c:pt>
                <c:pt idx="1676">
                  <c:v>3.1682290000000002</c:v>
                </c:pt>
                <c:pt idx="1677">
                  <c:v>3.2239059999999999</c:v>
                </c:pt>
                <c:pt idx="1678">
                  <c:v>3.1661459999999999</c:v>
                </c:pt>
                <c:pt idx="1679">
                  <c:v>3.1618230000000001</c:v>
                </c:pt>
                <c:pt idx="1680">
                  <c:v>2.857656999</c:v>
                </c:pt>
                <c:pt idx="1681">
                  <c:v>2.461875</c:v>
                </c:pt>
                <c:pt idx="1682">
                  <c:v>2.2528640000000002</c:v>
                </c:pt>
                <c:pt idx="1683">
                  <c:v>3.3208859999999998</c:v>
                </c:pt>
                <c:pt idx="1684">
                  <c:v>3.3925000000000001</c:v>
                </c:pt>
                <c:pt idx="1685">
                  <c:v>3.2748430000000002</c:v>
                </c:pt>
                <c:pt idx="1686">
                  <c:v>2.7982290000000001</c:v>
                </c:pt>
                <c:pt idx="1687">
                  <c:v>3.063698</c:v>
                </c:pt>
                <c:pt idx="1688">
                  <c:v>2.82125</c:v>
                </c:pt>
                <c:pt idx="1689">
                  <c:v>2.5152079999999999</c:v>
                </c:pt>
                <c:pt idx="1690">
                  <c:v>2.2549480000000002</c:v>
                </c:pt>
                <c:pt idx="1691">
                  <c:v>330.60765600000002</c:v>
                </c:pt>
                <c:pt idx="1692">
                  <c:v>2.048594</c:v>
                </c:pt>
                <c:pt idx="1693">
                  <c:v>3.177708</c:v>
                </c:pt>
                <c:pt idx="1694">
                  <c:v>3.2976559999999999</c:v>
                </c:pt>
                <c:pt idx="1695">
                  <c:v>3.2312500000000002</c:v>
                </c:pt>
                <c:pt idx="1696">
                  <c:v>98.558853999999997</c:v>
                </c:pt>
                <c:pt idx="1697">
                  <c:v>3.2439589990000002</c:v>
                </c:pt>
                <c:pt idx="1698">
                  <c:v>2.9103120009999999</c:v>
                </c:pt>
                <c:pt idx="1699">
                  <c:v>2.588333</c:v>
                </c:pt>
                <c:pt idx="1700">
                  <c:v>2.3941659999999998</c:v>
                </c:pt>
                <c:pt idx="1701">
                  <c:v>2.2473960000000002</c:v>
                </c:pt>
                <c:pt idx="1702">
                  <c:v>3.2625000000000002</c:v>
                </c:pt>
                <c:pt idx="1703">
                  <c:v>3.283229</c:v>
                </c:pt>
                <c:pt idx="1704">
                  <c:v>3.3027599990000001</c:v>
                </c:pt>
                <c:pt idx="1705">
                  <c:v>3.2341660000000001</c:v>
                </c:pt>
                <c:pt idx="1706">
                  <c:v>2.9698959999999999</c:v>
                </c:pt>
                <c:pt idx="1707">
                  <c:v>2.5036459990000002</c:v>
                </c:pt>
                <c:pt idx="1708">
                  <c:v>2.184323</c:v>
                </c:pt>
                <c:pt idx="1709">
                  <c:v>2.1707810009999999</c:v>
                </c:pt>
                <c:pt idx="1710">
                  <c:v>3.248281</c:v>
                </c:pt>
                <c:pt idx="1711">
                  <c:v>3.1829689999999999</c:v>
                </c:pt>
                <c:pt idx="1712">
                  <c:v>3.2033849999999999</c:v>
                </c:pt>
                <c:pt idx="1713">
                  <c:v>3.2671350000000001</c:v>
                </c:pt>
                <c:pt idx="1714">
                  <c:v>3.3685939989999998</c:v>
                </c:pt>
                <c:pt idx="1715">
                  <c:v>2.8668749999999998</c:v>
                </c:pt>
                <c:pt idx="1716">
                  <c:v>2.6038540000000001</c:v>
                </c:pt>
                <c:pt idx="1717">
                  <c:v>2.291979</c:v>
                </c:pt>
                <c:pt idx="1718">
                  <c:v>2.4458329999999999</c:v>
                </c:pt>
                <c:pt idx="1719">
                  <c:v>3.2787500010000001</c:v>
                </c:pt>
                <c:pt idx="1720">
                  <c:v>3.229739999</c:v>
                </c:pt>
                <c:pt idx="1721">
                  <c:v>3.249844</c:v>
                </c:pt>
                <c:pt idx="1722">
                  <c:v>3.3593230009999999</c:v>
                </c:pt>
                <c:pt idx="1723">
                  <c:v>3.1745830000000002</c:v>
                </c:pt>
                <c:pt idx="1724">
                  <c:v>2.7352089990000001</c:v>
                </c:pt>
                <c:pt idx="1725">
                  <c:v>2.4976039999999999</c:v>
                </c:pt>
                <c:pt idx="1726">
                  <c:v>2.5657809989999998</c:v>
                </c:pt>
                <c:pt idx="1727">
                  <c:v>2.1601559990000001</c:v>
                </c:pt>
                <c:pt idx="1728">
                  <c:v>3.295572001</c:v>
                </c:pt>
                <c:pt idx="1729">
                  <c:v>3.1961979999999999</c:v>
                </c:pt>
                <c:pt idx="1730">
                  <c:v>2.9975000010000001</c:v>
                </c:pt>
                <c:pt idx="1731">
                  <c:v>2.6096879999999998</c:v>
                </c:pt>
                <c:pt idx="1732">
                  <c:v>2.2112500000000002</c:v>
                </c:pt>
                <c:pt idx="1733">
                  <c:v>3.3208859999999998</c:v>
                </c:pt>
                <c:pt idx="1734">
                  <c:v>3.2831250000000001</c:v>
                </c:pt>
                <c:pt idx="1735">
                  <c:v>3.208386</c:v>
                </c:pt>
                <c:pt idx="1736">
                  <c:v>3.0172400000000001</c:v>
                </c:pt>
                <c:pt idx="1737">
                  <c:v>2.6366139999999998</c:v>
                </c:pt>
                <c:pt idx="1738">
                  <c:v>2.6790630009999998</c:v>
                </c:pt>
                <c:pt idx="1739">
                  <c:v>3.2061980000000001</c:v>
                </c:pt>
                <c:pt idx="1740">
                  <c:v>3.346927</c:v>
                </c:pt>
                <c:pt idx="1741">
                  <c:v>3.3275519999999998</c:v>
                </c:pt>
                <c:pt idx="1742">
                  <c:v>2.555625</c:v>
                </c:pt>
                <c:pt idx="1743">
                  <c:v>2.4284369990000001</c:v>
                </c:pt>
                <c:pt idx="1744">
                  <c:v>2.202448</c:v>
                </c:pt>
                <c:pt idx="1745">
                  <c:v>3.1893229999999999</c:v>
                </c:pt>
                <c:pt idx="1746">
                  <c:v>3.1980209999999998</c:v>
                </c:pt>
                <c:pt idx="1747">
                  <c:v>2.7700520009999998</c:v>
                </c:pt>
                <c:pt idx="1748">
                  <c:v>3.2603650000000002</c:v>
                </c:pt>
                <c:pt idx="1749">
                  <c:v>3.2124480000000002</c:v>
                </c:pt>
                <c:pt idx="1750">
                  <c:v>2.7811979999999998</c:v>
                </c:pt>
                <c:pt idx="1751">
                  <c:v>2.5244270000000002</c:v>
                </c:pt>
                <c:pt idx="1752">
                  <c:v>457.238698</c:v>
                </c:pt>
                <c:pt idx="1753">
                  <c:v>3898.3988009999998</c:v>
                </c:pt>
                <c:pt idx="1754">
                  <c:v>2.995104</c:v>
                </c:pt>
                <c:pt idx="1755">
                  <c:v>3.1576559999999998</c:v>
                </c:pt>
                <c:pt idx="1756">
                  <c:v>2.9837500000000001</c:v>
                </c:pt>
                <c:pt idx="1757">
                  <c:v>2.8197390000000002</c:v>
                </c:pt>
                <c:pt idx="1758">
                  <c:v>2.938488999</c:v>
                </c:pt>
                <c:pt idx="1759">
                  <c:v>2.481563</c:v>
                </c:pt>
                <c:pt idx="1760">
                  <c:v>2.559478999</c:v>
                </c:pt>
                <c:pt idx="1761">
                  <c:v>2.0795840000000001</c:v>
                </c:pt>
                <c:pt idx="1762">
                  <c:v>23.620363999999999</c:v>
                </c:pt>
                <c:pt idx="1763">
                  <c:v>3.1662499999999998</c:v>
                </c:pt>
                <c:pt idx="1764">
                  <c:v>3.3370829999999998</c:v>
                </c:pt>
                <c:pt idx="1765">
                  <c:v>2.8135939990000001</c:v>
                </c:pt>
                <c:pt idx="1766">
                  <c:v>3.0559370000000001</c:v>
                </c:pt>
                <c:pt idx="1767">
                  <c:v>2.7630720000000002</c:v>
                </c:pt>
                <c:pt idx="1768">
                  <c:v>2.5550000000000002</c:v>
                </c:pt>
                <c:pt idx="1769">
                  <c:v>2.267239</c:v>
                </c:pt>
                <c:pt idx="1770">
                  <c:v>3.2450519999999998</c:v>
                </c:pt>
                <c:pt idx="1771">
                  <c:v>3.1672400000000001</c:v>
                </c:pt>
                <c:pt idx="1772">
                  <c:v>11.717865</c:v>
                </c:pt>
                <c:pt idx="1773">
                  <c:v>3.1872389999999999</c:v>
                </c:pt>
                <c:pt idx="1774">
                  <c:v>3.2279689999999999</c:v>
                </c:pt>
                <c:pt idx="1775">
                  <c:v>2.9383849999999998</c:v>
                </c:pt>
                <c:pt idx="1776">
                  <c:v>2.574948</c:v>
                </c:pt>
                <c:pt idx="1777">
                  <c:v>2.8959890000000001</c:v>
                </c:pt>
                <c:pt idx="1778">
                  <c:v>3.2944800000000001</c:v>
                </c:pt>
                <c:pt idx="1779">
                  <c:v>3.319896</c:v>
                </c:pt>
                <c:pt idx="1780">
                  <c:v>2.7056249999999999</c:v>
                </c:pt>
                <c:pt idx="1781">
                  <c:v>2.4706769999999998</c:v>
                </c:pt>
                <c:pt idx="1782">
                  <c:v>2.3083330000000002</c:v>
                </c:pt>
                <c:pt idx="1783">
                  <c:v>2.7981769999999999</c:v>
                </c:pt>
                <c:pt idx="1784">
                  <c:v>3.2864580010000002</c:v>
                </c:pt>
                <c:pt idx="1785">
                  <c:v>3.313958</c:v>
                </c:pt>
                <c:pt idx="1786">
                  <c:v>3.185886</c:v>
                </c:pt>
                <c:pt idx="1787">
                  <c:v>3.3252079999999999</c:v>
                </c:pt>
                <c:pt idx="1788">
                  <c:v>2.968229</c:v>
                </c:pt>
                <c:pt idx="1789">
                  <c:v>2.5025520000000001</c:v>
                </c:pt>
                <c:pt idx="1790">
                  <c:v>2.1918229999999999</c:v>
                </c:pt>
                <c:pt idx="1791">
                  <c:v>2.0702600000000002</c:v>
                </c:pt>
                <c:pt idx="1792">
                  <c:v>2.7211979999999998</c:v>
                </c:pt>
                <c:pt idx="1793">
                  <c:v>3.2431770000000002</c:v>
                </c:pt>
                <c:pt idx="1794">
                  <c:v>3.259115</c:v>
                </c:pt>
                <c:pt idx="1795">
                  <c:v>3.2143229999999998</c:v>
                </c:pt>
                <c:pt idx="1796">
                  <c:v>2.9739589999999998</c:v>
                </c:pt>
                <c:pt idx="1797">
                  <c:v>2.578646</c:v>
                </c:pt>
                <c:pt idx="1798">
                  <c:v>2.4983330010000002</c:v>
                </c:pt>
                <c:pt idx="1799">
                  <c:v>2.086042</c:v>
                </c:pt>
                <c:pt idx="1800">
                  <c:v>3.1816140000000002</c:v>
                </c:pt>
                <c:pt idx="1801">
                  <c:v>3.1906249999999998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11-49A6-835C-253DF96FC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30480"/>
        <c:axId val="1104328816"/>
      </c:scatterChart>
      <c:valAx>
        <c:axId val="1104330480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28816"/>
        <c:crosses val="autoZero"/>
        <c:crossBetween val="midCat"/>
      </c:valAx>
      <c:valAx>
        <c:axId val="11043288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WCET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3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4</xdr:row>
      <xdr:rowOff>63500</xdr:rowOff>
    </xdr:from>
    <xdr:to>
      <xdr:col>17</xdr:col>
      <xdr:colOff>463550</xdr:colOff>
      <xdr:row>27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89842-C18B-4A73-87E2-617309977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257174</xdr:colOff>
      <xdr:row>28</xdr:row>
      <xdr:rowOff>158750</xdr:rowOff>
    </xdr:from>
    <xdr:to>
      <xdr:col>17</xdr:col>
      <xdr:colOff>476249</xdr:colOff>
      <xdr:row>48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CD0D22-B9D5-49C8-8996-E2AE4D3A6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3</xdr:row>
      <xdr:rowOff>152399</xdr:rowOff>
    </xdr:from>
    <xdr:to>
      <xdr:col>17</xdr:col>
      <xdr:colOff>587375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0DA8F-F544-4C83-8E0D-C92E47BFA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542924</xdr:colOff>
      <xdr:row>26</xdr:row>
      <xdr:rowOff>19050</xdr:rowOff>
    </xdr:from>
    <xdr:to>
      <xdr:col>18</xdr:col>
      <xdr:colOff>69849</xdr:colOff>
      <xdr:row>45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210F6-5ABD-4914-9633-108121F50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4</xdr:row>
      <xdr:rowOff>114300</xdr:rowOff>
    </xdr:from>
    <xdr:to>
      <xdr:col>20</xdr:col>
      <xdr:colOff>428625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8DD2E-E347-4C0D-83B0-8AA3CAE2E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24"/>
  <sheetViews>
    <sheetView tabSelected="1" workbookViewId="0">
      <selection activeCell="G1" sqref="G1"/>
    </sheetView>
  </sheetViews>
  <sheetFormatPr defaultRowHeight="14.5" x14ac:dyDescent="0.35"/>
  <cols>
    <col min="1" max="1" width="24.7265625" bestFit="1" customWidth="1"/>
    <col min="2" max="2" width="7.08984375" bestFit="1" customWidth="1"/>
    <col min="3" max="3" width="23.1796875" bestFit="1" customWidth="1"/>
    <col min="4" max="4" width="10.7265625" bestFit="1" customWidth="1"/>
    <col min="5" max="5" width="8.26953125" bestFit="1" customWidth="1"/>
    <col min="6" max="6" width="11.81640625" bestFit="1" customWidth="1"/>
  </cols>
  <sheetData>
    <row r="1" spans="1:9" x14ac:dyDescent="0.35">
      <c r="A1" t="s">
        <v>1841</v>
      </c>
    </row>
    <row r="2" spans="1:9" x14ac:dyDescent="0.35">
      <c r="B2" t="s">
        <v>1828</v>
      </c>
      <c r="D2" t="s">
        <v>1829</v>
      </c>
      <c r="E2" t="s">
        <v>1830</v>
      </c>
      <c r="F2" t="s">
        <v>1831</v>
      </c>
      <c r="G2" t="s">
        <v>1833</v>
      </c>
    </row>
    <row r="3" spans="1:9" x14ac:dyDescent="0.35">
      <c r="A3" s="1" t="s">
        <v>0</v>
      </c>
      <c r="B3" s="1" t="s">
        <v>1</v>
      </c>
      <c r="C3" s="1" t="s">
        <v>2</v>
      </c>
      <c r="D3">
        <v>-10</v>
      </c>
      <c r="E3" s="1" t="s">
        <v>3</v>
      </c>
      <c r="F3">
        <v>0.18104200000000001</v>
      </c>
      <c r="G3">
        <f>(100-F3)</f>
        <v>99.818957999999995</v>
      </c>
      <c r="H3" t="s">
        <v>1832</v>
      </c>
      <c r="I3">
        <f>MAX(F3:F1824)</f>
        <v>10.761875</v>
      </c>
    </row>
    <row r="4" spans="1:9" x14ac:dyDescent="0.35">
      <c r="A4" s="1" t="s">
        <v>5</v>
      </c>
      <c r="B4" s="1" t="s">
        <v>1</v>
      </c>
      <c r="C4" s="1" t="s">
        <v>2</v>
      </c>
      <c r="D4">
        <v>-9</v>
      </c>
      <c r="E4" s="1" t="s">
        <v>3</v>
      </c>
      <c r="F4">
        <v>0.146927</v>
      </c>
      <c r="G4">
        <f t="shared" ref="G4:G67" si="0">(100-F4)</f>
        <v>99.853072999999995</v>
      </c>
    </row>
    <row r="5" spans="1:9" x14ac:dyDescent="0.35">
      <c r="A5" s="1" t="s">
        <v>6</v>
      </c>
      <c r="B5" s="1" t="s">
        <v>1</v>
      </c>
      <c r="C5" s="1" t="s">
        <v>2</v>
      </c>
      <c r="D5">
        <v>-8</v>
      </c>
      <c r="E5" s="1" t="s">
        <v>3</v>
      </c>
      <c r="F5">
        <v>0.14380200000000001</v>
      </c>
      <c r="G5">
        <f t="shared" si="0"/>
        <v>99.856198000000006</v>
      </c>
    </row>
    <row r="6" spans="1:9" x14ac:dyDescent="0.35">
      <c r="A6" s="1" t="s">
        <v>7</v>
      </c>
      <c r="B6" s="1" t="s">
        <v>1</v>
      </c>
      <c r="C6" s="1" t="s">
        <v>2</v>
      </c>
      <c r="D6">
        <v>-7</v>
      </c>
      <c r="E6" s="1" t="s">
        <v>3</v>
      </c>
      <c r="F6">
        <v>0.171875</v>
      </c>
      <c r="G6">
        <f t="shared" si="0"/>
        <v>99.828125</v>
      </c>
    </row>
    <row r="7" spans="1:9" x14ac:dyDescent="0.35">
      <c r="A7" s="1" t="s">
        <v>8</v>
      </c>
      <c r="B7" s="1" t="s">
        <v>1</v>
      </c>
      <c r="C7" s="1" t="s">
        <v>2</v>
      </c>
      <c r="D7">
        <v>-6</v>
      </c>
      <c r="E7" s="1" t="s">
        <v>3</v>
      </c>
      <c r="F7">
        <v>0.14885399999999999</v>
      </c>
      <c r="G7">
        <f t="shared" si="0"/>
        <v>99.851146</v>
      </c>
    </row>
    <row r="8" spans="1:9" x14ac:dyDescent="0.35">
      <c r="A8" s="1" t="s">
        <v>9</v>
      </c>
      <c r="B8" s="1" t="s">
        <v>1</v>
      </c>
      <c r="C8" s="1" t="s">
        <v>2</v>
      </c>
      <c r="D8">
        <v>-5</v>
      </c>
      <c r="E8" s="1" t="s">
        <v>3</v>
      </c>
      <c r="F8">
        <v>0.15187500000000001</v>
      </c>
      <c r="G8">
        <f t="shared" si="0"/>
        <v>99.848124999999996</v>
      </c>
    </row>
    <row r="9" spans="1:9" x14ac:dyDescent="0.35">
      <c r="A9" s="1" t="s">
        <v>10</v>
      </c>
      <c r="B9" s="1" t="s">
        <v>1</v>
      </c>
      <c r="C9" s="1" t="s">
        <v>2</v>
      </c>
      <c r="D9">
        <v>-4</v>
      </c>
      <c r="E9" s="1" t="s">
        <v>3</v>
      </c>
      <c r="F9">
        <v>0.14224000000000001</v>
      </c>
      <c r="G9">
        <f t="shared" si="0"/>
        <v>99.857759999999999</v>
      </c>
    </row>
    <row r="10" spans="1:9" x14ac:dyDescent="0.35">
      <c r="A10" s="1" t="s">
        <v>11</v>
      </c>
      <c r="B10" s="1" t="s">
        <v>1</v>
      </c>
      <c r="C10" s="1" t="s">
        <v>2</v>
      </c>
      <c r="D10">
        <v>-3</v>
      </c>
      <c r="E10" s="1" t="s">
        <v>3</v>
      </c>
      <c r="F10">
        <v>0.148646</v>
      </c>
      <c r="G10">
        <f t="shared" si="0"/>
        <v>99.851354000000001</v>
      </c>
    </row>
    <row r="11" spans="1:9" x14ac:dyDescent="0.35">
      <c r="A11" s="1" t="s">
        <v>12</v>
      </c>
      <c r="B11" s="1" t="s">
        <v>1</v>
      </c>
      <c r="C11" s="1" t="s">
        <v>2</v>
      </c>
      <c r="D11">
        <v>-2</v>
      </c>
      <c r="E11" s="1" t="s">
        <v>3</v>
      </c>
      <c r="F11">
        <v>0.14343799900000001</v>
      </c>
      <c r="G11">
        <f t="shared" si="0"/>
        <v>99.856562001</v>
      </c>
    </row>
    <row r="12" spans="1:9" x14ac:dyDescent="0.35">
      <c r="A12" s="1" t="s">
        <v>13</v>
      </c>
      <c r="B12" s="1" t="s">
        <v>1</v>
      </c>
      <c r="C12" s="1" t="s">
        <v>2</v>
      </c>
      <c r="D12">
        <v>-1</v>
      </c>
      <c r="E12" s="1" t="s">
        <v>3</v>
      </c>
      <c r="F12">
        <v>0.152031</v>
      </c>
      <c r="G12">
        <f t="shared" si="0"/>
        <v>99.847969000000006</v>
      </c>
    </row>
    <row r="13" spans="1:9" x14ac:dyDescent="0.35">
      <c r="A13" s="1" t="s">
        <v>14</v>
      </c>
      <c r="B13" s="1" t="s">
        <v>1</v>
      </c>
      <c r="C13" s="1" t="s">
        <v>2</v>
      </c>
      <c r="D13">
        <v>0</v>
      </c>
      <c r="E13" s="1" t="s">
        <v>3</v>
      </c>
      <c r="F13">
        <v>10.761875</v>
      </c>
      <c r="G13">
        <f t="shared" si="0"/>
        <v>89.238124999999997</v>
      </c>
    </row>
    <row r="14" spans="1:9" x14ac:dyDescent="0.35">
      <c r="A14" s="1" t="s">
        <v>15</v>
      </c>
      <c r="B14" s="1" t="s">
        <v>1</v>
      </c>
      <c r="C14" s="1" t="s">
        <v>2</v>
      </c>
      <c r="D14">
        <v>1</v>
      </c>
      <c r="E14" s="1" t="s">
        <v>3</v>
      </c>
      <c r="F14">
        <v>9.8753130010000003</v>
      </c>
      <c r="G14">
        <f t="shared" si="0"/>
        <v>90.124686999000005</v>
      </c>
    </row>
    <row r="15" spans="1:9" x14ac:dyDescent="0.35">
      <c r="A15" s="1" t="s">
        <v>16</v>
      </c>
      <c r="B15" s="1" t="s">
        <v>1</v>
      </c>
      <c r="C15" s="1" t="s">
        <v>2</v>
      </c>
      <c r="D15">
        <v>2</v>
      </c>
      <c r="E15" s="1" t="s">
        <v>3</v>
      </c>
      <c r="F15">
        <v>9.8679679999999994</v>
      </c>
      <c r="G15">
        <f t="shared" si="0"/>
        <v>90.132031999999995</v>
      </c>
    </row>
    <row r="16" spans="1:9" x14ac:dyDescent="0.35">
      <c r="A16" s="1" t="s">
        <v>17</v>
      </c>
      <c r="B16" s="1" t="s">
        <v>1</v>
      </c>
      <c r="C16" s="1" t="s">
        <v>2</v>
      </c>
      <c r="D16">
        <v>3</v>
      </c>
      <c r="E16" s="1" t="s">
        <v>3</v>
      </c>
      <c r="F16">
        <v>9.8772389999999994</v>
      </c>
      <c r="G16">
        <f t="shared" si="0"/>
        <v>90.122760999999997</v>
      </c>
    </row>
    <row r="17" spans="1:7" x14ac:dyDescent="0.35">
      <c r="A17" s="1" t="s">
        <v>18</v>
      </c>
      <c r="B17" s="1" t="s">
        <v>1</v>
      </c>
      <c r="C17" s="1" t="s">
        <v>2</v>
      </c>
      <c r="D17">
        <v>4</v>
      </c>
      <c r="E17" s="1" t="s">
        <v>3</v>
      </c>
      <c r="F17">
        <v>9.8731249999999999</v>
      </c>
      <c r="G17">
        <f t="shared" si="0"/>
        <v>90.126874999999998</v>
      </c>
    </row>
    <row r="18" spans="1:7" x14ac:dyDescent="0.35">
      <c r="A18" s="1" t="s">
        <v>19</v>
      </c>
      <c r="B18" s="1" t="s">
        <v>1</v>
      </c>
      <c r="C18" s="1" t="s">
        <v>2</v>
      </c>
      <c r="D18">
        <v>5</v>
      </c>
      <c r="E18" s="1" t="s">
        <v>3</v>
      </c>
      <c r="F18">
        <v>10.224323001</v>
      </c>
      <c r="G18">
        <f t="shared" si="0"/>
        <v>89.775676998999998</v>
      </c>
    </row>
    <row r="19" spans="1:7" x14ac:dyDescent="0.35">
      <c r="A19" s="1" t="s">
        <v>20</v>
      </c>
      <c r="B19" s="1" t="s">
        <v>1</v>
      </c>
      <c r="C19" s="1" t="s">
        <v>2</v>
      </c>
      <c r="D19">
        <v>6</v>
      </c>
      <c r="E19" s="1" t="s">
        <v>3</v>
      </c>
      <c r="F19">
        <v>9.8607290009999993</v>
      </c>
      <c r="G19">
        <f t="shared" si="0"/>
        <v>90.139270999000004</v>
      </c>
    </row>
    <row r="20" spans="1:7" x14ac:dyDescent="0.35">
      <c r="A20" s="1" t="s">
        <v>21</v>
      </c>
      <c r="B20" s="1" t="s">
        <v>1</v>
      </c>
      <c r="C20" s="1" t="s">
        <v>2</v>
      </c>
      <c r="D20">
        <v>7</v>
      </c>
      <c r="E20" s="1" t="s">
        <v>3</v>
      </c>
      <c r="F20">
        <v>9.9090110009999997</v>
      </c>
      <c r="G20">
        <f t="shared" si="0"/>
        <v>90.090988999000004</v>
      </c>
    </row>
    <row r="21" spans="1:7" x14ac:dyDescent="0.35">
      <c r="A21" s="1" t="s">
        <v>22</v>
      </c>
      <c r="B21" s="1" t="s">
        <v>1</v>
      </c>
      <c r="C21" s="1" t="s">
        <v>2</v>
      </c>
      <c r="D21">
        <v>8</v>
      </c>
      <c r="E21" s="1" t="s">
        <v>3</v>
      </c>
      <c r="F21">
        <v>9.8865630000000007</v>
      </c>
      <c r="G21">
        <f t="shared" si="0"/>
        <v>90.113437000000005</v>
      </c>
    </row>
    <row r="22" spans="1:7" x14ac:dyDescent="0.35">
      <c r="A22" s="1" t="s">
        <v>23</v>
      </c>
      <c r="B22" s="1" t="s">
        <v>1</v>
      </c>
      <c r="C22" s="1" t="s">
        <v>2</v>
      </c>
      <c r="D22">
        <v>9</v>
      </c>
      <c r="E22" s="1" t="s">
        <v>3</v>
      </c>
      <c r="F22">
        <v>9.8621870000000005</v>
      </c>
      <c r="G22">
        <f t="shared" si="0"/>
        <v>90.137812999999994</v>
      </c>
    </row>
    <row r="23" spans="1:7" x14ac:dyDescent="0.35">
      <c r="A23" s="1" t="s">
        <v>27</v>
      </c>
      <c r="B23" s="1" t="s">
        <v>1</v>
      </c>
      <c r="C23" s="1" t="s">
        <v>2</v>
      </c>
      <c r="D23">
        <v>10</v>
      </c>
      <c r="E23" s="1" t="s">
        <v>3</v>
      </c>
      <c r="F23">
        <v>9.8929679999999998</v>
      </c>
      <c r="G23">
        <f t="shared" si="0"/>
        <v>90.107032000000004</v>
      </c>
    </row>
    <row r="24" spans="1:7" x14ac:dyDescent="0.35">
      <c r="A24" s="1" t="s">
        <v>28</v>
      </c>
      <c r="B24" s="1" t="s">
        <v>1</v>
      </c>
      <c r="C24" s="1" t="s">
        <v>2</v>
      </c>
      <c r="D24">
        <v>11</v>
      </c>
      <c r="E24" s="1" t="s">
        <v>3</v>
      </c>
      <c r="F24">
        <v>9.8820309999999996</v>
      </c>
      <c r="G24">
        <f t="shared" si="0"/>
        <v>90.117969000000002</v>
      </c>
    </row>
    <row r="25" spans="1:7" x14ac:dyDescent="0.35">
      <c r="A25" s="1" t="s">
        <v>29</v>
      </c>
      <c r="B25" s="1" t="s">
        <v>1</v>
      </c>
      <c r="C25" s="1" t="s">
        <v>2</v>
      </c>
      <c r="D25">
        <v>12</v>
      </c>
      <c r="E25" s="1" t="s">
        <v>3</v>
      </c>
      <c r="F25">
        <v>9.9009370000000008</v>
      </c>
      <c r="G25">
        <f t="shared" si="0"/>
        <v>90.099063000000001</v>
      </c>
    </row>
    <row r="26" spans="1:7" x14ac:dyDescent="0.35">
      <c r="A26" s="1" t="s">
        <v>30</v>
      </c>
      <c r="B26" s="1" t="s">
        <v>1</v>
      </c>
      <c r="C26" s="1" t="s">
        <v>2</v>
      </c>
      <c r="D26">
        <v>13</v>
      </c>
      <c r="E26" s="1" t="s">
        <v>3</v>
      </c>
      <c r="F26">
        <v>9.8612500000000001</v>
      </c>
      <c r="G26">
        <f t="shared" si="0"/>
        <v>90.138750000000002</v>
      </c>
    </row>
    <row r="27" spans="1:7" x14ac:dyDescent="0.35">
      <c r="A27" s="1" t="s">
        <v>31</v>
      </c>
      <c r="B27" s="1" t="s">
        <v>1</v>
      </c>
      <c r="C27" s="1" t="s">
        <v>2</v>
      </c>
      <c r="D27">
        <v>14</v>
      </c>
      <c r="E27" s="1" t="s">
        <v>3</v>
      </c>
      <c r="F27">
        <v>9.8790110010000003</v>
      </c>
      <c r="G27">
        <f t="shared" si="0"/>
        <v>90.120988999000005</v>
      </c>
    </row>
    <row r="28" spans="1:7" x14ac:dyDescent="0.35">
      <c r="A28" s="1" t="s">
        <v>32</v>
      </c>
      <c r="B28" s="1" t="s">
        <v>1</v>
      </c>
      <c r="C28" s="1" t="s">
        <v>2</v>
      </c>
      <c r="D28">
        <v>15</v>
      </c>
      <c r="E28" s="1" t="s">
        <v>3</v>
      </c>
      <c r="F28">
        <v>9.8782809999999994</v>
      </c>
      <c r="G28">
        <f t="shared" si="0"/>
        <v>90.121718999999999</v>
      </c>
    </row>
    <row r="29" spans="1:7" x14ac:dyDescent="0.35">
      <c r="A29" s="1" t="s">
        <v>33</v>
      </c>
      <c r="B29" s="1" t="s">
        <v>1</v>
      </c>
      <c r="C29" s="1" t="s">
        <v>2</v>
      </c>
      <c r="D29">
        <v>16</v>
      </c>
      <c r="E29" s="1" t="s">
        <v>3</v>
      </c>
      <c r="F29">
        <v>9.8815629999999999</v>
      </c>
      <c r="G29">
        <f t="shared" si="0"/>
        <v>90.118437</v>
      </c>
    </row>
    <row r="30" spans="1:7" x14ac:dyDescent="0.35">
      <c r="A30" s="1" t="s">
        <v>34</v>
      </c>
      <c r="B30" s="1" t="s">
        <v>1</v>
      </c>
      <c r="C30" s="1" t="s">
        <v>2</v>
      </c>
      <c r="D30">
        <v>17</v>
      </c>
      <c r="E30" s="1" t="s">
        <v>3</v>
      </c>
      <c r="F30">
        <v>8.4019790000000008</v>
      </c>
      <c r="G30">
        <f t="shared" si="0"/>
        <v>91.598021000000003</v>
      </c>
    </row>
    <row r="31" spans="1:7" x14ac:dyDescent="0.35">
      <c r="A31" s="1" t="s">
        <v>35</v>
      </c>
      <c r="B31" s="1" t="s">
        <v>1</v>
      </c>
      <c r="C31" s="1" t="s">
        <v>2</v>
      </c>
      <c r="D31">
        <v>18</v>
      </c>
      <c r="E31" s="1" t="s">
        <v>3</v>
      </c>
      <c r="F31">
        <v>9.8524480000000008</v>
      </c>
      <c r="G31">
        <f t="shared" si="0"/>
        <v>90.147552000000005</v>
      </c>
    </row>
    <row r="32" spans="1:7" x14ac:dyDescent="0.35">
      <c r="A32" s="1" t="s">
        <v>36</v>
      </c>
      <c r="B32" s="1" t="s">
        <v>1</v>
      </c>
      <c r="C32" s="1" t="s">
        <v>2</v>
      </c>
      <c r="D32">
        <v>19</v>
      </c>
      <c r="E32" s="1" t="s">
        <v>3</v>
      </c>
      <c r="F32">
        <v>9.8702079999999999</v>
      </c>
      <c r="G32">
        <f t="shared" si="0"/>
        <v>90.129791999999995</v>
      </c>
    </row>
    <row r="33" spans="1:7" x14ac:dyDescent="0.35">
      <c r="A33" s="1" t="s">
        <v>37</v>
      </c>
      <c r="B33" s="1" t="s">
        <v>1</v>
      </c>
      <c r="C33" s="1" t="s">
        <v>2</v>
      </c>
      <c r="D33">
        <v>20</v>
      </c>
      <c r="E33" s="1" t="s">
        <v>3</v>
      </c>
      <c r="F33">
        <v>9.8910940000000007</v>
      </c>
      <c r="G33">
        <f t="shared" si="0"/>
        <v>90.108906000000005</v>
      </c>
    </row>
    <row r="34" spans="1:7" x14ac:dyDescent="0.35">
      <c r="A34" s="1" t="s">
        <v>38</v>
      </c>
      <c r="B34" s="1" t="s">
        <v>1</v>
      </c>
      <c r="C34" s="1" t="s">
        <v>2</v>
      </c>
      <c r="D34">
        <v>21</v>
      </c>
      <c r="E34" s="1" t="s">
        <v>3</v>
      </c>
      <c r="F34">
        <v>9.8909380000000002</v>
      </c>
      <c r="G34">
        <f t="shared" si="0"/>
        <v>90.109061999999994</v>
      </c>
    </row>
    <row r="35" spans="1:7" x14ac:dyDescent="0.35">
      <c r="A35" s="1" t="s">
        <v>39</v>
      </c>
      <c r="B35" s="1" t="s">
        <v>1</v>
      </c>
      <c r="C35" s="1" t="s">
        <v>2</v>
      </c>
      <c r="D35">
        <v>22</v>
      </c>
      <c r="E35" s="1" t="s">
        <v>3</v>
      </c>
      <c r="F35">
        <v>9.8711459999999995</v>
      </c>
      <c r="G35">
        <f t="shared" si="0"/>
        <v>90.128854000000004</v>
      </c>
    </row>
    <row r="36" spans="1:7" x14ac:dyDescent="0.35">
      <c r="A36" s="1" t="s">
        <v>40</v>
      </c>
      <c r="B36" s="1" t="s">
        <v>1</v>
      </c>
      <c r="C36" s="1" t="s">
        <v>2</v>
      </c>
      <c r="D36">
        <v>23</v>
      </c>
      <c r="E36" s="1" t="s">
        <v>3</v>
      </c>
      <c r="F36">
        <v>9.8741660000000007</v>
      </c>
      <c r="G36">
        <f t="shared" si="0"/>
        <v>90.125833999999998</v>
      </c>
    </row>
    <row r="37" spans="1:7" x14ac:dyDescent="0.35">
      <c r="A37" s="1" t="s">
        <v>41</v>
      </c>
      <c r="B37" s="1" t="s">
        <v>1</v>
      </c>
      <c r="C37" s="1" t="s">
        <v>2</v>
      </c>
      <c r="D37">
        <v>24</v>
      </c>
      <c r="E37" s="1" t="s">
        <v>3</v>
      </c>
      <c r="F37">
        <v>9.8740109999999994</v>
      </c>
      <c r="G37">
        <f t="shared" si="0"/>
        <v>90.125989000000004</v>
      </c>
    </row>
    <row r="38" spans="1:7" x14ac:dyDescent="0.35">
      <c r="A38" s="1" t="s">
        <v>42</v>
      </c>
      <c r="B38" s="1" t="s">
        <v>1</v>
      </c>
      <c r="C38" s="1" t="s">
        <v>2</v>
      </c>
      <c r="D38">
        <v>25</v>
      </c>
      <c r="E38" s="1" t="s">
        <v>3</v>
      </c>
      <c r="F38">
        <v>9.8714580010000006</v>
      </c>
      <c r="G38">
        <f t="shared" si="0"/>
        <v>90.128541998999992</v>
      </c>
    </row>
    <row r="39" spans="1:7" x14ac:dyDescent="0.35">
      <c r="A39" s="1" t="s">
        <v>43</v>
      </c>
      <c r="B39" s="1" t="s">
        <v>1</v>
      </c>
      <c r="C39" s="1" t="s">
        <v>2</v>
      </c>
      <c r="D39">
        <v>26</v>
      </c>
      <c r="E39" s="1" t="s">
        <v>3</v>
      </c>
      <c r="F39">
        <v>9.9053649999999998</v>
      </c>
      <c r="G39">
        <f t="shared" si="0"/>
        <v>90.094634999999997</v>
      </c>
    </row>
    <row r="40" spans="1:7" x14ac:dyDescent="0.35">
      <c r="A40" s="1" t="s">
        <v>44</v>
      </c>
      <c r="B40" s="1" t="s">
        <v>1</v>
      </c>
      <c r="C40" s="1" t="s">
        <v>2</v>
      </c>
      <c r="D40">
        <v>27</v>
      </c>
      <c r="E40" s="1" t="s">
        <v>3</v>
      </c>
      <c r="F40">
        <v>9.872344</v>
      </c>
      <c r="G40">
        <f t="shared" si="0"/>
        <v>90.127656000000002</v>
      </c>
    </row>
    <row r="41" spans="1:7" x14ac:dyDescent="0.35">
      <c r="A41" s="1" t="s">
        <v>45</v>
      </c>
      <c r="B41" s="1" t="s">
        <v>1</v>
      </c>
      <c r="C41" s="1" t="s">
        <v>2</v>
      </c>
      <c r="D41">
        <v>28</v>
      </c>
      <c r="E41" s="1" t="s">
        <v>3</v>
      </c>
      <c r="F41">
        <v>9.8695310000000003</v>
      </c>
      <c r="G41">
        <f t="shared" si="0"/>
        <v>90.130469000000005</v>
      </c>
    </row>
    <row r="42" spans="1:7" x14ac:dyDescent="0.35">
      <c r="A42" s="1" t="s">
        <v>46</v>
      </c>
      <c r="B42" s="1" t="s">
        <v>1</v>
      </c>
      <c r="C42" s="1" t="s">
        <v>2</v>
      </c>
      <c r="D42">
        <v>29</v>
      </c>
      <c r="E42" s="1" t="s">
        <v>3</v>
      </c>
      <c r="F42">
        <v>9.8743750000000006</v>
      </c>
      <c r="G42">
        <f t="shared" si="0"/>
        <v>90.125624999999999</v>
      </c>
    </row>
    <row r="43" spans="1:7" x14ac:dyDescent="0.35">
      <c r="A43" s="1" t="s">
        <v>47</v>
      </c>
      <c r="B43" s="1" t="s">
        <v>1</v>
      </c>
      <c r="C43" s="1" t="s">
        <v>2</v>
      </c>
      <c r="D43">
        <v>30</v>
      </c>
      <c r="E43" s="1" t="s">
        <v>3</v>
      </c>
      <c r="F43">
        <v>9.8902079989999994</v>
      </c>
      <c r="G43">
        <f t="shared" si="0"/>
        <v>90.109792001000002</v>
      </c>
    </row>
    <row r="44" spans="1:7" x14ac:dyDescent="0.35">
      <c r="A44" s="1" t="s">
        <v>48</v>
      </c>
      <c r="B44" s="1" t="s">
        <v>1</v>
      </c>
      <c r="C44" s="1" t="s">
        <v>2</v>
      </c>
      <c r="D44">
        <v>31</v>
      </c>
      <c r="E44" s="1" t="s">
        <v>3</v>
      </c>
      <c r="F44">
        <v>9.8845310009999992</v>
      </c>
      <c r="G44">
        <f t="shared" si="0"/>
        <v>90.115468999000001</v>
      </c>
    </row>
    <row r="45" spans="1:7" x14ac:dyDescent="0.35">
      <c r="A45" s="1" t="s">
        <v>49</v>
      </c>
      <c r="B45" s="1" t="s">
        <v>1</v>
      </c>
      <c r="C45" s="1" t="s">
        <v>2</v>
      </c>
      <c r="D45">
        <v>32</v>
      </c>
      <c r="E45" s="1" t="s">
        <v>3</v>
      </c>
      <c r="F45">
        <v>10.203958</v>
      </c>
      <c r="G45">
        <f t="shared" si="0"/>
        <v>89.796042</v>
      </c>
    </row>
    <row r="46" spans="1:7" x14ac:dyDescent="0.35">
      <c r="A46" s="1" t="s">
        <v>50</v>
      </c>
      <c r="B46" s="1" t="s">
        <v>1</v>
      </c>
      <c r="C46" s="1" t="s">
        <v>2</v>
      </c>
      <c r="D46">
        <v>33</v>
      </c>
      <c r="E46" s="1" t="s">
        <v>3</v>
      </c>
      <c r="F46">
        <v>9.9011980000000008</v>
      </c>
      <c r="G46">
        <f t="shared" si="0"/>
        <v>90.098802000000006</v>
      </c>
    </row>
    <row r="47" spans="1:7" x14ac:dyDescent="0.35">
      <c r="A47" s="1" t="s">
        <v>51</v>
      </c>
      <c r="B47" s="1" t="s">
        <v>1</v>
      </c>
      <c r="C47" s="1" t="s">
        <v>2</v>
      </c>
      <c r="D47">
        <v>34</v>
      </c>
      <c r="E47" s="1" t="s">
        <v>3</v>
      </c>
      <c r="F47">
        <v>9.8926049999999996</v>
      </c>
      <c r="G47">
        <f t="shared" si="0"/>
        <v>90.107394999999997</v>
      </c>
    </row>
    <row r="48" spans="1:7" x14ac:dyDescent="0.35">
      <c r="A48" s="1" t="s">
        <v>52</v>
      </c>
      <c r="B48" s="1" t="s">
        <v>1</v>
      </c>
      <c r="C48" s="1" t="s">
        <v>2</v>
      </c>
      <c r="D48">
        <v>35</v>
      </c>
      <c r="E48" s="1" t="s">
        <v>3</v>
      </c>
      <c r="F48">
        <v>9.8909370009999993</v>
      </c>
      <c r="G48">
        <f t="shared" si="0"/>
        <v>90.109062999000002</v>
      </c>
    </row>
    <row r="49" spans="1:7" x14ac:dyDescent="0.35">
      <c r="A49" s="1" t="s">
        <v>53</v>
      </c>
      <c r="B49" s="1" t="s">
        <v>1</v>
      </c>
      <c r="C49" s="1" t="s">
        <v>2</v>
      </c>
      <c r="D49">
        <v>36</v>
      </c>
      <c r="E49" s="1" t="s">
        <v>3</v>
      </c>
      <c r="F49">
        <v>9.8682289999999995</v>
      </c>
      <c r="G49">
        <f t="shared" si="0"/>
        <v>90.131771000000001</v>
      </c>
    </row>
    <row r="50" spans="1:7" x14ac:dyDescent="0.35">
      <c r="A50" s="1" t="s">
        <v>54</v>
      </c>
      <c r="B50" s="1" t="s">
        <v>1</v>
      </c>
      <c r="C50" s="1" t="s">
        <v>2</v>
      </c>
      <c r="D50">
        <v>37</v>
      </c>
      <c r="E50" s="1" t="s">
        <v>3</v>
      </c>
      <c r="F50">
        <v>9.8698430009999996</v>
      </c>
      <c r="G50">
        <f t="shared" si="0"/>
        <v>90.130156999000008</v>
      </c>
    </row>
    <row r="51" spans="1:7" x14ac:dyDescent="0.35">
      <c r="A51" s="1" t="s">
        <v>55</v>
      </c>
      <c r="B51" s="1" t="s">
        <v>1</v>
      </c>
      <c r="C51" s="1" t="s">
        <v>2</v>
      </c>
      <c r="D51">
        <v>38</v>
      </c>
      <c r="E51" s="1" t="s">
        <v>3</v>
      </c>
      <c r="F51">
        <v>9.8801039999999993</v>
      </c>
      <c r="G51">
        <f t="shared" si="0"/>
        <v>90.119895999999997</v>
      </c>
    </row>
    <row r="52" spans="1:7" x14ac:dyDescent="0.35">
      <c r="A52" s="1" t="s">
        <v>56</v>
      </c>
      <c r="B52" s="1" t="s">
        <v>1</v>
      </c>
      <c r="C52" s="1" t="s">
        <v>2</v>
      </c>
      <c r="D52">
        <v>39</v>
      </c>
      <c r="E52" s="1" t="s">
        <v>3</v>
      </c>
      <c r="F52">
        <v>9.8922399999999993</v>
      </c>
      <c r="G52">
        <f t="shared" si="0"/>
        <v>90.107759999999999</v>
      </c>
    </row>
    <row r="53" spans="1:7" x14ac:dyDescent="0.35">
      <c r="A53" s="1" t="s">
        <v>57</v>
      </c>
      <c r="B53" s="1" t="s">
        <v>1</v>
      </c>
      <c r="C53" s="1" t="s">
        <v>2</v>
      </c>
      <c r="D53">
        <v>40</v>
      </c>
      <c r="E53" s="1" t="s">
        <v>3</v>
      </c>
      <c r="F53">
        <v>9.8926559990000005</v>
      </c>
      <c r="G53">
        <f t="shared" si="0"/>
        <v>90.107344001000001</v>
      </c>
    </row>
    <row r="54" spans="1:7" x14ac:dyDescent="0.35">
      <c r="A54" s="1" t="s">
        <v>58</v>
      </c>
      <c r="B54" s="1" t="s">
        <v>1</v>
      </c>
      <c r="C54" s="1" t="s">
        <v>2</v>
      </c>
      <c r="D54">
        <v>41</v>
      </c>
      <c r="E54" s="1" t="s">
        <v>3</v>
      </c>
      <c r="F54">
        <v>9.8625520000000009</v>
      </c>
      <c r="G54">
        <f t="shared" si="0"/>
        <v>90.137448000000006</v>
      </c>
    </row>
    <row r="55" spans="1:7" x14ac:dyDescent="0.35">
      <c r="A55" s="1" t="s">
        <v>59</v>
      </c>
      <c r="B55" s="1" t="s">
        <v>1</v>
      </c>
      <c r="C55" s="1" t="s">
        <v>2</v>
      </c>
      <c r="D55">
        <v>42</v>
      </c>
      <c r="E55" s="1" t="s">
        <v>3</v>
      </c>
      <c r="F55">
        <v>9.8595830010000007</v>
      </c>
      <c r="G55">
        <f t="shared" si="0"/>
        <v>90.140416998999996</v>
      </c>
    </row>
    <row r="56" spans="1:7" x14ac:dyDescent="0.35">
      <c r="A56" s="1" t="s">
        <v>60</v>
      </c>
      <c r="B56" s="1" t="s">
        <v>1</v>
      </c>
      <c r="C56" s="1" t="s">
        <v>2</v>
      </c>
      <c r="D56">
        <v>43</v>
      </c>
      <c r="E56" s="1" t="s">
        <v>3</v>
      </c>
      <c r="F56">
        <v>9.8850519999999999</v>
      </c>
      <c r="G56">
        <f t="shared" si="0"/>
        <v>90.114947999999998</v>
      </c>
    </row>
    <row r="57" spans="1:7" x14ac:dyDescent="0.35">
      <c r="A57" s="1" t="s">
        <v>61</v>
      </c>
      <c r="B57" s="1" t="s">
        <v>1</v>
      </c>
      <c r="C57" s="1" t="s">
        <v>2</v>
      </c>
      <c r="D57">
        <v>44</v>
      </c>
      <c r="E57" s="1" t="s">
        <v>3</v>
      </c>
      <c r="F57">
        <v>10.412656</v>
      </c>
      <c r="G57">
        <f t="shared" si="0"/>
        <v>89.587344000000002</v>
      </c>
    </row>
    <row r="58" spans="1:7" x14ac:dyDescent="0.35">
      <c r="A58" s="1" t="s">
        <v>62</v>
      </c>
      <c r="B58" s="1" t="s">
        <v>1</v>
      </c>
      <c r="C58" s="1" t="s">
        <v>2</v>
      </c>
      <c r="D58">
        <v>45</v>
      </c>
      <c r="E58" s="1" t="s">
        <v>3</v>
      </c>
      <c r="F58">
        <v>9.8859380009999995</v>
      </c>
      <c r="G58">
        <f t="shared" si="0"/>
        <v>90.114061999</v>
      </c>
    </row>
    <row r="59" spans="1:7" x14ac:dyDescent="0.35">
      <c r="A59" s="1" t="s">
        <v>63</v>
      </c>
      <c r="B59" s="1" t="s">
        <v>1</v>
      </c>
      <c r="C59" s="1" t="s">
        <v>2</v>
      </c>
      <c r="D59">
        <v>46</v>
      </c>
      <c r="E59" s="1" t="s">
        <v>3</v>
      </c>
      <c r="F59">
        <v>9.8818230000000007</v>
      </c>
      <c r="G59">
        <f t="shared" si="0"/>
        <v>90.118177000000003</v>
      </c>
    </row>
    <row r="60" spans="1:7" x14ac:dyDescent="0.35">
      <c r="A60" s="1" t="s">
        <v>64</v>
      </c>
      <c r="B60" s="1" t="s">
        <v>1</v>
      </c>
      <c r="C60" s="1" t="s">
        <v>2</v>
      </c>
      <c r="D60">
        <v>47</v>
      </c>
      <c r="E60" s="1" t="s">
        <v>3</v>
      </c>
      <c r="F60">
        <v>9.8944270000000003</v>
      </c>
      <c r="G60">
        <f t="shared" si="0"/>
        <v>90.105572999999993</v>
      </c>
    </row>
    <row r="61" spans="1:7" x14ac:dyDescent="0.35">
      <c r="A61" s="1" t="s">
        <v>65</v>
      </c>
      <c r="B61" s="1" t="s">
        <v>1</v>
      </c>
      <c r="C61" s="1" t="s">
        <v>2</v>
      </c>
      <c r="D61">
        <v>48</v>
      </c>
      <c r="E61" s="1" t="s">
        <v>3</v>
      </c>
      <c r="F61">
        <v>9.9123959999999993</v>
      </c>
      <c r="G61">
        <f t="shared" si="0"/>
        <v>90.087603999999999</v>
      </c>
    </row>
    <row r="62" spans="1:7" x14ac:dyDescent="0.35">
      <c r="A62" s="1" t="s">
        <v>66</v>
      </c>
      <c r="B62" s="1" t="s">
        <v>1</v>
      </c>
      <c r="C62" s="1" t="s">
        <v>2</v>
      </c>
      <c r="D62">
        <v>49</v>
      </c>
      <c r="E62" s="1" t="s">
        <v>3</v>
      </c>
      <c r="F62">
        <v>9.9010409999999993</v>
      </c>
      <c r="G62">
        <f t="shared" si="0"/>
        <v>90.098959000000008</v>
      </c>
    </row>
    <row r="63" spans="1:7" x14ac:dyDescent="0.35">
      <c r="A63" s="1" t="s">
        <v>67</v>
      </c>
      <c r="B63" s="1" t="s">
        <v>1</v>
      </c>
      <c r="C63" s="1" t="s">
        <v>2</v>
      </c>
      <c r="D63">
        <v>50</v>
      </c>
      <c r="E63" s="1" t="s">
        <v>3</v>
      </c>
      <c r="F63">
        <v>9.8781769990000008</v>
      </c>
      <c r="G63">
        <f t="shared" si="0"/>
        <v>90.121823000999996</v>
      </c>
    </row>
    <row r="64" spans="1:7" x14ac:dyDescent="0.35">
      <c r="A64" s="1" t="s">
        <v>68</v>
      </c>
      <c r="B64" s="1" t="s">
        <v>1</v>
      </c>
      <c r="C64" s="1" t="s">
        <v>2</v>
      </c>
      <c r="D64">
        <v>51</v>
      </c>
      <c r="E64" s="1" t="s">
        <v>3</v>
      </c>
      <c r="F64">
        <v>9.8732809990000003</v>
      </c>
      <c r="G64">
        <f t="shared" si="0"/>
        <v>90.126719000999998</v>
      </c>
    </row>
    <row r="65" spans="1:7" x14ac:dyDescent="0.35">
      <c r="A65" s="1" t="s">
        <v>69</v>
      </c>
      <c r="B65" s="1" t="s">
        <v>1</v>
      </c>
      <c r="C65" s="1" t="s">
        <v>2</v>
      </c>
      <c r="D65">
        <v>52</v>
      </c>
      <c r="E65" s="1" t="s">
        <v>3</v>
      </c>
      <c r="F65">
        <v>9.8624479990000005</v>
      </c>
      <c r="G65">
        <f t="shared" si="0"/>
        <v>90.137552001000003</v>
      </c>
    </row>
    <row r="66" spans="1:7" x14ac:dyDescent="0.35">
      <c r="A66" s="1" t="s">
        <v>70</v>
      </c>
      <c r="B66" s="1" t="s">
        <v>1</v>
      </c>
      <c r="C66" s="1" t="s">
        <v>2</v>
      </c>
      <c r="D66">
        <v>53</v>
      </c>
      <c r="E66" s="1" t="s">
        <v>3</v>
      </c>
      <c r="F66">
        <v>9.8854690000000005</v>
      </c>
      <c r="G66">
        <f t="shared" si="0"/>
        <v>90.114530999999999</v>
      </c>
    </row>
    <row r="67" spans="1:7" x14ac:dyDescent="0.35">
      <c r="A67" s="1" t="s">
        <v>71</v>
      </c>
      <c r="B67" s="1" t="s">
        <v>1</v>
      </c>
      <c r="C67" s="1" t="s">
        <v>2</v>
      </c>
      <c r="D67">
        <v>54</v>
      </c>
      <c r="E67" s="1" t="s">
        <v>3</v>
      </c>
      <c r="F67">
        <v>9.8763539999999992</v>
      </c>
      <c r="G67">
        <f t="shared" si="0"/>
        <v>90.123646000000008</v>
      </c>
    </row>
    <row r="68" spans="1:7" x14ac:dyDescent="0.35">
      <c r="A68" s="1" t="s">
        <v>72</v>
      </c>
      <c r="B68" s="1" t="s">
        <v>1</v>
      </c>
      <c r="C68" s="1" t="s">
        <v>2</v>
      </c>
      <c r="D68">
        <v>55</v>
      </c>
      <c r="E68" s="1" t="s">
        <v>3</v>
      </c>
      <c r="F68">
        <v>9.8771350000000009</v>
      </c>
      <c r="G68">
        <f t="shared" ref="G68:G131" si="1">(100-F68)</f>
        <v>90.122865000000004</v>
      </c>
    </row>
    <row r="69" spans="1:7" x14ac:dyDescent="0.35">
      <c r="A69" s="1" t="s">
        <v>73</v>
      </c>
      <c r="B69" s="1" t="s">
        <v>1</v>
      </c>
      <c r="C69" s="1" t="s">
        <v>2</v>
      </c>
      <c r="D69">
        <v>56</v>
      </c>
      <c r="E69" s="1" t="s">
        <v>3</v>
      </c>
      <c r="F69">
        <v>8.6864059999999998</v>
      </c>
      <c r="G69">
        <f t="shared" si="1"/>
        <v>91.313593999999995</v>
      </c>
    </row>
    <row r="70" spans="1:7" x14ac:dyDescent="0.35">
      <c r="A70" s="1" t="s">
        <v>74</v>
      </c>
      <c r="B70" s="1" t="s">
        <v>1</v>
      </c>
      <c r="C70" s="1" t="s">
        <v>2</v>
      </c>
      <c r="D70">
        <v>57</v>
      </c>
      <c r="E70" s="1" t="s">
        <v>3</v>
      </c>
      <c r="F70">
        <v>9.8919270000000008</v>
      </c>
      <c r="G70">
        <f t="shared" si="1"/>
        <v>90.108073000000005</v>
      </c>
    </row>
    <row r="71" spans="1:7" x14ac:dyDescent="0.35">
      <c r="A71" s="1" t="s">
        <v>75</v>
      </c>
      <c r="B71" s="1" t="s">
        <v>1</v>
      </c>
      <c r="C71" s="1" t="s">
        <v>2</v>
      </c>
      <c r="D71">
        <v>58</v>
      </c>
      <c r="E71" s="1" t="s">
        <v>3</v>
      </c>
      <c r="F71">
        <v>9.8841659990000004</v>
      </c>
      <c r="G71">
        <f t="shared" si="1"/>
        <v>90.115834000999996</v>
      </c>
    </row>
    <row r="72" spans="1:7" x14ac:dyDescent="0.35">
      <c r="A72" s="1" t="s">
        <v>76</v>
      </c>
      <c r="B72" s="1" t="s">
        <v>1</v>
      </c>
      <c r="C72" s="1" t="s">
        <v>2</v>
      </c>
      <c r="D72">
        <v>59</v>
      </c>
      <c r="E72" s="1" t="s">
        <v>3</v>
      </c>
      <c r="F72">
        <v>8.4741670009999996</v>
      </c>
      <c r="G72">
        <f t="shared" si="1"/>
        <v>91.525832999000002</v>
      </c>
    </row>
    <row r="73" spans="1:7" x14ac:dyDescent="0.35">
      <c r="A73" s="1" t="s">
        <v>77</v>
      </c>
      <c r="B73" s="1" t="s">
        <v>1</v>
      </c>
      <c r="C73" s="1" t="s">
        <v>2</v>
      </c>
      <c r="D73">
        <v>60</v>
      </c>
      <c r="E73" s="1" t="s">
        <v>3</v>
      </c>
      <c r="F73">
        <v>9.8645309989999994</v>
      </c>
      <c r="G73">
        <f t="shared" si="1"/>
        <v>90.135469001000004</v>
      </c>
    </row>
    <row r="74" spans="1:7" x14ac:dyDescent="0.35">
      <c r="A74" s="1" t="s">
        <v>78</v>
      </c>
      <c r="B74" s="1" t="s">
        <v>1</v>
      </c>
      <c r="C74" s="1" t="s">
        <v>2</v>
      </c>
      <c r="D74">
        <v>61</v>
      </c>
      <c r="E74" s="1" t="s">
        <v>3</v>
      </c>
      <c r="F74">
        <v>9.8692189999999993</v>
      </c>
      <c r="G74">
        <f t="shared" si="1"/>
        <v>90.130780999999999</v>
      </c>
    </row>
    <row r="75" spans="1:7" x14ac:dyDescent="0.35">
      <c r="A75" s="1" t="s">
        <v>79</v>
      </c>
      <c r="B75" s="1" t="s">
        <v>1</v>
      </c>
      <c r="C75" s="1" t="s">
        <v>2</v>
      </c>
      <c r="D75">
        <v>62</v>
      </c>
      <c r="E75" s="1" t="s">
        <v>3</v>
      </c>
      <c r="F75">
        <v>9.8767189999999996</v>
      </c>
      <c r="G75">
        <f t="shared" si="1"/>
        <v>90.123281000000006</v>
      </c>
    </row>
    <row r="76" spans="1:7" x14ac:dyDescent="0.35">
      <c r="A76" s="1" t="s">
        <v>80</v>
      </c>
      <c r="B76" s="1" t="s">
        <v>1</v>
      </c>
      <c r="C76" s="1" t="s">
        <v>2</v>
      </c>
      <c r="D76">
        <v>63</v>
      </c>
      <c r="E76" s="1" t="s">
        <v>3</v>
      </c>
      <c r="F76">
        <v>9.8798440000000003</v>
      </c>
      <c r="G76">
        <f t="shared" si="1"/>
        <v>90.120155999999994</v>
      </c>
    </row>
    <row r="77" spans="1:7" x14ac:dyDescent="0.35">
      <c r="A77" s="1" t="s">
        <v>81</v>
      </c>
      <c r="B77" s="1" t="s">
        <v>1</v>
      </c>
      <c r="C77" s="1" t="s">
        <v>2</v>
      </c>
      <c r="D77">
        <v>64</v>
      </c>
      <c r="E77" s="1" t="s">
        <v>3</v>
      </c>
      <c r="F77">
        <v>9.8966150000000006</v>
      </c>
      <c r="G77">
        <f t="shared" si="1"/>
        <v>90.103385000000003</v>
      </c>
    </row>
    <row r="78" spans="1:7" x14ac:dyDescent="0.35">
      <c r="A78" s="1" t="s">
        <v>82</v>
      </c>
      <c r="B78" s="1" t="s">
        <v>1</v>
      </c>
      <c r="C78" s="1" t="s">
        <v>2</v>
      </c>
      <c r="D78">
        <v>65</v>
      </c>
      <c r="E78" s="1" t="s">
        <v>3</v>
      </c>
      <c r="F78">
        <v>9.8602089989999993</v>
      </c>
      <c r="G78">
        <f t="shared" si="1"/>
        <v>90.139791001000006</v>
      </c>
    </row>
    <row r="79" spans="1:7" x14ac:dyDescent="0.35">
      <c r="A79" s="1" t="s">
        <v>83</v>
      </c>
      <c r="B79" s="1" t="s">
        <v>1</v>
      </c>
      <c r="C79" s="1" t="s">
        <v>2</v>
      </c>
      <c r="D79">
        <v>66</v>
      </c>
      <c r="E79" s="1" t="s">
        <v>3</v>
      </c>
      <c r="F79">
        <v>9.8825520000000004</v>
      </c>
      <c r="G79">
        <f t="shared" si="1"/>
        <v>90.117447999999996</v>
      </c>
    </row>
    <row r="80" spans="1:7" x14ac:dyDescent="0.35">
      <c r="A80" s="1" t="s">
        <v>84</v>
      </c>
      <c r="B80" s="1" t="s">
        <v>1</v>
      </c>
      <c r="C80" s="1" t="s">
        <v>2</v>
      </c>
      <c r="D80">
        <v>67</v>
      </c>
      <c r="E80" s="1" t="s">
        <v>3</v>
      </c>
      <c r="F80">
        <v>9.8889069989999996</v>
      </c>
      <c r="G80">
        <f t="shared" si="1"/>
        <v>90.111093001</v>
      </c>
    </row>
    <row r="81" spans="1:7" x14ac:dyDescent="0.35">
      <c r="A81" s="1" t="s">
        <v>85</v>
      </c>
      <c r="B81" s="1" t="s">
        <v>1</v>
      </c>
      <c r="C81" s="1" t="s">
        <v>2</v>
      </c>
      <c r="D81">
        <v>68</v>
      </c>
      <c r="E81" s="1" t="s">
        <v>3</v>
      </c>
      <c r="F81">
        <v>9.8837499999999991</v>
      </c>
      <c r="G81">
        <f t="shared" si="1"/>
        <v>90.116250000000008</v>
      </c>
    </row>
    <row r="82" spans="1:7" x14ac:dyDescent="0.35">
      <c r="A82" s="1" t="s">
        <v>86</v>
      </c>
      <c r="B82" s="1" t="s">
        <v>1</v>
      </c>
      <c r="C82" s="1" t="s">
        <v>2</v>
      </c>
      <c r="D82">
        <v>69</v>
      </c>
      <c r="E82" s="1" t="s">
        <v>3</v>
      </c>
      <c r="F82">
        <v>8.4827080010000007</v>
      </c>
      <c r="G82">
        <f t="shared" si="1"/>
        <v>91.517291998999994</v>
      </c>
    </row>
    <row r="83" spans="1:7" x14ac:dyDescent="0.35">
      <c r="A83" s="1" t="s">
        <v>87</v>
      </c>
      <c r="B83" s="1" t="s">
        <v>1</v>
      </c>
      <c r="C83" s="1" t="s">
        <v>2</v>
      </c>
      <c r="D83">
        <v>70</v>
      </c>
      <c r="E83" s="1" t="s">
        <v>3</v>
      </c>
      <c r="F83">
        <v>9.8833330000000004</v>
      </c>
      <c r="G83">
        <f t="shared" si="1"/>
        <v>90.116667000000007</v>
      </c>
    </row>
    <row r="84" spans="1:7" x14ac:dyDescent="0.35">
      <c r="A84" s="1" t="s">
        <v>88</v>
      </c>
      <c r="B84" s="1" t="s">
        <v>1</v>
      </c>
      <c r="C84" s="1" t="s">
        <v>2</v>
      </c>
      <c r="D84">
        <v>71</v>
      </c>
      <c r="E84" s="1" t="s">
        <v>3</v>
      </c>
      <c r="F84">
        <v>9.8827599999999993</v>
      </c>
      <c r="G84">
        <f t="shared" si="1"/>
        <v>90.117239999999995</v>
      </c>
    </row>
    <row r="85" spans="1:7" x14ac:dyDescent="0.35">
      <c r="A85" s="1" t="s">
        <v>89</v>
      </c>
      <c r="B85" s="1" t="s">
        <v>1</v>
      </c>
      <c r="C85" s="1" t="s">
        <v>2</v>
      </c>
      <c r="D85">
        <v>72</v>
      </c>
      <c r="E85" s="1" t="s">
        <v>3</v>
      </c>
      <c r="F85">
        <v>9.8960939999999997</v>
      </c>
      <c r="G85">
        <f t="shared" si="1"/>
        <v>90.103905999999995</v>
      </c>
    </row>
    <row r="86" spans="1:7" x14ac:dyDescent="0.35">
      <c r="A86" s="1" t="s">
        <v>90</v>
      </c>
      <c r="B86" s="1" t="s">
        <v>1</v>
      </c>
      <c r="C86" s="1" t="s">
        <v>2</v>
      </c>
      <c r="D86">
        <v>73</v>
      </c>
      <c r="E86" s="1" t="s">
        <v>3</v>
      </c>
      <c r="F86">
        <v>9.8973440010000004</v>
      </c>
      <c r="G86">
        <f t="shared" si="1"/>
        <v>90.102655999000007</v>
      </c>
    </row>
    <row r="87" spans="1:7" x14ac:dyDescent="0.35">
      <c r="A87" s="1" t="s">
        <v>91</v>
      </c>
      <c r="B87" s="1" t="s">
        <v>1</v>
      </c>
      <c r="C87" s="1" t="s">
        <v>2</v>
      </c>
      <c r="D87">
        <v>74</v>
      </c>
      <c r="E87" s="1" t="s">
        <v>3</v>
      </c>
      <c r="F87">
        <v>8.4788540000000001</v>
      </c>
      <c r="G87">
        <f t="shared" si="1"/>
        <v>91.521146000000002</v>
      </c>
    </row>
    <row r="88" spans="1:7" x14ac:dyDescent="0.35">
      <c r="A88" s="1" t="s">
        <v>92</v>
      </c>
      <c r="B88" s="1" t="s">
        <v>1</v>
      </c>
      <c r="C88" s="1" t="s">
        <v>2</v>
      </c>
      <c r="D88">
        <v>75</v>
      </c>
      <c r="E88" s="1" t="s">
        <v>3</v>
      </c>
      <c r="F88">
        <v>9.8633849990000009</v>
      </c>
      <c r="G88">
        <f t="shared" si="1"/>
        <v>90.136615000999996</v>
      </c>
    </row>
    <row r="89" spans="1:7" x14ac:dyDescent="0.35">
      <c r="A89" s="1" t="s">
        <v>93</v>
      </c>
      <c r="B89" s="1" t="s">
        <v>1</v>
      </c>
      <c r="C89" s="1" t="s">
        <v>2</v>
      </c>
      <c r="D89">
        <v>76</v>
      </c>
      <c r="E89" s="1" t="s">
        <v>3</v>
      </c>
      <c r="F89">
        <v>9.8934370000000005</v>
      </c>
      <c r="G89">
        <f t="shared" si="1"/>
        <v>90.106562999999994</v>
      </c>
    </row>
    <row r="90" spans="1:7" x14ac:dyDescent="0.35">
      <c r="A90" s="1" t="s">
        <v>94</v>
      </c>
      <c r="B90" s="1" t="s">
        <v>1</v>
      </c>
      <c r="C90" s="1" t="s">
        <v>2</v>
      </c>
      <c r="D90">
        <v>77</v>
      </c>
      <c r="E90" s="1" t="s">
        <v>3</v>
      </c>
      <c r="F90">
        <v>9.8796350000000004</v>
      </c>
      <c r="G90">
        <f t="shared" si="1"/>
        <v>90.120364999999993</v>
      </c>
    </row>
    <row r="91" spans="1:7" x14ac:dyDescent="0.35">
      <c r="A91" s="1" t="s">
        <v>95</v>
      </c>
      <c r="B91" s="1" t="s">
        <v>1</v>
      </c>
      <c r="C91" s="1" t="s">
        <v>2</v>
      </c>
      <c r="D91">
        <v>78</v>
      </c>
      <c r="E91" s="1" t="s">
        <v>3</v>
      </c>
      <c r="F91">
        <v>9.8743750000000006</v>
      </c>
      <c r="G91">
        <f t="shared" si="1"/>
        <v>90.125624999999999</v>
      </c>
    </row>
    <row r="92" spans="1:7" x14ac:dyDescent="0.35">
      <c r="A92" s="1" t="s">
        <v>96</v>
      </c>
      <c r="B92" s="1" t="s">
        <v>1</v>
      </c>
      <c r="C92" s="1" t="s">
        <v>2</v>
      </c>
      <c r="D92">
        <v>79</v>
      </c>
      <c r="E92" s="1" t="s">
        <v>3</v>
      </c>
      <c r="F92">
        <v>9.8644800000000004</v>
      </c>
      <c r="G92">
        <f t="shared" si="1"/>
        <v>90.13552</v>
      </c>
    </row>
    <row r="93" spans="1:7" x14ac:dyDescent="0.35">
      <c r="A93" s="1" t="s">
        <v>97</v>
      </c>
      <c r="B93" s="1" t="s">
        <v>1</v>
      </c>
      <c r="C93" s="1" t="s">
        <v>2</v>
      </c>
      <c r="D93">
        <v>80</v>
      </c>
      <c r="E93" s="1" t="s">
        <v>3</v>
      </c>
      <c r="F93">
        <v>9.8768750000000001</v>
      </c>
      <c r="G93">
        <f t="shared" si="1"/>
        <v>90.123125000000002</v>
      </c>
    </row>
    <row r="94" spans="1:7" x14ac:dyDescent="0.35">
      <c r="A94" s="1" t="s">
        <v>98</v>
      </c>
      <c r="B94" s="1" t="s">
        <v>1</v>
      </c>
      <c r="C94" s="1" t="s">
        <v>2</v>
      </c>
      <c r="D94">
        <v>81</v>
      </c>
      <c r="E94" s="1" t="s">
        <v>3</v>
      </c>
      <c r="F94">
        <v>9.8812499999999996</v>
      </c>
      <c r="G94">
        <f t="shared" si="1"/>
        <v>90.118750000000006</v>
      </c>
    </row>
    <row r="95" spans="1:7" x14ac:dyDescent="0.35">
      <c r="A95" s="1" t="s">
        <v>99</v>
      </c>
      <c r="B95" s="1" t="s">
        <v>1</v>
      </c>
      <c r="C95" s="1" t="s">
        <v>2</v>
      </c>
      <c r="D95">
        <v>82</v>
      </c>
      <c r="E95" s="1" t="s">
        <v>3</v>
      </c>
      <c r="F95">
        <v>9.8884369989999996</v>
      </c>
      <c r="G95">
        <f t="shared" si="1"/>
        <v>90.111563001000007</v>
      </c>
    </row>
    <row r="96" spans="1:7" x14ac:dyDescent="0.35">
      <c r="A96" s="1" t="s">
        <v>100</v>
      </c>
      <c r="B96" s="1" t="s">
        <v>1</v>
      </c>
      <c r="C96" s="1" t="s">
        <v>2</v>
      </c>
      <c r="D96">
        <v>83</v>
      </c>
      <c r="E96" s="1" t="s">
        <v>3</v>
      </c>
      <c r="F96">
        <v>9.8590099999999996</v>
      </c>
      <c r="G96">
        <f t="shared" si="1"/>
        <v>90.140990000000002</v>
      </c>
    </row>
    <row r="97" spans="1:7" x14ac:dyDescent="0.35">
      <c r="A97" s="1" t="s">
        <v>101</v>
      </c>
      <c r="B97" s="1" t="s">
        <v>1</v>
      </c>
      <c r="C97" s="1" t="s">
        <v>2</v>
      </c>
      <c r="D97">
        <v>84</v>
      </c>
      <c r="E97" s="1" t="s">
        <v>3</v>
      </c>
      <c r="F97">
        <v>9.8569270000000007</v>
      </c>
      <c r="G97">
        <f t="shared" si="1"/>
        <v>90.143073000000001</v>
      </c>
    </row>
    <row r="98" spans="1:7" x14ac:dyDescent="0.35">
      <c r="A98" s="1" t="s">
        <v>102</v>
      </c>
      <c r="B98" s="1" t="s">
        <v>1</v>
      </c>
      <c r="C98" s="1" t="s">
        <v>2</v>
      </c>
      <c r="D98">
        <v>85</v>
      </c>
      <c r="E98" s="1" t="s">
        <v>3</v>
      </c>
      <c r="F98">
        <v>9.8841669999999997</v>
      </c>
      <c r="G98">
        <f t="shared" si="1"/>
        <v>90.115832999999995</v>
      </c>
    </row>
    <row r="99" spans="1:7" x14ac:dyDescent="0.35">
      <c r="A99" s="1" t="s">
        <v>103</v>
      </c>
      <c r="B99" s="1" t="s">
        <v>1</v>
      </c>
      <c r="C99" s="1" t="s">
        <v>2</v>
      </c>
      <c r="D99">
        <v>86</v>
      </c>
      <c r="E99" s="1" t="s">
        <v>3</v>
      </c>
      <c r="F99">
        <v>9.8975530010000004</v>
      </c>
      <c r="G99">
        <f t="shared" si="1"/>
        <v>90.102446998999994</v>
      </c>
    </row>
    <row r="100" spans="1:7" x14ac:dyDescent="0.35">
      <c r="A100" s="1" t="s">
        <v>104</v>
      </c>
      <c r="B100" s="1" t="s">
        <v>1</v>
      </c>
      <c r="C100" s="1" t="s">
        <v>2</v>
      </c>
      <c r="D100">
        <v>87</v>
      </c>
      <c r="E100" s="1" t="s">
        <v>3</v>
      </c>
      <c r="F100">
        <v>9.8833859999999998</v>
      </c>
      <c r="G100">
        <f t="shared" si="1"/>
        <v>90.116613999999998</v>
      </c>
    </row>
    <row r="101" spans="1:7" x14ac:dyDescent="0.35">
      <c r="A101" s="1" t="s">
        <v>105</v>
      </c>
      <c r="B101" s="1" t="s">
        <v>1</v>
      </c>
      <c r="C101" s="1" t="s">
        <v>2</v>
      </c>
      <c r="D101">
        <v>88</v>
      </c>
      <c r="E101" s="1" t="s">
        <v>3</v>
      </c>
      <c r="F101">
        <v>9.8684379999999994</v>
      </c>
      <c r="G101">
        <f t="shared" si="1"/>
        <v>90.131562000000002</v>
      </c>
    </row>
    <row r="102" spans="1:7" x14ac:dyDescent="0.35">
      <c r="A102" s="1" t="s">
        <v>106</v>
      </c>
      <c r="B102" s="1" t="s">
        <v>1</v>
      </c>
      <c r="C102" s="1" t="s">
        <v>2</v>
      </c>
      <c r="D102">
        <v>89</v>
      </c>
      <c r="E102" s="1" t="s">
        <v>3</v>
      </c>
      <c r="F102">
        <v>9.8576560000000004</v>
      </c>
      <c r="G102">
        <f t="shared" si="1"/>
        <v>90.142343999999994</v>
      </c>
    </row>
    <row r="103" spans="1:7" x14ac:dyDescent="0.35">
      <c r="A103" s="1" t="s">
        <v>107</v>
      </c>
      <c r="B103" s="1" t="s">
        <v>1</v>
      </c>
      <c r="C103" s="1" t="s">
        <v>2</v>
      </c>
      <c r="D103">
        <v>90</v>
      </c>
      <c r="E103" s="1" t="s">
        <v>3</v>
      </c>
      <c r="F103">
        <v>9.8836460000000006</v>
      </c>
      <c r="G103">
        <f t="shared" si="1"/>
        <v>90.116354000000001</v>
      </c>
    </row>
    <row r="104" spans="1:7" x14ac:dyDescent="0.35">
      <c r="A104" s="1" t="s">
        <v>108</v>
      </c>
      <c r="B104" s="1" t="s">
        <v>1</v>
      </c>
      <c r="C104" s="1" t="s">
        <v>2</v>
      </c>
      <c r="D104">
        <v>91</v>
      </c>
      <c r="E104" s="1" t="s">
        <v>3</v>
      </c>
      <c r="F104">
        <v>9.8876570000000008</v>
      </c>
      <c r="G104">
        <f t="shared" si="1"/>
        <v>90.112342999999996</v>
      </c>
    </row>
    <row r="105" spans="1:7" x14ac:dyDescent="0.35">
      <c r="A105" s="1" t="s">
        <v>109</v>
      </c>
      <c r="B105" s="1" t="s">
        <v>1</v>
      </c>
      <c r="C105" s="1" t="s">
        <v>2</v>
      </c>
      <c r="D105">
        <v>92</v>
      </c>
      <c r="E105" s="1" t="s">
        <v>3</v>
      </c>
      <c r="F105">
        <v>9.8842180010000007</v>
      </c>
      <c r="G105">
        <f t="shared" si="1"/>
        <v>90.115781999000006</v>
      </c>
    </row>
    <row r="106" spans="1:7" x14ac:dyDescent="0.35">
      <c r="A106" s="1" t="s">
        <v>110</v>
      </c>
      <c r="B106" s="1" t="s">
        <v>1</v>
      </c>
      <c r="C106" s="1" t="s">
        <v>2</v>
      </c>
      <c r="D106">
        <v>93</v>
      </c>
      <c r="E106" s="1" t="s">
        <v>3</v>
      </c>
      <c r="F106">
        <v>9.8562499999999993</v>
      </c>
      <c r="G106">
        <f t="shared" si="1"/>
        <v>90.143749999999997</v>
      </c>
    </row>
    <row r="107" spans="1:7" x14ac:dyDescent="0.35">
      <c r="A107" s="1" t="s">
        <v>111</v>
      </c>
      <c r="B107" s="1" t="s">
        <v>1</v>
      </c>
      <c r="C107" s="1" t="s">
        <v>2</v>
      </c>
      <c r="D107">
        <v>94</v>
      </c>
      <c r="E107" s="1" t="s">
        <v>3</v>
      </c>
      <c r="F107">
        <v>9.8730209989999995</v>
      </c>
      <c r="G107">
        <f t="shared" si="1"/>
        <v>90.126979000999995</v>
      </c>
    </row>
    <row r="108" spans="1:7" x14ac:dyDescent="0.35">
      <c r="A108" s="1" t="s">
        <v>112</v>
      </c>
      <c r="B108" s="1" t="s">
        <v>1</v>
      </c>
      <c r="C108" s="1" t="s">
        <v>2</v>
      </c>
      <c r="D108">
        <v>95</v>
      </c>
      <c r="E108" s="1" t="s">
        <v>3</v>
      </c>
      <c r="F108">
        <v>9.8834890000000009</v>
      </c>
      <c r="G108">
        <f t="shared" si="1"/>
        <v>90.116511000000003</v>
      </c>
    </row>
    <row r="109" spans="1:7" x14ac:dyDescent="0.35">
      <c r="A109" s="1" t="s">
        <v>113</v>
      </c>
      <c r="B109" s="1" t="s">
        <v>1</v>
      </c>
      <c r="C109" s="1" t="s">
        <v>2</v>
      </c>
      <c r="D109">
        <v>96</v>
      </c>
      <c r="E109" s="1" t="s">
        <v>3</v>
      </c>
      <c r="F109">
        <v>9.8891670000000005</v>
      </c>
      <c r="G109">
        <f t="shared" si="1"/>
        <v>90.110833</v>
      </c>
    </row>
    <row r="110" spans="1:7" x14ac:dyDescent="0.35">
      <c r="A110" s="1" t="s">
        <v>114</v>
      </c>
      <c r="B110" s="1" t="s">
        <v>1</v>
      </c>
      <c r="C110" s="1" t="s">
        <v>2</v>
      </c>
      <c r="D110">
        <v>97</v>
      </c>
      <c r="E110" s="1" t="s">
        <v>3</v>
      </c>
      <c r="F110">
        <v>9.8961980000000001</v>
      </c>
      <c r="G110">
        <f t="shared" si="1"/>
        <v>90.103802000000002</v>
      </c>
    </row>
    <row r="111" spans="1:7" x14ac:dyDescent="0.35">
      <c r="A111" s="1" t="s">
        <v>115</v>
      </c>
      <c r="B111" s="1" t="s">
        <v>1</v>
      </c>
      <c r="C111" s="1" t="s">
        <v>2</v>
      </c>
      <c r="D111">
        <v>98</v>
      </c>
      <c r="E111" s="1" t="s">
        <v>3</v>
      </c>
      <c r="F111">
        <v>9.8679170000000003</v>
      </c>
      <c r="G111">
        <f t="shared" si="1"/>
        <v>90.132082999999994</v>
      </c>
    </row>
    <row r="112" spans="1:7" x14ac:dyDescent="0.35">
      <c r="A112" s="1" t="s">
        <v>116</v>
      </c>
      <c r="B112" s="1" t="s">
        <v>1</v>
      </c>
      <c r="C112" s="1" t="s">
        <v>2</v>
      </c>
      <c r="D112">
        <v>99</v>
      </c>
      <c r="E112" s="1" t="s">
        <v>3</v>
      </c>
      <c r="F112">
        <v>9.8685939999999999</v>
      </c>
      <c r="G112">
        <f t="shared" si="1"/>
        <v>90.131405999999998</v>
      </c>
    </row>
    <row r="113" spans="1:7" x14ac:dyDescent="0.35">
      <c r="A113" s="1" t="s">
        <v>117</v>
      </c>
      <c r="B113" s="1" t="s">
        <v>1</v>
      </c>
      <c r="C113" s="1" t="s">
        <v>2</v>
      </c>
      <c r="D113">
        <v>100</v>
      </c>
      <c r="E113" s="1" t="s">
        <v>3</v>
      </c>
      <c r="F113">
        <v>9.8905720000000006</v>
      </c>
      <c r="G113">
        <f t="shared" si="1"/>
        <v>90.109427999999994</v>
      </c>
    </row>
    <row r="114" spans="1:7" x14ac:dyDescent="0.35">
      <c r="A114" s="1" t="s">
        <v>118</v>
      </c>
      <c r="B114" s="1" t="s">
        <v>1</v>
      </c>
      <c r="C114" s="1" t="s">
        <v>2</v>
      </c>
      <c r="D114">
        <v>101</v>
      </c>
      <c r="E114" s="1" t="s">
        <v>3</v>
      </c>
      <c r="F114">
        <v>9.8899480000000004</v>
      </c>
      <c r="G114">
        <f t="shared" si="1"/>
        <v>90.110051999999996</v>
      </c>
    </row>
    <row r="115" spans="1:7" x14ac:dyDescent="0.35">
      <c r="A115" s="1" t="s">
        <v>119</v>
      </c>
      <c r="B115" s="1" t="s">
        <v>1</v>
      </c>
      <c r="C115" s="1" t="s">
        <v>2</v>
      </c>
      <c r="D115">
        <v>102</v>
      </c>
      <c r="E115" s="1" t="s">
        <v>3</v>
      </c>
      <c r="F115">
        <v>9.8759370000000004</v>
      </c>
      <c r="G115">
        <f t="shared" si="1"/>
        <v>90.124063000000007</v>
      </c>
    </row>
    <row r="116" spans="1:7" x14ac:dyDescent="0.35">
      <c r="A116" s="1" t="s">
        <v>120</v>
      </c>
      <c r="B116" s="1" t="s">
        <v>1</v>
      </c>
      <c r="C116" s="1" t="s">
        <v>2</v>
      </c>
      <c r="D116">
        <v>103</v>
      </c>
      <c r="E116" s="1" t="s">
        <v>3</v>
      </c>
      <c r="F116">
        <v>9.8758850000000002</v>
      </c>
      <c r="G116">
        <f t="shared" si="1"/>
        <v>90.124115000000003</v>
      </c>
    </row>
    <row r="117" spans="1:7" x14ac:dyDescent="0.35">
      <c r="A117" s="1" t="s">
        <v>121</v>
      </c>
      <c r="B117" s="1" t="s">
        <v>1</v>
      </c>
      <c r="C117" s="1" t="s">
        <v>2</v>
      </c>
      <c r="D117">
        <v>104</v>
      </c>
      <c r="E117" s="1" t="s">
        <v>3</v>
      </c>
      <c r="F117">
        <v>9.8720829999999999</v>
      </c>
      <c r="G117">
        <f t="shared" si="1"/>
        <v>90.127916999999997</v>
      </c>
    </row>
    <row r="118" spans="1:7" x14ac:dyDescent="0.35">
      <c r="A118" s="1" t="s">
        <v>122</v>
      </c>
      <c r="B118" s="1" t="s">
        <v>1</v>
      </c>
      <c r="C118" s="1" t="s">
        <v>2</v>
      </c>
      <c r="D118">
        <v>105</v>
      </c>
      <c r="E118" s="1" t="s">
        <v>3</v>
      </c>
      <c r="F118">
        <v>9.8740620000000003</v>
      </c>
      <c r="G118">
        <f t="shared" si="1"/>
        <v>90.125938000000005</v>
      </c>
    </row>
    <row r="119" spans="1:7" x14ac:dyDescent="0.35">
      <c r="A119" s="1" t="s">
        <v>123</v>
      </c>
      <c r="B119" s="1" t="s">
        <v>1</v>
      </c>
      <c r="C119" s="1" t="s">
        <v>2</v>
      </c>
      <c r="D119">
        <v>106</v>
      </c>
      <c r="E119" s="1" t="s">
        <v>3</v>
      </c>
      <c r="F119">
        <v>9.8810420000000008</v>
      </c>
      <c r="G119">
        <f t="shared" si="1"/>
        <v>90.118957999999992</v>
      </c>
    </row>
    <row r="120" spans="1:7" x14ac:dyDescent="0.35">
      <c r="A120" s="1" t="s">
        <v>124</v>
      </c>
      <c r="B120" s="1" t="s">
        <v>1</v>
      </c>
      <c r="C120" s="1" t="s">
        <v>2</v>
      </c>
      <c r="D120">
        <v>107</v>
      </c>
      <c r="E120" s="1" t="s">
        <v>3</v>
      </c>
      <c r="F120">
        <v>9.8523960000000006</v>
      </c>
      <c r="G120">
        <f t="shared" si="1"/>
        <v>90.147604000000001</v>
      </c>
    </row>
    <row r="121" spans="1:7" x14ac:dyDescent="0.35">
      <c r="A121" s="1" t="s">
        <v>125</v>
      </c>
      <c r="B121" s="1" t="s">
        <v>1</v>
      </c>
      <c r="C121" s="1" t="s">
        <v>2</v>
      </c>
      <c r="D121">
        <v>108</v>
      </c>
      <c r="E121" s="1" t="s">
        <v>3</v>
      </c>
      <c r="F121">
        <v>9.870208001</v>
      </c>
      <c r="G121">
        <f t="shared" si="1"/>
        <v>90.129791999000005</v>
      </c>
    </row>
    <row r="122" spans="1:7" x14ac:dyDescent="0.35">
      <c r="A122" s="1" t="s">
        <v>126</v>
      </c>
      <c r="B122" s="1" t="s">
        <v>1</v>
      </c>
      <c r="C122" s="1" t="s">
        <v>2</v>
      </c>
      <c r="D122">
        <v>109</v>
      </c>
      <c r="E122" s="1" t="s">
        <v>3</v>
      </c>
      <c r="F122">
        <v>9.8716140009999993</v>
      </c>
      <c r="G122">
        <f t="shared" si="1"/>
        <v>90.128385999000002</v>
      </c>
    </row>
    <row r="123" spans="1:7" x14ac:dyDescent="0.35">
      <c r="A123" s="1" t="s">
        <v>127</v>
      </c>
      <c r="B123" s="1" t="s">
        <v>1</v>
      </c>
      <c r="C123" s="1" t="s">
        <v>2</v>
      </c>
      <c r="D123">
        <v>110</v>
      </c>
      <c r="E123" s="1" t="s">
        <v>3</v>
      </c>
      <c r="F123">
        <v>9.8814589999999995</v>
      </c>
      <c r="G123">
        <f t="shared" si="1"/>
        <v>90.118540999999993</v>
      </c>
    </row>
    <row r="124" spans="1:7" x14ac:dyDescent="0.35">
      <c r="A124" s="1" t="s">
        <v>128</v>
      </c>
      <c r="B124" s="1" t="s">
        <v>1</v>
      </c>
      <c r="C124" s="1" t="s">
        <v>2</v>
      </c>
      <c r="D124">
        <v>111</v>
      </c>
      <c r="E124" s="1" t="s">
        <v>3</v>
      </c>
      <c r="F124">
        <v>9.8745840010000006</v>
      </c>
      <c r="G124">
        <f t="shared" si="1"/>
        <v>90.125415998999998</v>
      </c>
    </row>
    <row r="125" spans="1:7" x14ac:dyDescent="0.35">
      <c r="A125" s="1" t="s">
        <v>129</v>
      </c>
      <c r="B125" s="1" t="s">
        <v>1</v>
      </c>
      <c r="C125" s="1" t="s">
        <v>2</v>
      </c>
      <c r="D125">
        <v>112</v>
      </c>
      <c r="E125" s="1" t="s">
        <v>3</v>
      </c>
      <c r="F125">
        <v>9.8803640000000001</v>
      </c>
      <c r="G125">
        <f t="shared" si="1"/>
        <v>90.119636</v>
      </c>
    </row>
    <row r="126" spans="1:7" x14ac:dyDescent="0.35">
      <c r="A126" s="1" t="s">
        <v>130</v>
      </c>
      <c r="B126" s="1" t="s">
        <v>1</v>
      </c>
      <c r="C126" s="1" t="s">
        <v>2</v>
      </c>
      <c r="D126">
        <v>113</v>
      </c>
      <c r="E126" s="1" t="s">
        <v>3</v>
      </c>
      <c r="F126">
        <v>9.8635410009999998</v>
      </c>
      <c r="G126">
        <f t="shared" si="1"/>
        <v>90.136458998999998</v>
      </c>
    </row>
    <row r="127" spans="1:7" x14ac:dyDescent="0.35">
      <c r="A127" s="1" t="s">
        <v>131</v>
      </c>
      <c r="B127" s="1" t="s">
        <v>1</v>
      </c>
      <c r="C127" s="1" t="s">
        <v>2</v>
      </c>
      <c r="D127">
        <v>114</v>
      </c>
      <c r="E127" s="1" t="s">
        <v>3</v>
      </c>
      <c r="F127">
        <v>9.8874469999999999</v>
      </c>
      <c r="G127">
        <f t="shared" si="1"/>
        <v>90.112553000000005</v>
      </c>
    </row>
    <row r="128" spans="1:7" x14ac:dyDescent="0.35">
      <c r="A128" s="1" t="s">
        <v>132</v>
      </c>
      <c r="B128" s="1" t="s">
        <v>1</v>
      </c>
      <c r="C128" s="1" t="s">
        <v>2</v>
      </c>
      <c r="D128">
        <v>115</v>
      </c>
      <c r="E128" s="1" t="s">
        <v>3</v>
      </c>
      <c r="F128">
        <v>9.8774479999999993</v>
      </c>
      <c r="G128">
        <f t="shared" si="1"/>
        <v>90.122551999999999</v>
      </c>
    </row>
    <row r="129" spans="1:7" x14ac:dyDescent="0.35">
      <c r="A129" s="1" t="s">
        <v>133</v>
      </c>
      <c r="B129" s="1" t="s">
        <v>1</v>
      </c>
      <c r="C129" s="1" t="s">
        <v>2</v>
      </c>
      <c r="D129">
        <v>116</v>
      </c>
      <c r="E129" s="1" t="s">
        <v>3</v>
      </c>
      <c r="F129">
        <v>9.8788020010000004</v>
      </c>
      <c r="G129">
        <f t="shared" si="1"/>
        <v>90.121197999000003</v>
      </c>
    </row>
    <row r="130" spans="1:7" x14ac:dyDescent="0.35">
      <c r="A130" s="1" t="s">
        <v>134</v>
      </c>
      <c r="B130" s="1" t="s">
        <v>1</v>
      </c>
      <c r="C130" s="1" t="s">
        <v>2</v>
      </c>
      <c r="D130">
        <v>117</v>
      </c>
      <c r="E130" s="1" t="s">
        <v>3</v>
      </c>
      <c r="F130">
        <v>9.8654170000000008</v>
      </c>
      <c r="G130">
        <f t="shared" si="1"/>
        <v>90.134582999999992</v>
      </c>
    </row>
    <row r="131" spans="1:7" x14ac:dyDescent="0.35">
      <c r="A131" s="1" t="s">
        <v>135</v>
      </c>
      <c r="B131" s="1" t="s">
        <v>1</v>
      </c>
      <c r="C131" s="1" t="s">
        <v>2</v>
      </c>
      <c r="D131">
        <v>118</v>
      </c>
      <c r="E131" s="1" t="s">
        <v>3</v>
      </c>
      <c r="F131">
        <v>9.8816670000000002</v>
      </c>
      <c r="G131">
        <f t="shared" si="1"/>
        <v>90.118333000000007</v>
      </c>
    </row>
    <row r="132" spans="1:7" x14ac:dyDescent="0.35">
      <c r="A132" s="1" t="s">
        <v>136</v>
      </c>
      <c r="B132" s="1" t="s">
        <v>1</v>
      </c>
      <c r="C132" s="1" t="s">
        <v>2</v>
      </c>
      <c r="D132">
        <v>119</v>
      </c>
      <c r="E132" s="1" t="s">
        <v>3</v>
      </c>
      <c r="F132">
        <v>9.8866669999999992</v>
      </c>
      <c r="G132">
        <f t="shared" ref="G132:G195" si="2">(100-F132)</f>
        <v>90.113332999999997</v>
      </c>
    </row>
    <row r="133" spans="1:7" x14ac:dyDescent="0.35">
      <c r="A133" s="1" t="s">
        <v>137</v>
      </c>
      <c r="B133" s="1" t="s">
        <v>1</v>
      </c>
      <c r="C133" s="1" t="s">
        <v>2</v>
      </c>
      <c r="D133">
        <v>120</v>
      </c>
      <c r="E133" s="1" t="s">
        <v>3</v>
      </c>
      <c r="F133">
        <v>9.8808849999999993</v>
      </c>
      <c r="G133">
        <f t="shared" si="2"/>
        <v>90.119114999999994</v>
      </c>
    </row>
    <row r="134" spans="1:7" x14ac:dyDescent="0.35">
      <c r="A134" s="1" t="s">
        <v>138</v>
      </c>
      <c r="B134" s="1" t="s">
        <v>1</v>
      </c>
      <c r="C134" s="1" t="s">
        <v>2</v>
      </c>
      <c r="D134">
        <v>121</v>
      </c>
      <c r="E134" s="1" t="s">
        <v>3</v>
      </c>
      <c r="F134">
        <v>9.8706250000000004</v>
      </c>
      <c r="G134">
        <f t="shared" si="2"/>
        <v>90.129374999999996</v>
      </c>
    </row>
    <row r="135" spans="1:7" x14ac:dyDescent="0.35">
      <c r="A135" s="1" t="s">
        <v>139</v>
      </c>
      <c r="B135" s="1" t="s">
        <v>1</v>
      </c>
      <c r="C135" s="1" t="s">
        <v>2</v>
      </c>
      <c r="D135">
        <v>122</v>
      </c>
      <c r="E135" s="1" t="s">
        <v>3</v>
      </c>
      <c r="F135">
        <v>9.8643229990000005</v>
      </c>
      <c r="G135">
        <f t="shared" si="2"/>
        <v>90.135677001000005</v>
      </c>
    </row>
    <row r="136" spans="1:7" x14ac:dyDescent="0.35">
      <c r="A136" s="1" t="s">
        <v>140</v>
      </c>
      <c r="B136" s="1" t="s">
        <v>1</v>
      </c>
      <c r="C136" s="1" t="s">
        <v>2</v>
      </c>
      <c r="D136">
        <v>123</v>
      </c>
      <c r="E136" s="1" t="s">
        <v>3</v>
      </c>
      <c r="F136">
        <v>9.8699999989999991</v>
      </c>
      <c r="G136">
        <f t="shared" si="2"/>
        <v>90.130000000999999</v>
      </c>
    </row>
    <row r="137" spans="1:7" x14ac:dyDescent="0.35">
      <c r="A137" s="1" t="s">
        <v>141</v>
      </c>
      <c r="B137" s="1" t="s">
        <v>1</v>
      </c>
      <c r="C137" s="1" t="s">
        <v>2</v>
      </c>
      <c r="D137">
        <v>124</v>
      </c>
      <c r="E137" s="1" t="s">
        <v>3</v>
      </c>
      <c r="F137">
        <v>9.8727610000000006</v>
      </c>
      <c r="G137">
        <f t="shared" si="2"/>
        <v>90.127239000000003</v>
      </c>
    </row>
    <row r="138" spans="1:7" x14ac:dyDescent="0.35">
      <c r="A138" s="1" t="s">
        <v>142</v>
      </c>
      <c r="B138" s="1" t="s">
        <v>1</v>
      </c>
      <c r="C138" s="1" t="s">
        <v>2</v>
      </c>
      <c r="D138">
        <v>125</v>
      </c>
      <c r="E138" s="1" t="s">
        <v>3</v>
      </c>
      <c r="F138">
        <v>9.8826039990000005</v>
      </c>
      <c r="G138">
        <f t="shared" si="2"/>
        <v>90.117396001000003</v>
      </c>
    </row>
    <row r="139" spans="1:7" x14ac:dyDescent="0.35">
      <c r="A139" s="1" t="s">
        <v>143</v>
      </c>
      <c r="B139" s="1" t="s">
        <v>1</v>
      </c>
      <c r="C139" s="1" t="s">
        <v>2</v>
      </c>
      <c r="D139">
        <v>126</v>
      </c>
      <c r="E139" s="1" t="s">
        <v>3</v>
      </c>
      <c r="F139">
        <v>9.8586460010000003</v>
      </c>
      <c r="G139">
        <f t="shared" si="2"/>
        <v>90.141353999000003</v>
      </c>
    </row>
    <row r="140" spans="1:7" x14ac:dyDescent="0.35">
      <c r="A140" s="1" t="s">
        <v>144</v>
      </c>
      <c r="B140" s="1" t="s">
        <v>1</v>
      </c>
      <c r="C140" s="1" t="s">
        <v>2</v>
      </c>
      <c r="D140">
        <v>127</v>
      </c>
      <c r="E140" s="1" t="s">
        <v>3</v>
      </c>
      <c r="F140">
        <v>9.8491660000000003</v>
      </c>
      <c r="G140">
        <f t="shared" si="2"/>
        <v>90.150834000000003</v>
      </c>
    </row>
    <row r="141" spans="1:7" x14ac:dyDescent="0.35">
      <c r="A141" s="1" t="s">
        <v>145</v>
      </c>
      <c r="B141" s="1" t="s">
        <v>1</v>
      </c>
      <c r="C141" s="1" t="s">
        <v>2</v>
      </c>
      <c r="D141">
        <v>128</v>
      </c>
      <c r="E141" s="1" t="s">
        <v>3</v>
      </c>
      <c r="F141">
        <v>9.8747400009999993</v>
      </c>
      <c r="G141">
        <f t="shared" si="2"/>
        <v>90.125259999000008</v>
      </c>
    </row>
    <row r="142" spans="1:7" x14ac:dyDescent="0.35">
      <c r="A142" s="1" t="s">
        <v>146</v>
      </c>
      <c r="B142" s="1" t="s">
        <v>1</v>
      </c>
      <c r="C142" s="1" t="s">
        <v>2</v>
      </c>
      <c r="D142">
        <v>129</v>
      </c>
      <c r="E142" s="1" t="s">
        <v>3</v>
      </c>
      <c r="F142">
        <v>9.8724480000000003</v>
      </c>
      <c r="G142">
        <f t="shared" si="2"/>
        <v>90.127551999999994</v>
      </c>
    </row>
    <row r="143" spans="1:7" x14ac:dyDescent="0.35">
      <c r="A143" s="1" t="s">
        <v>147</v>
      </c>
      <c r="B143" s="1" t="s">
        <v>1</v>
      </c>
      <c r="C143" s="1" t="s">
        <v>2</v>
      </c>
      <c r="D143">
        <v>130</v>
      </c>
      <c r="E143" s="1" t="s">
        <v>3</v>
      </c>
      <c r="F143">
        <v>9.8707820000000002</v>
      </c>
      <c r="G143">
        <f t="shared" si="2"/>
        <v>90.129217999999995</v>
      </c>
    </row>
    <row r="144" spans="1:7" x14ac:dyDescent="0.35">
      <c r="A144" s="1" t="s">
        <v>148</v>
      </c>
      <c r="B144" s="1" t="s">
        <v>1</v>
      </c>
      <c r="C144" s="1" t="s">
        <v>2</v>
      </c>
      <c r="D144">
        <v>131</v>
      </c>
      <c r="E144" s="1" t="s">
        <v>3</v>
      </c>
      <c r="F144">
        <v>9.8548960000000001</v>
      </c>
      <c r="G144">
        <f t="shared" si="2"/>
        <v>90.145104000000003</v>
      </c>
    </row>
    <row r="145" spans="1:7" x14ac:dyDescent="0.35">
      <c r="A145" s="1" t="s">
        <v>149</v>
      </c>
      <c r="B145" s="1" t="s">
        <v>1</v>
      </c>
      <c r="C145" s="1" t="s">
        <v>2</v>
      </c>
      <c r="D145">
        <v>132</v>
      </c>
      <c r="E145" s="1" t="s">
        <v>3</v>
      </c>
      <c r="F145">
        <v>9.8634889999999995</v>
      </c>
      <c r="G145">
        <f t="shared" si="2"/>
        <v>90.136510999999999</v>
      </c>
    </row>
    <row r="146" spans="1:7" x14ac:dyDescent="0.35">
      <c r="A146" s="1" t="s">
        <v>150</v>
      </c>
      <c r="B146" s="1" t="s">
        <v>1</v>
      </c>
      <c r="C146" s="1" t="s">
        <v>2</v>
      </c>
      <c r="D146">
        <v>133</v>
      </c>
      <c r="E146" s="1" t="s">
        <v>3</v>
      </c>
      <c r="F146">
        <v>9.8773959999999992</v>
      </c>
      <c r="G146">
        <f t="shared" si="2"/>
        <v>90.122603999999995</v>
      </c>
    </row>
    <row r="147" spans="1:7" x14ac:dyDescent="0.35">
      <c r="A147" s="1" t="s">
        <v>151</v>
      </c>
      <c r="B147" s="1" t="s">
        <v>1</v>
      </c>
      <c r="C147" s="1" t="s">
        <v>2</v>
      </c>
      <c r="D147">
        <v>134</v>
      </c>
      <c r="E147" s="1" t="s">
        <v>3</v>
      </c>
      <c r="F147">
        <v>9.8739060009999999</v>
      </c>
      <c r="G147">
        <f t="shared" si="2"/>
        <v>90.126093999000005</v>
      </c>
    </row>
    <row r="148" spans="1:7" x14ac:dyDescent="0.35">
      <c r="A148" s="1" t="s">
        <v>152</v>
      </c>
      <c r="B148" s="1" t="s">
        <v>1</v>
      </c>
      <c r="C148" s="1" t="s">
        <v>2</v>
      </c>
      <c r="D148">
        <v>135</v>
      </c>
      <c r="E148" s="1" t="s">
        <v>3</v>
      </c>
      <c r="F148">
        <v>9.8972920000000002</v>
      </c>
      <c r="G148">
        <f t="shared" si="2"/>
        <v>90.102708000000007</v>
      </c>
    </row>
    <row r="149" spans="1:7" x14ac:dyDescent="0.35">
      <c r="A149" s="1" t="s">
        <v>153</v>
      </c>
      <c r="B149" s="1" t="s">
        <v>1</v>
      </c>
      <c r="C149" s="1" t="s">
        <v>2</v>
      </c>
      <c r="D149">
        <v>136</v>
      </c>
      <c r="E149" s="1" t="s">
        <v>3</v>
      </c>
      <c r="F149">
        <v>9.8736979999999992</v>
      </c>
      <c r="G149">
        <f t="shared" si="2"/>
        <v>90.126301999999995</v>
      </c>
    </row>
    <row r="150" spans="1:7" x14ac:dyDescent="0.35">
      <c r="A150" s="1" t="s">
        <v>154</v>
      </c>
      <c r="B150" s="1" t="s">
        <v>1</v>
      </c>
      <c r="C150" s="1" t="s">
        <v>2</v>
      </c>
      <c r="D150">
        <v>137</v>
      </c>
      <c r="E150" s="1" t="s">
        <v>3</v>
      </c>
      <c r="F150">
        <v>9.8784369999999999</v>
      </c>
      <c r="G150">
        <f t="shared" si="2"/>
        <v>90.121562999999995</v>
      </c>
    </row>
    <row r="151" spans="1:7" x14ac:dyDescent="0.35">
      <c r="A151" s="1" t="s">
        <v>155</v>
      </c>
      <c r="B151" s="1" t="s">
        <v>1</v>
      </c>
      <c r="C151" s="1" t="s">
        <v>2</v>
      </c>
      <c r="D151">
        <v>138</v>
      </c>
      <c r="E151" s="1" t="s">
        <v>3</v>
      </c>
      <c r="F151">
        <v>9.8849479989999995</v>
      </c>
      <c r="G151">
        <f t="shared" si="2"/>
        <v>90.115052000999995</v>
      </c>
    </row>
    <row r="152" spans="1:7" x14ac:dyDescent="0.35">
      <c r="A152" s="1" t="s">
        <v>156</v>
      </c>
      <c r="B152" s="1" t="s">
        <v>1</v>
      </c>
      <c r="C152" s="1" t="s">
        <v>2</v>
      </c>
      <c r="D152">
        <v>139</v>
      </c>
      <c r="E152" s="1" t="s">
        <v>3</v>
      </c>
      <c r="F152">
        <v>9.8773959999999992</v>
      </c>
      <c r="G152">
        <f t="shared" si="2"/>
        <v>90.122603999999995</v>
      </c>
    </row>
    <row r="153" spans="1:7" x14ac:dyDescent="0.35">
      <c r="A153" s="1" t="s">
        <v>157</v>
      </c>
      <c r="B153" s="1" t="s">
        <v>1</v>
      </c>
      <c r="C153" s="1" t="s">
        <v>2</v>
      </c>
      <c r="D153">
        <v>140</v>
      </c>
      <c r="E153" s="1" t="s">
        <v>3</v>
      </c>
      <c r="F153">
        <v>9.8761460000000003</v>
      </c>
      <c r="G153">
        <f t="shared" si="2"/>
        <v>90.123853999999994</v>
      </c>
    </row>
    <row r="154" spans="1:7" x14ac:dyDescent="0.35">
      <c r="A154" s="1" t="s">
        <v>158</v>
      </c>
      <c r="B154" s="1" t="s">
        <v>1</v>
      </c>
      <c r="C154" s="1" t="s">
        <v>2</v>
      </c>
      <c r="D154">
        <v>141</v>
      </c>
      <c r="E154" s="1" t="s">
        <v>3</v>
      </c>
      <c r="F154">
        <v>9.8700520009999995</v>
      </c>
      <c r="G154">
        <f t="shared" si="2"/>
        <v>90.129947998999995</v>
      </c>
    </row>
    <row r="155" spans="1:7" x14ac:dyDescent="0.35">
      <c r="A155" s="1" t="s">
        <v>159</v>
      </c>
      <c r="B155" s="1" t="s">
        <v>1</v>
      </c>
      <c r="C155" s="1" t="s">
        <v>2</v>
      </c>
      <c r="D155">
        <v>142</v>
      </c>
      <c r="E155" s="1" t="s">
        <v>3</v>
      </c>
      <c r="F155">
        <v>9.8738020009999996</v>
      </c>
      <c r="G155">
        <f t="shared" si="2"/>
        <v>90.126197998999999</v>
      </c>
    </row>
    <row r="156" spans="1:7" x14ac:dyDescent="0.35">
      <c r="A156" s="1" t="s">
        <v>160</v>
      </c>
      <c r="B156" s="1" t="s">
        <v>1</v>
      </c>
      <c r="C156" s="1" t="s">
        <v>2</v>
      </c>
      <c r="D156">
        <v>143</v>
      </c>
      <c r="E156" s="1" t="s">
        <v>3</v>
      </c>
      <c r="F156">
        <v>9.8734380010000002</v>
      </c>
      <c r="G156">
        <f t="shared" si="2"/>
        <v>90.126561999000003</v>
      </c>
    </row>
    <row r="157" spans="1:7" x14ac:dyDescent="0.35">
      <c r="A157" s="1" t="s">
        <v>161</v>
      </c>
      <c r="B157" s="1" t="s">
        <v>1</v>
      </c>
      <c r="C157" s="1" t="s">
        <v>2</v>
      </c>
      <c r="D157">
        <v>144</v>
      </c>
      <c r="E157" s="1" t="s">
        <v>3</v>
      </c>
      <c r="F157">
        <v>9.9157290000000007</v>
      </c>
      <c r="G157">
        <f t="shared" si="2"/>
        <v>90.084271000000001</v>
      </c>
    </row>
    <row r="158" spans="1:7" x14ac:dyDescent="0.35">
      <c r="A158" s="1" t="s">
        <v>162</v>
      </c>
      <c r="B158" s="1" t="s">
        <v>1</v>
      </c>
      <c r="C158" s="1" t="s">
        <v>2</v>
      </c>
      <c r="D158">
        <v>145</v>
      </c>
      <c r="E158" s="1" t="s">
        <v>3</v>
      </c>
      <c r="F158">
        <v>9.8677609999999998</v>
      </c>
      <c r="G158">
        <f t="shared" si="2"/>
        <v>90.132238999999998</v>
      </c>
    </row>
    <row r="159" spans="1:7" x14ac:dyDescent="0.35">
      <c r="A159" s="1" t="s">
        <v>163</v>
      </c>
      <c r="B159" s="1" t="s">
        <v>1</v>
      </c>
      <c r="C159" s="1" t="s">
        <v>2</v>
      </c>
      <c r="D159">
        <v>146</v>
      </c>
      <c r="E159" s="1" t="s">
        <v>3</v>
      </c>
      <c r="F159">
        <v>9.8647399989999993</v>
      </c>
      <c r="G159">
        <f t="shared" si="2"/>
        <v>90.135260001000006</v>
      </c>
    </row>
    <row r="160" spans="1:7" x14ac:dyDescent="0.35">
      <c r="A160" s="1" t="s">
        <v>164</v>
      </c>
      <c r="B160" s="1" t="s">
        <v>1</v>
      </c>
      <c r="C160" s="1" t="s">
        <v>2</v>
      </c>
      <c r="D160">
        <v>147</v>
      </c>
      <c r="E160" s="1" t="s">
        <v>3</v>
      </c>
      <c r="F160">
        <v>9.8971350000000005</v>
      </c>
      <c r="G160">
        <f t="shared" si="2"/>
        <v>90.102864999999994</v>
      </c>
    </row>
    <row r="161" spans="1:7" x14ac:dyDescent="0.35">
      <c r="A161" s="1" t="s">
        <v>165</v>
      </c>
      <c r="B161" s="1" t="s">
        <v>1</v>
      </c>
      <c r="C161" s="1" t="s">
        <v>2</v>
      </c>
      <c r="D161">
        <v>148</v>
      </c>
      <c r="E161" s="1" t="s">
        <v>3</v>
      </c>
      <c r="F161">
        <v>9.8723960000000002</v>
      </c>
      <c r="G161">
        <f t="shared" si="2"/>
        <v>90.127604000000005</v>
      </c>
    </row>
    <row r="162" spans="1:7" x14ac:dyDescent="0.35">
      <c r="A162" s="1" t="s">
        <v>166</v>
      </c>
      <c r="B162" s="1" t="s">
        <v>1</v>
      </c>
      <c r="C162" s="1" t="s">
        <v>2</v>
      </c>
      <c r="D162">
        <v>149</v>
      </c>
      <c r="E162" s="1" t="s">
        <v>3</v>
      </c>
      <c r="F162">
        <v>9.8940109990000007</v>
      </c>
      <c r="G162">
        <f t="shared" si="2"/>
        <v>90.105989000999998</v>
      </c>
    </row>
    <row r="163" spans="1:7" x14ac:dyDescent="0.35">
      <c r="A163" s="1" t="s">
        <v>167</v>
      </c>
      <c r="B163" s="1" t="s">
        <v>1</v>
      </c>
      <c r="C163" s="1" t="s">
        <v>2</v>
      </c>
      <c r="D163">
        <v>150</v>
      </c>
      <c r="E163" s="1" t="s">
        <v>3</v>
      </c>
      <c r="F163">
        <v>9.8729169989999992</v>
      </c>
      <c r="G163">
        <f t="shared" si="2"/>
        <v>90.127083001000003</v>
      </c>
    </row>
    <row r="164" spans="1:7" x14ac:dyDescent="0.35">
      <c r="A164" s="1" t="s">
        <v>168</v>
      </c>
      <c r="B164" s="1" t="s">
        <v>1</v>
      </c>
      <c r="C164" s="1" t="s">
        <v>2</v>
      </c>
      <c r="D164">
        <v>151</v>
      </c>
      <c r="E164" s="1" t="s">
        <v>3</v>
      </c>
      <c r="F164">
        <v>9.8974480000000007</v>
      </c>
      <c r="G164">
        <f t="shared" si="2"/>
        <v>90.102552000000003</v>
      </c>
    </row>
    <row r="165" spans="1:7" x14ac:dyDescent="0.35">
      <c r="A165" s="1" t="s">
        <v>169</v>
      </c>
      <c r="B165" s="1" t="s">
        <v>1</v>
      </c>
      <c r="C165" s="1" t="s">
        <v>2</v>
      </c>
      <c r="D165">
        <v>152</v>
      </c>
      <c r="E165" s="1" t="s">
        <v>3</v>
      </c>
      <c r="F165">
        <v>9.8793229999999994</v>
      </c>
      <c r="G165">
        <f t="shared" si="2"/>
        <v>90.120677000000001</v>
      </c>
    </row>
    <row r="166" spans="1:7" x14ac:dyDescent="0.35">
      <c r="A166" s="1" t="s">
        <v>170</v>
      </c>
      <c r="B166" s="1" t="s">
        <v>1</v>
      </c>
      <c r="C166" s="1" t="s">
        <v>2</v>
      </c>
      <c r="D166">
        <v>153</v>
      </c>
      <c r="E166" s="1" t="s">
        <v>3</v>
      </c>
      <c r="F166">
        <v>9.9060419999999993</v>
      </c>
      <c r="G166">
        <f t="shared" si="2"/>
        <v>90.093958000000001</v>
      </c>
    </row>
    <row r="167" spans="1:7" x14ac:dyDescent="0.35">
      <c r="A167" s="1" t="s">
        <v>171</v>
      </c>
      <c r="B167" s="1" t="s">
        <v>1</v>
      </c>
      <c r="C167" s="1" t="s">
        <v>2</v>
      </c>
      <c r="D167">
        <v>154</v>
      </c>
      <c r="E167" s="1" t="s">
        <v>3</v>
      </c>
      <c r="F167">
        <v>9.8719799990000006</v>
      </c>
      <c r="G167">
        <f t="shared" si="2"/>
        <v>90.128020000999996</v>
      </c>
    </row>
    <row r="168" spans="1:7" x14ac:dyDescent="0.35">
      <c r="A168" s="1" t="s">
        <v>172</v>
      </c>
      <c r="B168" s="1" t="s">
        <v>1</v>
      </c>
      <c r="C168" s="1" t="s">
        <v>2</v>
      </c>
      <c r="D168">
        <v>155</v>
      </c>
      <c r="E168" s="1" t="s">
        <v>3</v>
      </c>
      <c r="F168">
        <v>9.8868749999999999</v>
      </c>
      <c r="G168">
        <f t="shared" si="2"/>
        <v>90.113124999999997</v>
      </c>
    </row>
    <row r="169" spans="1:7" x14ac:dyDescent="0.35">
      <c r="A169" s="1" t="s">
        <v>173</v>
      </c>
      <c r="B169" s="1" t="s">
        <v>1</v>
      </c>
      <c r="C169" s="1" t="s">
        <v>2</v>
      </c>
      <c r="D169">
        <v>156</v>
      </c>
      <c r="E169" s="1" t="s">
        <v>3</v>
      </c>
      <c r="F169">
        <v>9.8763020000000008</v>
      </c>
      <c r="G169">
        <f t="shared" si="2"/>
        <v>90.123698000000005</v>
      </c>
    </row>
    <row r="170" spans="1:7" x14ac:dyDescent="0.35">
      <c r="A170" s="1" t="s">
        <v>174</v>
      </c>
      <c r="B170" s="1" t="s">
        <v>1</v>
      </c>
      <c r="C170" s="1" t="s">
        <v>2</v>
      </c>
      <c r="D170">
        <v>157</v>
      </c>
      <c r="E170" s="1" t="s">
        <v>3</v>
      </c>
      <c r="F170">
        <v>9.8778129999999997</v>
      </c>
      <c r="G170">
        <f t="shared" si="2"/>
        <v>90.122186999999997</v>
      </c>
    </row>
    <row r="171" spans="1:7" x14ac:dyDescent="0.35">
      <c r="A171" s="1" t="s">
        <v>175</v>
      </c>
      <c r="B171" s="1" t="s">
        <v>1</v>
      </c>
      <c r="C171" s="1" t="s">
        <v>2</v>
      </c>
      <c r="D171">
        <v>158</v>
      </c>
      <c r="E171" s="1" t="s">
        <v>3</v>
      </c>
      <c r="F171">
        <v>9.8745320000000003</v>
      </c>
      <c r="G171">
        <f t="shared" si="2"/>
        <v>90.125467999999998</v>
      </c>
    </row>
    <row r="172" spans="1:7" x14ac:dyDescent="0.35">
      <c r="A172" s="1" t="s">
        <v>176</v>
      </c>
      <c r="B172" s="1" t="s">
        <v>1</v>
      </c>
      <c r="C172" s="1" t="s">
        <v>2</v>
      </c>
      <c r="D172">
        <v>159</v>
      </c>
      <c r="E172" s="1" t="s">
        <v>3</v>
      </c>
      <c r="F172">
        <v>9.8741140000000005</v>
      </c>
      <c r="G172">
        <f t="shared" si="2"/>
        <v>90.125885999999994</v>
      </c>
    </row>
    <row r="173" spans="1:7" x14ac:dyDescent="0.35">
      <c r="A173" s="1" t="s">
        <v>177</v>
      </c>
      <c r="B173" s="1" t="s">
        <v>1</v>
      </c>
      <c r="C173" s="1" t="s">
        <v>2</v>
      </c>
      <c r="D173">
        <v>160</v>
      </c>
      <c r="E173" s="1" t="s">
        <v>3</v>
      </c>
      <c r="F173">
        <v>9.8881770000000007</v>
      </c>
      <c r="G173">
        <f t="shared" si="2"/>
        <v>90.111823000000001</v>
      </c>
    </row>
    <row r="174" spans="1:7" x14ac:dyDescent="0.35">
      <c r="A174" s="1" t="s">
        <v>178</v>
      </c>
      <c r="B174" s="1" t="s">
        <v>1</v>
      </c>
      <c r="C174" s="1" t="s">
        <v>2</v>
      </c>
      <c r="D174">
        <v>161</v>
      </c>
      <c r="E174" s="1" t="s">
        <v>3</v>
      </c>
      <c r="F174">
        <v>9.8783849999999997</v>
      </c>
      <c r="G174">
        <f t="shared" si="2"/>
        <v>90.121615000000006</v>
      </c>
    </row>
    <row r="175" spans="1:7" x14ac:dyDescent="0.35">
      <c r="A175" s="1" t="s">
        <v>179</v>
      </c>
      <c r="B175" s="1" t="s">
        <v>1</v>
      </c>
      <c r="C175" s="1" t="s">
        <v>2</v>
      </c>
      <c r="D175">
        <v>162</v>
      </c>
      <c r="E175" s="1" t="s">
        <v>3</v>
      </c>
      <c r="F175">
        <v>9.8807810000000007</v>
      </c>
      <c r="G175">
        <f t="shared" si="2"/>
        <v>90.119219000000001</v>
      </c>
    </row>
    <row r="176" spans="1:7" x14ac:dyDescent="0.35">
      <c r="A176" s="1" t="s">
        <v>180</v>
      </c>
      <c r="B176" s="1" t="s">
        <v>1</v>
      </c>
      <c r="C176" s="1" t="s">
        <v>2</v>
      </c>
      <c r="D176">
        <v>163</v>
      </c>
      <c r="E176" s="1" t="s">
        <v>3</v>
      </c>
      <c r="F176">
        <v>8.4860930010000004</v>
      </c>
      <c r="G176">
        <f t="shared" si="2"/>
        <v>91.513906999</v>
      </c>
    </row>
    <row r="177" spans="1:7" x14ac:dyDescent="0.35">
      <c r="A177" s="1" t="s">
        <v>181</v>
      </c>
      <c r="B177" s="1" t="s">
        <v>1</v>
      </c>
      <c r="C177" s="1" t="s">
        <v>2</v>
      </c>
      <c r="D177">
        <v>164</v>
      </c>
      <c r="E177" s="1" t="s">
        <v>3</v>
      </c>
      <c r="F177">
        <v>9.8564579999999999</v>
      </c>
      <c r="G177">
        <f t="shared" si="2"/>
        <v>90.143541999999997</v>
      </c>
    </row>
    <row r="178" spans="1:7" x14ac:dyDescent="0.35">
      <c r="A178" s="1" t="s">
        <v>182</v>
      </c>
      <c r="B178" s="1" t="s">
        <v>1</v>
      </c>
      <c r="C178" s="1" t="s">
        <v>2</v>
      </c>
      <c r="D178">
        <v>165</v>
      </c>
      <c r="E178" s="1" t="s">
        <v>3</v>
      </c>
      <c r="F178">
        <v>9.8447910010000008</v>
      </c>
      <c r="G178">
        <f t="shared" si="2"/>
        <v>90.155208998999996</v>
      </c>
    </row>
    <row r="179" spans="1:7" x14ac:dyDescent="0.35">
      <c r="A179" s="1" t="s">
        <v>183</v>
      </c>
      <c r="B179" s="1" t="s">
        <v>1</v>
      </c>
      <c r="C179" s="1" t="s">
        <v>2</v>
      </c>
      <c r="D179">
        <v>166</v>
      </c>
      <c r="E179" s="1" t="s">
        <v>3</v>
      </c>
      <c r="F179">
        <v>9.8645840000000007</v>
      </c>
      <c r="G179">
        <f t="shared" si="2"/>
        <v>90.135415999999992</v>
      </c>
    </row>
    <row r="180" spans="1:7" x14ac:dyDescent="0.35">
      <c r="A180" s="1" t="s">
        <v>184</v>
      </c>
      <c r="B180" s="1" t="s">
        <v>1</v>
      </c>
      <c r="C180" s="1" t="s">
        <v>2</v>
      </c>
      <c r="D180">
        <v>167</v>
      </c>
      <c r="E180" s="1" t="s">
        <v>3</v>
      </c>
      <c r="F180">
        <v>9.8658329990000002</v>
      </c>
      <c r="G180">
        <f t="shared" si="2"/>
        <v>90.134167000999994</v>
      </c>
    </row>
    <row r="181" spans="1:7" x14ac:dyDescent="0.35">
      <c r="A181" s="1" t="s">
        <v>185</v>
      </c>
      <c r="B181" s="1" t="s">
        <v>1</v>
      </c>
      <c r="C181" s="1" t="s">
        <v>2</v>
      </c>
      <c r="D181">
        <v>168</v>
      </c>
      <c r="E181" s="1" t="s">
        <v>3</v>
      </c>
      <c r="F181">
        <v>8.5091140000000003</v>
      </c>
      <c r="G181">
        <f t="shared" si="2"/>
        <v>91.490886000000003</v>
      </c>
    </row>
    <row r="182" spans="1:7" x14ac:dyDescent="0.35">
      <c r="A182" s="1" t="s">
        <v>186</v>
      </c>
      <c r="B182" s="1" t="s">
        <v>1</v>
      </c>
      <c r="C182" s="1" t="s">
        <v>2</v>
      </c>
      <c r="D182">
        <v>169</v>
      </c>
      <c r="E182" s="1" t="s">
        <v>3</v>
      </c>
      <c r="F182">
        <v>9.8785940009999997</v>
      </c>
      <c r="G182">
        <f t="shared" si="2"/>
        <v>90.121405999000004</v>
      </c>
    </row>
    <row r="183" spans="1:7" x14ac:dyDescent="0.35">
      <c r="A183" s="1" t="s">
        <v>187</v>
      </c>
      <c r="B183" s="1" t="s">
        <v>1</v>
      </c>
      <c r="C183" s="1" t="s">
        <v>2</v>
      </c>
      <c r="D183">
        <v>170</v>
      </c>
      <c r="E183" s="1" t="s">
        <v>3</v>
      </c>
      <c r="F183">
        <v>9.872916</v>
      </c>
      <c r="G183">
        <f t="shared" si="2"/>
        <v>90.127083999999996</v>
      </c>
    </row>
    <row r="184" spans="1:7" x14ac:dyDescent="0.35">
      <c r="A184" s="1" t="s">
        <v>188</v>
      </c>
      <c r="B184" s="1" t="s">
        <v>1</v>
      </c>
      <c r="C184" s="1" t="s">
        <v>2</v>
      </c>
      <c r="D184">
        <v>171</v>
      </c>
      <c r="E184" s="1" t="s">
        <v>3</v>
      </c>
      <c r="F184">
        <v>9.8919270000000008</v>
      </c>
      <c r="G184">
        <f t="shared" si="2"/>
        <v>90.108073000000005</v>
      </c>
    </row>
    <row r="185" spans="1:7" x14ac:dyDescent="0.35">
      <c r="A185" s="1" t="s">
        <v>189</v>
      </c>
      <c r="B185" s="1" t="s">
        <v>1</v>
      </c>
      <c r="C185" s="1" t="s">
        <v>2</v>
      </c>
      <c r="D185">
        <v>172</v>
      </c>
      <c r="E185" s="1" t="s">
        <v>3</v>
      </c>
      <c r="F185">
        <v>9.8807290000000005</v>
      </c>
      <c r="G185">
        <f t="shared" si="2"/>
        <v>90.119270999999998</v>
      </c>
    </row>
    <row r="186" spans="1:7" x14ac:dyDescent="0.35">
      <c r="A186" s="1" t="s">
        <v>190</v>
      </c>
      <c r="B186" s="1" t="s">
        <v>1</v>
      </c>
      <c r="C186" s="1" t="s">
        <v>2</v>
      </c>
      <c r="D186">
        <v>173</v>
      </c>
      <c r="E186" s="1" t="s">
        <v>3</v>
      </c>
      <c r="F186">
        <v>8.5052090000000007</v>
      </c>
      <c r="G186">
        <f t="shared" si="2"/>
        <v>91.494790999999992</v>
      </c>
    </row>
    <row r="187" spans="1:7" x14ac:dyDescent="0.35">
      <c r="A187" s="1" t="s">
        <v>191</v>
      </c>
      <c r="B187" s="1" t="s">
        <v>1</v>
      </c>
      <c r="C187" s="1" t="s">
        <v>2</v>
      </c>
      <c r="D187">
        <v>174</v>
      </c>
      <c r="E187" s="1" t="s">
        <v>3</v>
      </c>
      <c r="F187">
        <v>9.8626039999999993</v>
      </c>
      <c r="G187">
        <f t="shared" si="2"/>
        <v>90.137395999999995</v>
      </c>
    </row>
    <row r="188" spans="1:7" x14ac:dyDescent="0.35">
      <c r="A188" s="1" t="s">
        <v>192</v>
      </c>
      <c r="B188" s="1" t="s">
        <v>1</v>
      </c>
      <c r="C188" s="1" t="s">
        <v>2</v>
      </c>
      <c r="D188">
        <v>175</v>
      </c>
      <c r="E188" s="1" t="s">
        <v>3</v>
      </c>
      <c r="F188">
        <v>9.8910420000000006</v>
      </c>
      <c r="G188">
        <f t="shared" si="2"/>
        <v>90.108958000000001</v>
      </c>
    </row>
    <row r="189" spans="1:7" x14ac:dyDescent="0.35">
      <c r="A189" s="1" t="s">
        <v>193</v>
      </c>
      <c r="B189" s="1" t="s">
        <v>1</v>
      </c>
      <c r="C189" s="1" t="s">
        <v>2</v>
      </c>
      <c r="D189">
        <v>176</v>
      </c>
      <c r="E189" s="1" t="s">
        <v>3</v>
      </c>
      <c r="F189">
        <v>9.885833001</v>
      </c>
      <c r="G189">
        <f t="shared" si="2"/>
        <v>90.114166999000005</v>
      </c>
    </row>
    <row r="190" spans="1:7" x14ac:dyDescent="0.35">
      <c r="A190" s="1" t="s">
        <v>194</v>
      </c>
      <c r="B190" s="1" t="s">
        <v>1</v>
      </c>
      <c r="C190" s="1" t="s">
        <v>2</v>
      </c>
      <c r="D190">
        <v>177</v>
      </c>
      <c r="E190" s="1" t="s">
        <v>3</v>
      </c>
      <c r="F190">
        <v>9.8768750000000001</v>
      </c>
      <c r="G190">
        <f t="shared" si="2"/>
        <v>90.123125000000002</v>
      </c>
    </row>
    <row r="191" spans="1:7" x14ac:dyDescent="0.35">
      <c r="A191" s="1" t="s">
        <v>195</v>
      </c>
      <c r="B191" s="1" t="s">
        <v>1</v>
      </c>
      <c r="C191" s="1" t="s">
        <v>2</v>
      </c>
      <c r="D191">
        <v>178</v>
      </c>
      <c r="E191" s="1" t="s">
        <v>3</v>
      </c>
      <c r="F191">
        <v>8.487031</v>
      </c>
      <c r="G191">
        <f t="shared" si="2"/>
        <v>91.512968999999998</v>
      </c>
    </row>
    <row r="192" spans="1:7" x14ac:dyDescent="0.35">
      <c r="A192" s="1" t="s">
        <v>196</v>
      </c>
      <c r="B192" s="1" t="s">
        <v>1</v>
      </c>
      <c r="C192" s="1" t="s">
        <v>2</v>
      </c>
      <c r="D192">
        <v>179</v>
      </c>
      <c r="E192" s="1" t="s">
        <v>3</v>
      </c>
      <c r="F192">
        <v>9.8592700000000004</v>
      </c>
      <c r="G192">
        <f t="shared" si="2"/>
        <v>90.140730000000005</v>
      </c>
    </row>
    <row r="193" spans="1:7" x14ac:dyDescent="0.35">
      <c r="A193" s="1" t="s">
        <v>197</v>
      </c>
      <c r="B193" s="1" t="s">
        <v>1</v>
      </c>
      <c r="C193" s="1" t="s">
        <v>2</v>
      </c>
      <c r="D193">
        <v>180</v>
      </c>
      <c r="E193" s="1" t="s">
        <v>3</v>
      </c>
      <c r="F193">
        <v>9.8991670000000003</v>
      </c>
      <c r="G193">
        <f t="shared" si="2"/>
        <v>90.100832999999994</v>
      </c>
    </row>
    <row r="194" spans="1:7" x14ac:dyDescent="0.35">
      <c r="A194" s="1" t="s">
        <v>198</v>
      </c>
      <c r="B194" s="1" t="s">
        <v>1</v>
      </c>
      <c r="C194" s="1" t="s">
        <v>2</v>
      </c>
      <c r="D194">
        <v>181</v>
      </c>
      <c r="E194" s="1" t="s">
        <v>3</v>
      </c>
      <c r="F194">
        <v>9.8881770000000007</v>
      </c>
      <c r="G194">
        <f t="shared" si="2"/>
        <v>90.111823000000001</v>
      </c>
    </row>
    <row r="195" spans="1:7" x14ac:dyDescent="0.35">
      <c r="A195" s="1" t="s">
        <v>199</v>
      </c>
      <c r="B195" s="1" t="s">
        <v>1</v>
      </c>
      <c r="C195" s="1" t="s">
        <v>2</v>
      </c>
      <c r="D195">
        <v>182</v>
      </c>
      <c r="E195" s="1" t="s">
        <v>3</v>
      </c>
      <c r="F195">
        <v>9.8834379999999999</v>
      </c>
      <c r="G195">
        <f t="shared" si="2"/>
        <v>90.116562000000002</v>
      </c>
    </row>
    <row r="196" spans="1:7" x14ac:dyDescent="0.35">
      <c r="A196" s="1" t="s">
        <v>200</v>
      </c>
      <c r="B196" s="1" t="s">
        <v>1</v>
      </c>
      <c r="C196" s="1" t="s">
        <v>2</v>
      </c>
      <c r="D196">
        <v>183</v>
      </c>
      <c r="E196" s="1" t="s">
        <v>3</v>
      </c>
      <c r="F196">
        <v>9.8918230000000005</v>
      </c>
      <c r="G196">
        <f t="shared" ref="G196:G259" si="3">(100-F196)</f>
        <v>90.108176999999998</v>
      </c>
    </row>
    <row r="197" spans="1:7" x14ac:dyDescent="0.35">
      <c r="A197" s="1" t="s">
        <v>201</v>
      </c>
      <c r="B197" s="1" t="s">
        <v>1</v>
      </c>
      <c r="C197" s="1" t="s">
        <v>2</v>
      </c>
      <c r="D197">
        <v>184</v>
      </c>
      <c r="E197" s="1" t="s">
        <v>3</v>
      </c>
      <c r="F197">
        <v>9.8885939999999994</v>
      </c>
      <c r="G197">
        <f t="shared" si="3"/>
        <v>90.111406000000002</v>
      </c>
    </row>
    <row r="198" spans="1:7" x14ac:dyDescent="0.35">
      <c r="A198" s="1" t="s">
        <v>202</v>
      </c>
      <c r="B198" s="1" t="s">
        <v>1</v>
      </c>
      <c r="C198" s="1" t="s">
        <v>2</v>
      </c>
      <c r="D198">
        <v>185</v>
      </c>
      <c r="E198" s="1" t="s">
        <v>3</v>
      </c>
      <c r="F198">
        <v>9.8678650000000001</v>
      </c>
      <c r="G198">
        <f t="shared" si="3"/>
        <v>90.132135000000005</v>
      </c>
    </row>
    <row r="199" spans="1:7" x14ac:dyDescent="0.35">
      <c r="A199" s="1" t="s">
        <v>203</v>
      </c>
      <c r="B199" s="1" t="s">
        <v>1</v>
      </c>
      <c r="C199" s="1" t="s">
        <v>2</v>
      </c>
      <c r="D199">
        <v>186</v>
      </c>
      <c r="E199" s="1" t="s">
        <v>3</v>
      </c>
      <c r="F199">
        <v>9.8845839990000002</v>
      </c>
      <c r="G199">
        <f t="shared" si="3"/>
        <v>90.115416001</v>
      </c>
    </row>
    <row r="200" spans="1:7" x14ac:dyDescent="0.35">
      <c r="A200" s="1" t="s">
        <v>204</v>
      </c>
      <c r="B200" s="1" t="s">
        <v>1</v>
      </c>
      <c r="C200" s="1" t="s">
        <v>2</v>
      </c>
      <c r="D200">
        <v>187</v>
      </c>
      <c r="E200" s="1" t="s">
        <v>3</v>
      </c>
      <c r="F200">
        <v>9.8738539999999997</v>
      </c>
      <c r="G200">
        <f t="shared" si="3"/>
        <v>90.126146000000006</v>
      </c>
    </row>
    <row r="201" spans="1:7" x14ac:dyDescent="0.35">
      <c r="A201" s="1" t="s">
        <v>205</v>
      </c>
      <c r="B201" s="1" t="s">
        <v>1</v>
      </c>
      <c r="C201" s="1" t="s">
        <v>2</v>
      </c>
      <c r="D201">
        <v>188</v>
      </c>
      <c r="E201" s="1" t="s">
        <v>3</v>
      </c>
      <c r="F201">
        <v>9.8529160000000005</v>
      </c>
      <c r="G201">
        <f t="shared" si="3"/>
        <v>90.147084000000007</v>
      </c>
    </row>
    <row r="202" spans="1:7" x14ac:dyDescent="0.35">
      <c r="A202" s="1" t="s">
        <v>206</v>
      </c>
      <c r="B202" s="1" t="s">
        <v>1</v>
      </c>
      <c r="C202" s="1" t="s">
        <v>2</v>
      </c>
      <c r="D202">
        <v>189</v>
      </c>
      <c r="E202" s="1" t="s">
        <v>3</v>
      </c>
      <c r="F202">
        <v>8.8219270000000005</v>
      </c>
      <c r="G202">
        <f t="shared" si="3"/>
        <v>91.178072999999998</v>
      </c>
    </row>
    <row r="203" spans="1:7" x14ac:dyDescent="0.35">
      <c r="A203" s="1" t="s">
        <v>207</v>
      </c>
      <c r="B203" s="1" t="s">
        <v>1</v>
      </c>
      <c r="C203" s="1" t="s">
        <v>2</v>
      </c>
      <c r="D203">
        <v>190</v>
      </c>
      <c r="E203" s="1" t="s">
        <v>3</v>
      </c>
      <c r="F203">
        <v>9.8820309999999996</v>
      </c>
      <c r="G203">
        <f t="shared" si="3"/>
        <v>90.117969000000002</v>
      </c>
    </row>
    <row r="204" spans="1:7" x14ac:dyDescent="0.35">
      <c r="A204" s="1" t="s">
        <v>208</v>
      </c>
      <c r="B204" s="1" t="s">
        <v>1</v>
      </c>
      <c r="C204" s="1" t="s">
        <v>2</v>
      </c>
      <c r="D204">
        <v>191</v>
      </c>
      <c r="E204" s="1" t="s">
        <v>3</v>
      </c>
      <c r="F204">
        <v>9.8919790009999993</v>
      </c>
      <c r="G204">
        <f t="shared" si="3"/>
        <v>90.108020999000004</v>
      </c>
    </row>
    <row r="205" spans="1:7" x14ac:dyDescent="0.35">
      <c r="A205" s="1" t="s">
        <v>209</v>
      </c>
      <c r="B205" s="1" t="s">
        <v>1</v>
      </c>
      <c r="C205" s="1" t="s">
        <v>2</v>
      </c>
      <c r="D205">
        <v>192</v>
      </c>
      <c r="E205" s="1" t="s">
        <v>3</v>
      </c>
      <c r="F205">
        <v>9.8564579999999999</v>
      </c>
      <c r="G205">
        <f t="shared" si="3"/>
        <v>90.143541999999997</v>
      </c>
    </row>
    <row r="206" spans="1:7" x14ac:dyDescent="0.35">
      <c r="A206" s="1" t="s">
        <v>210</v>
      </c>
      <c r="B206" s="1" t="s">
        <v>1</v>
      </c>
      <c r="C206" s="1" t="s">
        <v>2</v>
      </c>
      <c r="D206">
        <v>193</v>
      </c>
      <c r="E206" s="1" t="s">
        <v>3</v>
      </c>
      <c r="F206">
        <v>9.8539579990000004</v>
      </c>
      <c r="G206">
        <f t="shared" si="3"/>
        <v>90.146042000999998</v>
      </c>
    </row>
    <row r="207" spans="1:7" x14ac:dyDescent="0.35">
      <c r="A207" s="1" t="s">
        <v>211</v>
      </c>
      <c r="B207" s="1" t="s">
        <v>1</v>
      </c>
      <c r="C207" s="1" t="s">
        <v>2</v>
      </c>
      <c r="D207">
        <v>194</v>
      </c>
      <c r="E207" s="1" t="s">
        <v>3</v>
      </c>
      <c r="F207">
        <v>9.898854</v>
      </c>
      <c r="G207">
        <f t="shared" si="3"/>
        <v>90.101146</v>
      </c>
    </row>
    <row r="208" spans="1:7" x14ac:dyDescent="0.35">
      <c r="A208" s="1" t="s">
        <v>212</v>
      </c>
      <c r="B208" s="1" t="s">
        <v>1</v>
      </c>
      <c r="C208" s="1" t="s">
        <v>2</v>
      </c>
      <c r="D208">
        <v>195</v>
      </c>
      <c r="E208" s="1" t="s">
        <v>3</v>
      </c>
      <c r="F208">
        <v>9.8753119999999992</v>
      </c>
      <c r="G208">
        <f t="shared" si="3"/>
        <v>90.124688000000006</v>
      </c>
    </row>
    <row r="209" spans="1:7" x14ac:dyDescent="0.35">
      <c r="A209" s="1" t="s">
        <v>213</v>
      </c>
      <c r="B209" s="1" t="s">
        <v>1</v>
      </c>
      <c r="C209" s="1" t="s">
        <v>2</v>
      </c>
      <c r="D209">
        <v>196</v>
      </c>
      <c r="E209" s="1" t="s">
        <v>3</v>
      </c>
      <c r="F209">
        <v>9.8849999999999998</v>
      </c>
      <c r="G209">
        <f t="shared" si="3"/>
        <v>90.114999999999995</v>
      </c>
    </row>
    <row r="210" spans="1:7" x14ac:dyDescent="0.35">
      <c r="A210" s="1" t="s">
        <v>214</v>
      </c>
      <c r="B210" s="1" t="s">
        <v>1</v>
      </c>
      <c r="C210" s="1" t="s">
        <v>2</v>
      </c>
      <c r="D210">
        <v>197</v>
      </c>
      <c r="E210" s="1" t="s">
        <v>3</v>
      </c>
      <c r="F210">
        <v>9.8553130000000007</v>
      </c>
      <c r="G210">
        <f t="shared" si="3"/>
        <v>90.144687000000005</v>
      </c>
    </row>
    <row r="211" spans="1:7" x14ac:dyDescent="0.35">
      <c r="A211" s="1" t="s">
        <v>215</v>
      </c>
      <c r="B211" s="1" t="s">
        <v>1</v>
      </c>
      <c r="C211" s="1" t="s">
        <v>2</v>
      </c>
      <c r="D211">
        <v>198</v>
      </c>
      <c r="E211" s="1" t="s">
        <v>3</v>
      </c>
      <c r="F211">
        <v>9.8781770000000009</v>
      </c>
      <c r="G211">
        <f t="shared" si="3"/>
        <v>90.121823000000006</v>
      </c>
    </row>
    <row r="212" spans="1:7" x14ac:dyDescent="0.35">
      <c r="A212" s="1" t="s">
        <v>216</v>
      </c>
      <c r="B212" s="1" t="s">
        <v>1</v>
      </c>
      <c r="C212" s="1" t="s">
        <v>2</v>
      </c>
      <c r="D212">
        <v>199</v>
      </c>
      <c r="E212" s="1" t="s">
        <v>3</v>
      </c>
      <c r="F212">
        <v>9.8806250000000002</v>
      </c>
      <c r="G212">
        <f t="shared" si="3"/>
        <v>90.119375000000005</v>
      </c>
    </row>
    <row r="213" spans="1:7" x14ac:dyDescent="0.35">
      <c r="A213" s="1" t="s">
        <v>217</v>
      </c>
      <c r="B213" s="1" t="s">
        <v>1</v>
      </c>
      <c r="C213" s="1" t="s">
        <v>2</v>
      </c>
      <c r="D213">
        <v>200</v>
      </c>
      <c r="E213" s="1" t="s">
        <v>3</v>
      </c>
      <c r="F213">
        <v>9.8952089999999995</v>
      </c>
      <c r="G213">
        <f t="shared" si="3"/>
        <v>90.104791000000006</v>
      </c>
    </row>
    <row r="214" spans="1:7" x14ac:dyDescent="0.35">
      <c r="A214" s="1" t="s">
        <v>218</v>
      </c>
      <c r="B214" s="1" t="s">
        <v>1</v>
      </c>
      <c r="C214" s="1" t="s">
        <v>2</v>
      </c>
      <c r="D214">
        <v>201</v>
      </c>
      <c r="E214" s="1" t="s">
        <v>3</v>
      </c>
      <c r="F214">
        <v>9.9017710010000002</v>
      </c>
      <c r="G214">
        <f t="shared" si="3"/>
        <v>90.098228999</v>
      </c>
    </row>
    <row r="215" spans="1:7" x14ac:dyDescent="0.35">
      <c r="A215" s="1" t="s">
        <v>219</v>
      </c>
      <c r="B215" s="1" t="s">
        <v>1</v>
      </c>
      <c r="C215" s="1" t="s">
        <v>2</v>
      </c>
      <c r="D215">
        <v>202</v>
      </c>
      <c r="E215" s="1" t="s">
        <v>3</v>
      </c>
      <c r="F215">
        <v>9.8707809999999991</v>
      </c>
      <c r="G215">
        <f t="shared" si="3"/>
        <v>90.129219000000006</v>
      </c>
    </row>
    <row r="216" spans="1:7" x14ac:dyDescent="0.35">
      <c r="A216" s="1" t="s">
        <v>220</v>
      </c>
      <c r="B216" s="1" t="s">
        <v>1</v>
      </c>
      <c r="C216" s="1" t="s">
        <v>2</v>
      </c>
      <c r="D216">
        <v>203</v>
      </c>
      <c r="E216" s="1" t="s">
        <v>3</v>
      </c>
      <c r="F216">
        <v>8.8076559999999997</v>
      </c>
      <c r="G216">
        <f t="shared" si="3"/>
        <v>91.192344000000006</v>
      </c>
    </row>
    <row r="217" spans="1:7" x14ac:dyDescent="0.35">
      <c r="A217" s="1" t="s">
        <v>221</v>
      </c>
      <c r="B217" s="1" t="s">
        <v>1</v>
      </c>
      <c r="C217" s="1" t="s">
        <v>2</v>
      </c>
      <c r="D217">
        <v>204</v>
      </c>
      <c r="E217" s="1" t="s">
        <v>3</v>
      </c>
      <c r="F217">
        <v>8.4792710000000007</v>
      </c>
      <c r="G217">
        <f t="shared" si="3"/>
        <v>91.520729000000003</v>
      </c>
    </row>
    <row r="218" spans="1:7" x14ac:dyDescent="0.35">
      <c r="A218" s="1" t="s">
        <v>222</v>
      </c>
      <c r="B218" s="1" t="s">
        <v>1</v>
      </c>
      <c r="C218" s="1" t="s">
        <v>2</v>
      </c>
      <c r="D218">
        <v>205</v>
      </c>
      <c r="E218" s="1" t="s">
        <v>3</v>
      </c>
      <c r="F218">
        <v>9.8839070000000007</v>
      </c>
      <c r="G218">
        <f t="shared" si="3"/>
        <v>90.116093000000006</v>
      </c>
    </row>
    <row r="219" spans="1:7" x14ac:dyDescent="0.35">
      <c r="A219" s="1" t="s">
        <v>223</v>
      </c>
      <c r="B219" s="1" t="s">
        <v>1</v>
      </c>
      <c r="C219" s="1" t="s">
        <v>2</v>
      </c>
      <c r="D219">
        <v>206</v>
      </c>
      <c r="E219" s="1" t="s">
        <v>3</v>
      </c>
      <c r="F219">
        <v>9.8661980000000007</v>
      </c>
      <c r="G219">
        <f t="shared" si="3"/>
        <v>90.133802000000003</v>
      </c>
    </row>
    <row r="220" spans="1:7" x14ac:dyDescent="0.35">
      <c r="A220" s="1" t="s">
        <v>224</v>
      </c>
      <c r="B220" s="1" t="s">
        <v>1</v>
      </c>
      <c r="C220" s="1" t="s">
        <v>2</v>
      </c>
      <c r="D220">
        <v>207</v>
      </c>
      <c r="E220" s="1" t="s">
        <v>3</v>
      </c>
      <c r="F220">
        <v>9.8649480010000001</v>
      </c>
      <c r="G220">
        <f t="shared" si="3"/>
        <v>90.135051998999998</v>
      </c>
    </row>
    <row r="221" spans="1:7" x14ac:dyDescent="0.35">
      <c r="A221" s="1" t="s">
        <v>225</v>
      </c>
      <c r="B221" s="1" t="s">
        <v>1</v>
      </c>
      <c r="C221" s="1" t="s">
        <v>2</v>
      </c>
      <c r="D221">
        <v>208</v>
      </c>
      <c r="E221" s="1" t="s">
        <v>3</v>
      </c>
      <c r="F221">
        <v>9.8727610000000006</v>
      </c>
      <c r="G221">
        <f t="shared" si="3"/>
        <v>90.127239000000003</v>
      </c>
    </row>
    <row r="222" spans="1:7" x14ac:dyDescent="0.35">
      <c r="A222" s="1" t="s">
        <v>226</v>
      </c>
      <c r="B222" s="1" t="s">
        <v>1</v>
      </c>
      <c r="C222" s="1" t="s">
        <v>2</v>
      </c>
      <c r="D222">
        <v>209</v>
      </c>
      <c r="E222" s="1" t="s">
        <v>3</v>
      </c>
      <c r="F222">
        <v>9.8780199999999994</v>
      </c>
      <c r="G222">
        <f t="shared" si="3"/>
        <v>90.121980000000008</v>
      </c>
    </row>
    <row r="223" spans="1:7" x14ac:dyDescent="0.35">
      <c r="A223" s="1" t="s">
        <v>227</v>
      </c>
      <c r="B223" s="1" t="s">
        <v>1</v>
      </c>
      <c r="C223" s="1" t="s">
        <v>2</v>
      </c>
      <c r="D223">
        <v>210</v>
      </c>
      <c r="E223" s="1" t="s">
        <v>3</v>
      </c>
      <c r="F223">
        <v>9.889792001</v>
      </c>
      <c r="G223">
        <f t="shared" si="3"/>
        <v>90.110207998999996</v>
      </c>
    </row>
    <row r="224" spans="1:7" x14ac:dyDescent="0.35">
      <c r="A224" s="1" t="s">
        <v>228</v>
      </c>
      <c r="B224" s="1" t="s">
        <v>1</v>
      </c>
      <c r="C224" s="1" t="s">
        <v>2</v>
      </c>
      <c r="D224">
        <v>211</v>
      </c>
      <c r="E224" s="1" t="s">
        <v>3</v>
      </c>
      <c r="F224">
        <v>9.8819269989999992</v>
      </c>
      <c r="G224">
        <f t="shared" si="3"/>
        <v>90.118073000999999</v>
      </c>
    </row>
    <row r="225" spans="1:7" x14ac:dyDescent="0.35">
      <c r="A225" s="1" t="s">
        <v>229</v>
      </c>
      <c r="B225" s="1" t="s">
        <v>1</v>
      </c>
      <c r="C225" s="1" t="s">
        <v>2</v>
      </c>
      <c r="D225">
        <v>212</v>
      </c>
      <c r="E225" s="1" t="s">
        <v>3</v>
      </c>
      <c r="F225">
        <v>9.8725000010000006</v>
      </c>
      <c r="G225">
        <f t="shared" si="3"/>
        <v>90.127499998999994</v>
      </c>
    </row>
    <row r="226" spans="1:7" x14ac:dyDescent="0.35">
      <c r="A226" s="1" t="s">
        <v>230</v>
      </c>
      <c r="B226" s="1" t="s">
        <v>1</v>
      </c>
      <c r="C226" s="1" t="s">
        <v>2</v>
      </c>
      <c r="D226">
        <v>213</v>
      </c>
      <c r="E226" s="1" t="s">
        <v>3</v>
      </c>
      <c r="F226">
        <v>9.9008339999999997</v>
      </c>
      <c r="G226">
        <f t="shared" si="3"/>
        <v>90.099165999999997</v>
      </c>
    </row>
    <row r="227" spans="1:7" x14ac:dyDescent="0.35">
      <c r="A227" s="1" t="s">
        <v>231</v>
      </c>
      <c r="B227" s="1" t="s">
        <v>1</v>
      </c>
      <c r="C227" s="1" t="s">
        <v>2</v>
      </c>
      <c r="D227">
        <v>214</v>
      </c>
      <c r="E227" s="1" t="s">
        <v>3</v>
      </c>
      <c r="F227">
        <v>9.8766140010000001</v>
      </c>
      <c r="G227">
        <f t="shared" si="3"/>
        <v>90.123385998999993</v>
      </c>
    </row>
    <row r="228" spans="1:7" x14ac:dyDescent="0.35">
      <c r="A228" s="1" t="s">
        <v>232</v>
      </c>
      <c r="B228" s="1" t="s">
        <v>1</v>
      </c>
      <c r="C228" s="1" t="s">
        <v>2</v>
      </c>
      <c r="D228">
        <v>215</v>
      </c>
      <c r="E228" s="1" t="s">
        <v>3</v>
      </c>
      <c r="F228">
        <v>9.8718230009999992</v>
      </c>
      <c r="G228">
        <f t="shared" si="3"/>
        <v>90.128176999000004</v>
      </c>
    </row>
    <row r="229" spans="1:7" x14ac:dyDescent="0.35">
      <c r="A229" s="1" t="s">
        <v>233</v>
      </c>
      <c r="B229" s="1" t="s">
        <v>1</v>
      </c>
      <c r="C229" s="1" t="s">
        <v>2</v>
      </c>
      <c r="D229">
        <v>216</v>
      </c>
      <c r="E229" s="1" t="s">
        <v>3</v>
      </c>
      <c r="F229">
        <v>9.8419799999999995</v>
      </c>
      <c r="G229">
        <f t="shared" si="3"/>
        <v>90.158019999999993</v>
      </c>
    </row>
    <row r="230" spans="1:7" x14ac:dyDescent="0.35">
      <c r="A230" s="1" t="s">
        <v>234</v>
      </c>
      <c r="B230" s="1" t="s">
        <v>1</v>
      </c>
      <c r="C230" s="1" t="s">
        <v>2</v>
      </c>
      <c r="D230">
        <v>217</v>
      </c>
      <c r="E230" s="1" t="s">
        <v>3</v>
      </c>
      <c r="F230">
        <v>9.8668750000000003</v>
      </c>
      <c r="G230">
        <f t="shared" si="3"/>
        <v>90.133125000000007</v>
      </c>
    </row>
    <row r="231" spans="1:7" x14ac:dyDescent="0.35">
      <c r="A231" s="1" t="s">
        <v>235</v>
      </c>
      <c r="B231" s="1" t="s">
        <v>1</v>
      </c>
      <c r="C231" s="1" t="s">
        <v>2</v>
      </c>
      <c r="D231">
        <v>218</v>
      </c>
      <c r="E231" s="1" t="s">
        <v>3</v>
      </c>
      <c r="F231">
        <v>9.872134999</v>
      </c>
      <c r="G231">
        <f t="shared" si="3"/>
        <v>90.127865001000004</v>
      </c>
    </row>
    <row r="232" spans="1:7" x14ac:dyDescent="0.35">
      <c r="A232" s="1" t="s">
        <v>236</v>
      </c>
      <c r="B232" s="1" t="s">
        <v>1</v>
      </c>
      <c r="C232" s="1" t="s">
        <v>2</v>
      </c>
      <c r="D232">
        <v>219</v>
      </c>
      <c r="E232" s="1" t="s">
        <v>3</v>
      </c>
      <c r="F232">
        <v>9.8890630000000002</v>
      </c>
      <c r="G232">
        <f t="shared" si="3"/>
        <v>90.110937000000007</v>
      </c>
    </row>
    <row r="233" spans="1:7" x14ac:dyDescent="0.35">
      <c r="A233" s="1" t="s">
        <v>237</v>
      </c>
      <c r="B233" s="1" t="s">
        <v>1</v>
      </c>
      <c r="C233" s="1" t="s">
        <v>2</v>
      </c>
      <c r="D233">
        <v>220</v>
      </c>
      <c r="E233" s="1" t="s">
        <v>3</v>
      </c>
      <c r="F233">
        <v>9.8811979999999995</v>
      </c>
      <c r="G233">
        <f t="shared" si="3"/>
        <v>90.118802000000002</v>
      </c>
    </row>
    <row r="234" spans="1:7" x14ac:dyDescent="0.35">
      <c r="A234" s="1" t="s">
        <v>238</v>
      </c>
      <c r="B234" s="1" t="s">
        <v>1</v>
      </c>
      <c r="C234" s="1" t="s">
        <v>2</v>
      </c>
      <c r="D234">
        <v>221</v>
      </c>
      <c r="E234" s="1" t="s">
        <v>3</v>
      </c>
      <c r="F234">
        <v>9.8736460000000008</v>
      </c>
      <c r="G234">
        <f t="shared" si="3"/>
        <v>90.126353999999992</v>
      </c>
    </row>
    <row r="235" spans="1:7" x14ac:dyDescent="0.35">
      <c r="A235" s="1" t="s">
        <v>239</v>
      </c>
      <c r="B235" s="1" t="s">
        <v>1</v>
      </c>
      <c r="C235" s="1" t="s">
        <v>2</v>
      </c>
      <c r="D235">
        <v>222</v>
      </c>
      <c r="E235" s="1" t="s">
        <v>3</v>
      </c>
      <c r="F235">
        <v>9.8644789999999993</v>
      </c>
      <c r="G235">
        <f t="shared" si="3"/>
        <v>90.135520999999997</v>
      </c>
    </row>
    <row r="236" spans="1:7" x14ac:dyDescent="0.35">
      <c r="A236" s="1" t="s">
        <v>240</v>
      </c>
      <c r="B236" s="1" t="s">
        <v>1</v>
      </c>
      <c r="C236" s="1" t="s">
        <v>2</v>
      </c>
      <c r="D236">
        <v>223</v>
      </c>
      <c r="E236" s="1" t="s">
        <v>3</v>
      </c>
      <c r="F236">
        <v>9.8833330000000004</v>
      </c>
      <c r="G236">
        <f t="shared" si="3"/>
        <v>90.116667000000007</v>
      </c>
    </row>
    <row r="237" spans="1:7" x14ac:dyDescent="0.35">
      <c r="A237" s="1" t="s">
        <v>241</v>
      </c>
      <c r="B237" s="1" t="s">
        <v>1</v>
      </c>
      <c r="C237" s="1" t="s">
        <v>2</v>
      </c>
      <c r="D237">
        <v>224</v>
      </c>
      <c r="E237" s="1" t="s">
        <v>3</v>
      </c>
      <c r="F237">
        <v>9.8697909999999993</v>
      </c>
      <c r="G237">
        <f t="shared" si="3"/>
        <v>90.130209000000008</v>
      </c>
    </row>
    <row r="238" spans="1:7" x14ac:dyDescent="0.35">
      <c r="A238" s="1" t="s">
        <v>242</v>
      </c>
      <c r="B238" s="1" t="s">
        <v>1</v>
      </c>
      <c r="C238" s="1" t="s">
        <v>2</v>
      </c>
      <c r="D238">
        <v>225</v>
      </c>
      <c r="E238" s="1" t="s">
        <v>3</v>
      </c>
      <c r="F238">
        <v>9.8796359999999996</v>
      </c>
      <c r="G238">
        <f t="shared" si="3"/>
        <v>90.120363999999995</v>
      </c>
    </row>
    <row r="239" spans="1:7" x14ac:dyDescent="0.35">
      <c r="A239" s="1" t="s">
        <v>243</v>
      </c>
      <c r="B239" s="1" t="s">
        <v>1</v>
      </c>
      <c r="C239" s="1" t="s">
        <v>2</v>
      </c>
      <c r="D239">
        <v>226</v>
      </c>
      <c r="E239" s="1" t="s">
        <v>3</v>
      </c>
      <c r="F239">
        <v>9.8665099999999999</v>
      </c>
      <c r="G239">
        <f t="shared" si="3"/>
        <v>90.133489999999995</v>
      </c>
    </row>
    <row r="240" spans="1:7" x14ac:dyDescent="0.35">
      <c r="A240" s="1" t="s">
        <v>244</v>
      </c>
      <c r="B240" s="1" t="s">
        <v>1</v>
      </c>
      <c r="C240" s="1" t="s">
        <v>2</v>
      </c>
      <c r="D240">
        <v>227</v>
      </c>
      <c r="E240" s="1" t="s">
        <v>3</v>
      </c>
      <c r="F240">
        <v>9.8851559990000002</v>
      </c>
      <c r="G240">
        <f t="shared" si="3"/>
        <v>90.114844000999994</v>
      </c>
    </row>
    <row r="241" spans="1:7" x14ac:dyDescent="0.35">
      <c r="A241" s="1" t="s">
        <v>245</v>
      </c>
      <c r="B241" s="1" t="s">
        <v>1</v>
      </c>
      <c r="C241" s="1" t="s">
        <v>2</v>
      </c>
      <c r="D241">
        <v>228</v>
      </c>
      <c r="E241" s="1" t="s">
        <v>3</v>
      </c>
      <c r="F241">
        <v>9.8773440000000008</v>
      </c>
      <c r="G241">
        <f t="shared" si="3"/>
        <v>90.122656000000006</v>
      </c>
    </row>
    <row r="242" spans="1:7" x14ac:dyDescent="0.35">
      <c r="A242" s="1" t="s">
        <v>246</v>
      </c>
      <c r="B242" s="1" t="s">
        <v>1</v>
      </c>
      <c r="C242" s="1" t="s">
        <v>2</v>
      </c>
      <c r="D242">
        <v>229</v>
      </c>
      <c r="E242" s="1" t="s">
        <v>3</v>
      </c>
      <c r="F242">
        <v>9.8629169999999995</v>
      </c>
      <c r="G242">
        <f t="shared" si="3"/>
        <v>90.137083000000004</v>
      </c>
    </row>
    <row r="243" spans="1:7" x14ac:dyDescent="0.35">
      <c r="A243" s="1" t="s">
        <v>247</v>
      </c>
      <c r="B243" s="1" t="s">
        <v>1</v>
      </c>
      <c r="C243" s="1" t="s">
        <v>2</v>
      </c>
      <c r="D243">
        <v>230</v>
      </c>
      <c r="E243" s="1" t="s">
        <v>3</v>
      </c>
      <c r="F243">
        <v>9.8773959999999992</v>
      </c>
      <c r="G243">
        <f t="shared" si="3"/>
        <v>90.122603999999995</v>
      </c>
    </row>
    <row r="244" spans="1:7" x14ac:dyDescent="0.35">
      <c r="A244" s="1" t="s">
        <v>248</v>
      </c>
      <c r="B244" s="1" t="s">
        <v>1</v>
      </c>
      <c r="C244" s="1" t="s">
        <v>2</v>
      </c>
      <c r="D244">
        <v>231</v>
      </c>
      <c r="E244" s="1" t="s">
        <v>3</v>
      </c>
      <c r="F244">
        <v>9.8720309999999998</v>
      </c>
      <c r="G244">
        <f t="shared" si="3"/>
        <v>90.127969000000007</v>
      </c>
    </row>
    <row r="245" spans="1:7" x14ac:dyDescent="0.35">
      <c r="A245" s="1" t="s">
        <v>249</v>
      </c>
      <c r="B245" s="1" t="s">
        <v>1</v>
      </c>
      <c r="C245" s="1" t="s">
        <v>2</v>
      </c>
      <c r="D245">
        <v>232</v>
      </c>
      <c r="E245" s="1" t="s">
        <v>3</v>
      </c>
      <c r="F245">
        <v>9.8848959999999995</v>
      </c>
      <c r="G245">
        <f t="shared" si="3"/>
        <v>90.115104000000002</v>
      </c>
    </row>
    <row r="246" spans="1:7" x14ac:dyDescent="0.35">
      <c r="A246" s="1" t="s">
        <v>250</v>
      </c>
      <c r="B246" s="1" t="s">
        <v>1</v>
      </c>
      <c r="C246" s="1" t="s">
        <v>2</v>
      </c>
      <c r="D246">
        <v>233</v>
      </c>
      <c r="E246" s="1" t="s">
        <v>3</v>
      </c>
      <c r="F246">
        <v>9.8817190000000004</v>
      </c>
      <c r="G246">
        <f t="shared" si="3"/>
        <v>90.118280999999996</v>
      </c>
    </row>
    <row r="247" spans="1:7" x14ac:dyDescent="0.35">
      <c r="A247" s="1" t="s">
        <v>251</v>
      </c>
      <c r="B247" s="1" t="s">
        <v>1</v>
      </c>
      <c r="C247" s="1" t="s">
        <v>2</v>
      </c>
      <c r="D247">
        <v>234</v>
      </c>
      <c r="E247" s="1" t="s">
        <v>3</v>
      </c>
      <c r="F247">
        <v>9.896979</v>
      </c>
      <c r="G247">
        <f t="shared" si="3"/>
        <v>90.103020999999998</v>
      </c>
    </row>
    <row r="248" spans="1:7" x14ac:dyDescent="0.35">
      <c r="A248" s="1" t="s">
        <v>252</v>
      </c>
      <c r="B248" s="1" t="s">
        <v>1</v>
      </c>
      <c r="C248" s="1" t="s">
        <v>2</v>
      </c>
      <c r="D248">
        <v>235</v>
      </c>
      <c r="E248" s="1" t="s">
        <v>3</v>
      </c>
      <c r="F248">
        <v>9.8593229999999998</v>
      </c>
      <c r="G248">
        <f t="shared" si="3"/>
        <v>90.140676999999997</v>
      </c>
    </row>
    <row r="249" spans="1:7" x14ac:dyDescent="0.35">
      <c r="A249" s="1" t="s">
        <v>253</v>
      </c>
      <c r="B249" s="1" t="s">
        <v>1</v>
      </c>
      <c r="C249" s="1" t="s">
        <v>2</v>
      </c>
      <c r="D249">
        <v>236</v>
      </c>
      <c r="E249" s="1" t="s">
        <v>3</v>
      </c>
      <c r="F249">
        <v>9.8690619999999996</v>
      </c>
      <c r="G249">
        <f t="shared" si="3"/>
        <v>90.130938</v>
      </c>
    </row>
    <row r="250" spans="1:7" x14ac:dyDescent="0.35">
      <c r="A250" s="1" t="s">
        <v>254</v>
      </c>
      <c r="B250" s="1" t="s">
        <v>1</v>
      </c>
      <c r="C250" s="1" t="s">
        <v>2</v>
      </c>
      <c r="D250">
        <v>237</v>
      </c>
      <c r="E250" s="1" t="s">
        <v>3</v>
      </c>
      <c r="F250">
        <v>9.8745320000000003</v>
      </c>
      <c r="G250">
        <f t="shared" si="3"/>
        <v>90.125467999999998</v>
      </c>
    </row>
    <row r="251" spans="1:7" x14ac:dyDescent="0.35">
      <c r="A251" s="1" t="s">
        <v>255</v>
      </c>
      <c r="B251" s="1" t="s">
        <v>1</v>
      </c>
      <c r="C251" s="1" t="s">
        <v>2</v>
      </c>
      <c r="D251">
        <v>238</v>
      </c>
      <c r="E251" s="1" t="s">
        <v>3</v>
      </c>
      <c r="F251">
        <v>9.9154160000000005</v>
      </c>
      <c r="G251">
        <f t="shared" si="3"/>
        <v>90.084584000000007</v>
      </c>
    </row>
    <row r="252" spans="1:7" x14ac:dyDescent="0.35">
      <c r="A252" s="1" t="s">
        <v>256</v>
      </c>
      <c r="B252" s="1" t="s">
        <v>1</v>
      </c>
      <c r="C252" s="1" t="s">
        <v>2</v>
      </c>
      <c r="D252">
        <v>239</v>
      </c>
      <c r="E252" s="1" t="s">
        <v>3</v>
      </c>
      <c r="F252">
        <v>9.8834890000000009</v>
      </c>
      <c r="G252">
        <f t="shared" si="3"/>
        <v>90.116511000000003</v>
      </c>
    </row>
    <row r="253" spans="1:7" x14ac:dyDescent="0.35">
      <c r="A253" s="1" t="s">
        <v>257</v>
      </c>
      <c r="B253" s="1" t="s">
        <v>1</v>
      </c>
      <c r="C253" s="1" t="s">
        <v>2</v>
      </c>
      <c r="D253">
        <v>240</v>
      </c>
      <c r="E253" s="1" t="s">
        <v>3</v>
      </c>
      <c r="F253">
        <v>9.8916669989999999</v>
      </c>
      <c r="G253">
        <f t="shared" si="3"/>
        <v>90.108333001000005</v>
      </c>
    </row>
    <row r="254" spans="1:7" x14ac:dyDescent="0.35">
      <c r="A254" s="1" t="s">
        <v>258</v>
      </c>
      <c r="B254" s="1" t="s">
        <v>1</v>
      </c>
      <c r="C254" s="1" t="s">
        <v>2</v>
      </c>
      <c r="D254">
        <v>241</v>
      </c>
      <c r="E254" s="1" t="s">
        <v>3</v>
      </c>
      <c r="F254">
        <v>9.8993749999999991</v>
      </c>
      <c r="G254">
        <f t="shared" si="3"/>
        <v>90.100625000000008</v>
      </c>
    </row>
    <row r="255" spans="1:7" x14ac:dyDescent="0.35">
      <c r="A255" s="1" t="s">
        <v>259</v>
      </c>
      <c r="B255" s="1" t="s">
        <v>1</v>
      </c>
      <c r="C255" s="1" t="s">
        <v>2</v>
      </c>
      <c r="D255">
        <v>242</v>
      </c>
      <c r="E255" s="1" t="s">
        <v>3</v>
      </c>
      <c r="F255">
        <v>9.8783860000000008</v>
      </c>
      <c r="G255">
        <f t="shared" si="3"/>
        <v>90.121613999999994</v>
      </c>
    </row>
    <row r="256" spans="1:7" x14ac:dyDescent="0.35">
      <c r="A256" s="1" t="s">
        <v>260</v>
      </c>
      <c r="B256" s="1" t="s">
        <v>1</v>
      </c>
      <c r="C256" s="1" t="s">
        <v>2</v>
      </c>
      <c r="D256">
        <v>243</v>
      </c>
      <c r="E256" s="1" t="s">
        <v>3</v>
      </c>
      <c r="F256">
        <v>9.8915110009999996</v>
      </c>
      <c r="G256">
        <f t="shared" si="3"/>
        <v>90.108488999000002</v>
      </c>
    </row>
    <row r="257" spans="1:7" x14ac:dyDescent="0.35">
      <c r="A257" s="1" t="s">
        <v>261</v>
      </c>
      <c r="B257" s="1" t="s">
        <v>1</v>
      </c>
      <c r="C257" s="1" t="s">
        <v>2</v>
      </c>
      <c r="D257">
        <v>244</v>
      </c>
      <c r="E257" s="1" t="s">
        <v>3</v>
      </c>
      <c r="F257">
        <v>9.8590619989999997</v>
      </c>
      <c r="G257">
        <f t="shared" si="3"/>
        <v>90.140938000999995</v>
      </c>
    </row>
    <row r="258" spans="1:7" x14ac:dyDescent="0.35">
      <c r="A258" s="1" t="s">
        <v>262</v>
      </c>
      <c r="B258" s="1" t="s">
        <v>1</v>
      </c>
      <c r="C258" s="1" t="s">
        <v>2</v>
      </c>
      <c r="D258">
        <v>245</v>
      </c>
      <c r="E258" s="1" t="s">
        <v>3</v>
      </c>
      <c r="F258">
        <v>9.8774999999999995</v>
      </c>
      <c r="G258">
        <f t="shared" si="3"/>
        <v>90.122500000000002</v>
      </c>
    </row>
    <row r="259" spans="1:7" x14ac:dyDescent="0.35">
      <c r="A259" s="1" t="s">
        <v>263</v>
      </c>
      <c r="B259" s="1" t="s">
        <v>1</v>
      </c>
      <c r="C259" s="1" t="s">
        <v>2</v>
      </c>
      <c r="D259">
        <v>246</v>
      </c>
      <c r="E259" s="1" t="s">
        <v>3</v>
      </c>
      <c r="F259">
        <v>9.8817710000000005</v>
      </c>
      <c r="G259">
        <f t="shared" si="3"/>
        <v>90.118228999999999</v>
      </c>
    </row>
    <row r="260" spans="1:7" x14ac:dyDescent="0.35">
      <c r="A260" s="1" t="s">
        <v>264</v>
      </c>
      <c r="B260" s="1" t="s">
        <v>1</v>
      </c>
      <c r="C260" s="1" t="s">
        <v>2</v>
      </c>
      <c r="D260">
        <v>247</v>
      </c>
      <c r="E260" s="1" t="s">
        <v>3</v>
      </c>
      <c r="F260">
        <v>9.8840109989999991</v>
      </c>
      <c r="G260">
        <f t="shared" ref="G260:G323" si="4">(100-F260)</f>
        <v>90.115989001000003</v>
      </c>
    </row>
    <row r="261" spans="1:7" x14ac:dyDescent="0.35">
      <c r="A261" s="1" t="s">
        <v>265</v>
      </c>
      <c r="B261" s="1" t="s">
        <v>1</v>
      </c>
      <c r="C261" s="1" t="s">
        <v>2</v>
      </c>
      <c r="D261">
        <v>248</v>
      </c>
      <c r="E261" s="1" t="s">
        <v>3</v>
      </c>
      <c r="F261">
        <v>9.8856769999999994</v>
      </c>
      <c r="G261">
        <f t="shared" si="4"/>
        <v>90.114322999999999</v>
      </c>
    </row>
    <row r="262" spans="1:7" x14ac:dyDescent="0.35">
      <c r="A262" s="1" t="s">
        <v>266</v>
      </c>
      <c r="B262" s="1" t="s">
        <v>1</v>
      </c>
      <c r="C262" s="1" t="s">
        <v>2</v>
      </c>
      <c r="D262">
        <v>249</v>
      </c>
      <c r="E262" s="1" t="s">
        <v>3</v>
      </c>
      <c r="F262">
        <v>9.8668230000000001</v>
      </c>
      <c r="G262">
        <f t="shared" si="4"/>
        <v>90.133177000000003</v>
      </c>
    </row>
    <row r="263" spans="1:7" x14ac:dyDescent="0.35">
      <c r="A263" s="1" t="s">
        <v>267</v>
      </c>
      <c r="B263" s="1" t="s">
        <v>1</v>
      </c>
      <c r="C263" s="1" t="s">
        <v>2</v>
      </c>
      <c r="D263">
        <v>250</v>
      </c>
      <c r="E263" s="1" t="s">
        <v>3</v>
      </c>
      <c r="F263">
        <v>9.882396</v>
      </c>
      <c r="G263">
        <f t="shared" si="4"/>
        <v>90.117604</v>
      </c>
    </row>
    <row r="264" spans="1:7" x14ac:dyDescent="0.35">
      <c r="A264" s="1" t="s">
        <v>268</v>
      </c>
      <c r="B264" s="1" t="s">
        <v>1</v>
      </c>
      <c r="C264" s="1" t="s">
        <v>2</v>
      </c>
      <c r="D264">
        <v>251</v>
      </c>
      <c r="E264" s="1" t="s">
        <v>3</v>
      </c>
      <c r="F264">
        <v>9.8961459999999999</v>
      </c>
      <c r="G264">
        <f t="shared" si="4"/>
        <v>90.103853999999998</v>
      </c>
    </row>
    <row r="265" spans="1:7" x14ac:dyDescent="0.35">
      <c r="A265" s="1" t="s">
        <v>269</v>
      </c>
      <c r="B265" s="1" t="s">
        <v>1</v>
      </c>
      <c r="C265" s="1" t="s">
        <v>2</v>
      </c>
      <c r="D265">
        <v>252</v>
      </c>
      <c r="E265" s="1" t="s">
        <v>3</v>
      </c>
      <c r="F265">
        <v>9.8681769999999993</v>
      </c>
      <c r="G265">
        <f t="shared" si="4"/>
        <v>90.131822999999997</v>
      </c>
    </row>
    <row r="266" spans="1:7" x14ac:dyDescent="0.35">
      <c r="A266" s="1" t="s">
        <v>270</v>
      </c>
      <c r="B266" s="1" t="s">
        <v>1</v>
      </c>
      <c r="C266" s="1" t="s">
        <v>2</v>
      </c>
      <c r="D266">
        <v>253</v>
      </c>
      <c r="E266" s="1" t="s">
        <v>3</v>
      </c>
      <c r="F266">
        <v>8.4885940000000009</v>
      </c>
      <c r="G266">
        <f t="shared" si="4"/>
        <v>91.511405999999994</v>
      </c>
    </row>
    <row r="267" spans="1:7" x14ac:dyDescent="0.35">
      <c r="A267" s="1" t="s">
        <v>271</v>
      </c>
      <c r="B267" s="1" t="s">
        <v>1</v>
      </c>
      <c r="C267" s="1" t="s">
        <v>2</v>
      </c>
      <c r="D267">
        <v>254</v>
      </c>
      <c r="E267" s="1" t="s">
        <v>3</v>
      </c>
      <c r="F267">
        <v>9.8486460000000005</v>
      </c>
      <c r="G267">
        <f t="shared" si="4"/>
        <v>90.151353999999998</v>
      </c>
    </row>
    <row r="268" spans="1:7" x14ac:dyDescent="0.35">
      <c r="A268" s="1" t="s">
        <v>272</v>
      </c>
      <c r="B268" s="1" t="s">
        <v>1</v>
      </c>
      <c r="C268" s="1" t="s">
        <v>2</v>
      </c>
      <c r="D268">
        <v>255</v>
      </c>
      <c r="E268" s="1" t="s">
        <v>3</v>
      </c>
      <c r="F268">
        <v>9.8810409999999997</v>
      </c>
      <c r="G268">
        <f t="shared" si="4"/>
        <v>90.118959000000004</v>
      </c>
    </row>
    <row r="269" spans="1:7" x14ac:dyDescent="0.35">
      <c r="A269" s="1" t="s">
        <v>273</v>
      </c>
      <c r="B269" s="1" t="s">
        <v>1</v>
      </c>
      <c r="C269" s="1" t="s">
        <v>2</v>
      </c>
      <c r="D269">
        <v>256</v>
      </c>
      <c r="E269" s="1" t="s">
        <v>3</v>
      </c>
      <c r="F269">
        <v>9.8664579999999997</v>
      </c>
      <c r="G269">
        <f t="shared" si="4"/>
        <v>90.133542000000006</v>
      </c>
    </row>
    <row r="270" spans="1:7" x14ac:dyDescent="0.35">
      <c r="A270" s="1" t="s">
        <v>274</v>
      </c>
      <c r="B270" s="1" t="s">
        <v>1</v>
      </c>
      <c r="C270" s="1" t="s">
        <v>2</v>
      </c>
      <c r="D270">
        <v>257</v>
      </c>
      <c r="E270" s="1" t="s">
        <v>3</v>
      </c>
      <c r="F270">
        <v>9.8707290000000008</v>
      </c>
      <c r="G270">
        <f t="shared" si="4"/>
        <v>90.129271000000003</v>
      </c>
    </row>
    <row r="271" spans="1:7" x14ac:dyDescent="0.35">
      <c r="A271" s="1" t="s">
        <v>275</v>
      </c>
      <c r="B271" s="1" t="s">
        <v>1</v>
      </c>
      <c r="C271" s="1" t="s">
        <v>2</v>
      </c>
      <c r="D271">
        <v>258</v>
      </c>
      <c r="E271" s="1" t="s">
        <v>3</v>
      </c>
      <c r="F271">
        <v>9.8819269999999992</v>
      </c>
      <c r="G271">
        <f t="shared" si="4"/>
        <v>90.118072999999995</v>
      </c>
    </row>
    <row r="272" spans="1:7" x14ac:dyDescent="0.35">
      <c r="A272" s="1" t="s">
        <v>276</v>
      </c>
      <c r="B272" s="1" t="s">
        <v>1</v>
      </c>
      <c r="C272" s="1" t="s">
        <v>2</v>
      </c>
      <c r="D272">
        <v>259</v>
      </c>
      <c r="E272" s="1" t="s">
        <v>3</v>
      </c>
      <c r="F272">
        <v>9.8684899999999995</v>
      </c>
      <c r="G272">
        <f t="shared" si="4"/>
        <v>90.131510000000006</v>
      </c>
    </row>
    <row r="273" spans="1:7" x14ac:dyDescent="0.35">
      <c r="A273" s="1" t="s">
        <v>277</v>
      </c>
      <c r="B273" s="1" t="s">
        <v>1</v>
      </c>
      <c r="C273" s="1" t="s">
        <v>2</v>
      </c>
      <c r="D273">
        <v>260</v>
      </c>
      <c r="E273" s="1" t="s">
        <v>3</v>
      </c>
      <c r="F273">
        <v>9.8902599999999996</v>
      </c>
      <c r="G273">
        <f t="shared" si="4"/>
        <v>90.109740000000002</v>
      </c>
    </row>
    <row r="274" spans="1:7" x14ac:dyDescent="0.35">
      <c r="A274" s="1" t="s">
        <v>278</v>
      </c>
      <c r="B274" s="1" t="s">
        <v>1</v>
      </c>
      <c r="C274" s="1" t="s">
        <v>2</v>
      </c>
      <c r="D274">
        <v>261</v>
      </c>
      <c r="E274" s="1" t="s">
        <v>3</v>
      </c>
      <c r="F274">
        <v>9.8978120000000001</v>
      </c>
      <c r="G274">
        <f t="shared" si="4"/>
        <v>90.102187999999998</v>
      </c>
    </row>
    <row r="275" spans="1:7" x14ac:dyDescent="0.35">
      <c r="A275" s="1" t="s">
        <v>279</v>
      </c>
      <c r="B275" s="1" t="s">
        <v>1</v>
      </c>
      <c r="C275" s="1" t="s">
        <v>2</v>
      </c>
      <c r="D275">
        <v>262</v>
      </c>
      <c r="E275" s="1" t="s">
        <v>3</v>
      </c>
      <c r="F275">
        <v>9.8755210000000009</v>
      </c>
      <c r="G275">
        <f t="shared" si="4"/>
        <v>90.124478999999994</v>
      </c>
    </row>
    <row r="276" spans="1:7" x14ac:dyDescent="0.35">
      <c r="A276" s="1" t="s">
        <v>280</v>
      </c>
      <c r="B276" s="1" t="s">
        <v>1</v>
      </c>
      <c r="C276" s="1" t="s">
        <v>2</v>
      </c>
      <c r="D276">
        <v>263</v>
      </c>
      <c r="E276" s="1" t="s">
        <v>3</v>
      </c>
      <c r="F276">
        <v>8.4767189989999991</v>
      </c>
      <c r="G276">
        <f t="shared" si="4"/>
        <v>91.523281001000001</v>
      </c>
    </row>
    <row r="277" spans="1:7" x14ac:dyDescent="0.35">
      <c r="A277" s="1" t="s">
        <v>281</v>
      </c>
      <c r="B277" s="1" t="s">
        <v>1</v>
      </c>
      <c r="C277" s="1" t="s">
        <v>2</v>
      </c>
      <c r="D277">
        <v>264</v>
      </c>
      <c r="E277" s="1" t="s">
        <v>3</v>
      </c>
      <c r="F277">
        <v>8.4990110009999995</v>
      </c>
      <c r="G277">
        <f t="shared" si="4"/>
        <v>91.500988999</v>
      </c>
    </row>
    <row r="278" spans="1:7" x14ac:dyDescent="0.35">
      <c r="A278" s="1" t="s">
        <v>282</v>
      </c>
      <c r="B278" s="1" t="s">
        <v>1</v>
      </c>
      <c r="C278" s="1" t="s">
        <v>2</v>
      </c>
      <c r="D278">
        <v>265</v>
      </c>
      <c r="E278" s="1" t="s">
        <v>3</v>
      </c>
      <c r="F278">
        <v>9.9122400000000006</v>
      </c>
      <c r="G278">
        <f t="shared" si="4"/>
        <v>90.087760000000003</v>
      </c>
    </row>
    <row r="279" spans="1:7" x14ac:dyDescent="0.35">
      <c r="A279" s="1" t="s">
        <v>283</v>
      </c>
      <c r="B279" s="1" t="s">
        <v>1</v>
      </c>
      <c r="C279" s="1" t="s">
        <v>2</v>
      </c>
      <c r="D279">
        <v>266</v>
      </c>
      <c r="E279" s="1" t="s">
        <v>3</v>
      </c>
      <c r="F279">
        <v>9.8657300009999993</v>
      </c>
      <c r="G279">
        <f t="shared" si="4"/>
        <v>90.134269998999997</v>
      </c>
    </row>
    <row r="280" spans="1:7" x14ac:dyDescent="0.35">
      <c r="A280" s="1" t="s">
        <v>284</v>
      </c>
      <c r="B280" s="1" t="s">
        <v>1</v>
      </c>
      <c r="C280" s="1" t="s">
        <v>2</v>
      </c>
      <c r="D280">
        <v>267</v>
      </c>
      <c r="E280" s="1" t="s">
        <v>3</v>
      </c>
      <c r="F280">
        <v>9.8853650000000002</v>
      </c>
      <c r="G280">
        <f t="shared" si="4"/>
        <v>90.114634999999993</v>
      </c>
    </row>
    <row r="281" spans="1:7" x14ac:dyDescent="0.35">
      <c r="A281" s="1" t="s">
        <v>285</v>
      </c>
      <c r="B281" s="1" t="s">
        <v>1</v>
      </c>
      <c r="C281" s="1" t="s">
        <v>2</v>
      </c>
      <c r="D281">
        <v>268</v>
      </c>
      <c r="E281" s="1" t="s">
        <v>3</v>
      </c>
      <c r="F281">
        <v>9.8614580000000007</v>
      </c>
      <c r="G281">
        <f t="shared" si="4"/>
        <v>90.138542000000001</v>
      </c>
    </row>
    <row r="282" spans="1:7" x14ac:dyDescent="0.35">
      <c r="A282" s="1" t="s">
        <v>286</v>
      </c>
      <c r="B282" s="1" t="s">
        <v>1</v>
      </c>
      <c r="C282" s="1" t="s">
        <v>2</v>
      </c>
      <c r="D282">
        <v>269</v>
      </c>
      <c r="E282" s="1" t="s">
        <v>3</v>
      </c>
      <c r="F282">
        <v>9.8582289999999997</v>
      </c>
      <c r="G282">
        <f t="shared" si="4"/>
        <v>90.141771000000006</v>
      </c>
    </row>
    <row r="283" spans="1:7" x14ac:dyDescent="0.35">
      <c r="A283" s="1" t="s">
        <v>287</v>
      </c>
      <c r="B283" s="1" t="s">
        <v>1</v>
      </c>
      <c r="C283" s="1" t="s">
        <v>2</v>
      </c>
      <c r="D283">
        <v>270</v>
      </c>
      <c r="E283" s="1" t="s">
        <v>3</v>
      </c>
      <c r="F283">
        <v>9.8904689999999995</v>
      </c>
      <c r="G283">
        <f t="shared" si="4"/>
        <v>90.109531000000004</v>
      </c>
    </row>
    <row r="284" spans="1:7" x14ac:dyDescent="0.35">
      <c r="A284" s="1" t="s">
        <v>288</v>
      </c>
      <c r="B284" s="1" t="s">
        <v>1</v>
      </c>
      <c r="C284" s="1" t="s">
        <v>2</v>
      </c>
      <c r="D284">
        <v>271</v>
      </c>
      <c r="E284" s="1" t="s">
        <v>3</v>
      </c>
      <c r="F284">
        <v>9.8786459999999998</v>
      </c>
      <c r="G284">
        <f t="shared" si="4"/>
        <v>90.121353999999997</v>
      </c>
    </row>
    <row r="285" spans="1:7" x14ac:dyDescent="0.35">
      <c r="A285" s="1" t="s">
        <v>289</v>
      </c>
      <c r="B285" s="1" t="s">
        <v>1</v>
      </c>
      <c r="C285" s="1" t="s">
        <v>2</v>
      </c>
      <c r="D285">
        <v>272</v>
      </c>
      <c r="E285" s="1" t="s">
        <v>3</v>
      </c>
      <c r="F285">
        <v>9.8626570000000005</v>
      </c>
      <c r="G285">
        <f t="shared" si="4"/>
        <v>90.137343000000001</v>
      </c>
    </row>
    <row r="286" spans="1:7" x14ac:dyDescent="0.35">
      <c r="A286" s="1" t="s">
        <v>290</v>
      </c>
      <c r="B286" s="1" t="s">
        <v>1</v>
      </c>
      <c r="C286" s="1" t="s">
        <v>2</v>
      </c>
      <c r="D286">
        <v>273</v>
      </c>
      <c r="E286" s="1" t="s">
        <v>3</v>
      </c>
      <c r="F286">
        <v>9.8697920000000003</v>
      </c>
      <c r="G286">
        <f t="shared" si="4"/>
        <v>90.130207999999996</v>
      </c>
    </row>
    <row r="287" spans="1:7" x14ac:dyDescent="0.35">
      <c r="A287" s="1" t="s">
        <v>291</v>
      </c>
      <c r="B287" s="1" t="s">
        <v>1</v>
      </c>
      <c r="C287" s="1" t="s">
        <v>2</v>
      </c>
      <c r="D287">
        <v>274</v>
      </c>
      <c r="E287" s="1" t="s">
        <v>3</v>
      </c>
      <c r="F287">
        <v>9.8746879990000007</v>
      </c>
      <c r="G287">
        <f t="shared" si="4"/>
        <v>90.125312000999998</v>
      </c>
    </row>
    <row r="288" spans="1:7" x14ac:dyDescent="0.35">
      <c r="A288" s="1" t="s">
        <v>292</v>
      </c>
      <c r="B288" s="1" t="s">
        <v>1</v>
      </c>
      <c r="C288" s="1" t="s">
        <v>2</v>
      </c>
      <c r="D288">
        <v>275</v>
      </c>
      <c r="E288" s="1" t="s">
        <v>3</v>
      </c>
      <c r="F288">
        <v>9.8738549990000006</v>
      </c>
      <c r="G288">
        <f t="shared" si="4"/>
        <v>90.126145000999998</v>
      </c>
    </row>
    <row r="289" spans="1:7" x14ac:dyDescent="0.35">
      <c r="A289" s="1" t="s">
        <v>293</v>
      </c>
      <c r="B289" s="1" t="s">
        <v>1</v>
      </c>
      <c r="C289" s="1" t="s">
        <v>2</v>
      </c>
      <c r="D289">
        <v>276</v>
      </c>
      <c r="E289" s="1" t="s">
        <v>3</v>
      </c>
      <c r="F289">
        <v>9.8720839999999992</v>
      </c>
      <c r="G289">
        <f t="shared" si="4"/>
        <v>90.127915999999999</v>
      </c>
    </row>
    <row r="290" spans="1:7" x14ac:dyDescent="0.35">
      <c r="A290" s="1" t="s">
        <v>294</v>
      </c>
      <c r="B290" s="1" t="s">
        <v>1</v>
      </c>
      <c r="C290" s="1" t="s">
        <v>2</v>
      </c>
      <c r="D290">
        <v>277</v>
      </c>
      <c r="E290" s="1" t="s">
        <v>3</v>
      </c>
      <c r="F290">
        <v>9.8891670010000006</v>
      </c>
      <c r="G290">
        <f t="shared" si="4"/>
        <v>90.110832998999996</v>
      </c>
    </row>
    <row r="291" spans="1:7" x14ac:dyDescent="0.35">
      <c r="A291" s="1" t="s">
        <v>295</v>
      </c>
      <c r="B291" s="1" t="s">
        <v>1</v>
      </c>
      <c r="C291" s="1" t="s">
        <v>2</v>
      </c>
      <c r="D291">
        <v>278</v>
      </c>
      <c r="E291" s="1" t="s">
        <v>3</v>
      </c>
      <c r="F291">
        <v>9.8523959990000005</v>
      </c>
      <c r="G291">
        <f t="shared" si="4"/>
        <v>90.147604001000005</v>
      </c>
    </row>
    <row r="292" spans="1:7" x14ac:dyDescent="0.35">
      <c r="A292" s="1" t="s">
        <v>296</v>
      </c>
      <c r="B292" s="1" t="s">
        <v>1</v>
      </c>
      <c r="C292" s="1" t="s">
        <v>2</v>
      </c>
      <c r="D292">
        <v>279</v>
      </c>
      <c r="E292" s="1" t="s">
        <v>3</v>
      </c>
      <c r="F292">
        <v>9.8854690000000005</v>
      </c>
      <c r="G292">
        <f t="shared" si="4"/>
        <v>90.114530999999999</v>
      </c>
    </row>
    <row r="293" spans="1:7" x14ac:dyDescent="0.35">
      <c r="A293" s="1" t="s">
        <v>297</v>
      </c>
      <c r="B293" s="1" t="s">
        <v>1</v>
      </c>
      <c r="C293" s="1" t="s">
        <v>2</v>
      </c>
      <c r="D293">
        <v>280</v>
      </c>
      <c r="E293" s="1" t="s">
        <v>3</v>
      </c>
      <c r="F293">
        <v>9.920833</v>
      </c>
      <c r="G293">
        <f t="shared" si="4"/>
        <v>90.079166999999998</v>
      </c>
    </row>
    <row r="294" spans="1:7" x14ac:dyDescent="0.35">
      <c r="A294" s="1" t="s">
        <v>298</v>
      </c>
      <c r="B294" s="1" t="s">
        <v>1</v>
      </c>
      <c r="C294" s="1" t="s">
        <v>2</v>
      </c>
      <c r="D294">
        <v>281</v>
      </c>
      <c r="E294" s="1" t="s">
        <v>3</v>
      </c>
      <c r="F294">
        <v>9.8846349999999994</v>
      </c>
      <c r="G294">
        <f t="shared" si="4"/>
        <v>90.115364999999997</v>
      </c>
    </row>
    <row r="295" spans="1:7" x14ac:dyDescent="0.35">
      <c r="A295" s="1" t="s">
        <v>299</v>
      </c>
      <c r="B295" s="1" t="s">
        <v>1</v>
      </c>
      <c r="C295" s="1" t="s">
        <v>2</v>
      </c>
      <c r="D295">
        <v>282</v>
      </c>
      <c r="E295" s="1" t="s">
        <v>3</v>
      </c>
      <c r="F295">
        <v>9.8789060000000006</v>
      </c>
      <c r="G295">
        <f t="shared" si="4"/>
        <v>90.121093999999999</v>
      </c>
    </row>
    <row r="296" spans="1:7" x14ac:dyDescent="0.35">
      <c r="A296" s="1" t="s">
        <v>300</v>
      </c>
      <c r="B296" s="1" t="s">
        <v>1</v>
      </c>
      <c r="C296" s="1" t="s">
        <v>2</v>
      </c>
      <c r="D296">
        <v>283</v>
      </c>
      <c r="E296" s="1" t="s">
        <v>3</v>
      </c>
      <c r="F296">
        <v>9.8537499999999998</v>
      </c>
      <c r="G296">
        <f t="shared" si="4"/>
        <v>90.146249999999995</v>
      </c>
    </row>
    <row r="297" spans="1:7" x14ac:dyDescent="0.35">
      <c r="A297" s="1" t="s">
        <v>301</v>
      </c>
      <c r="B297" s="1" t="s">
        <v>1</v>
      </c>
      <c r="C297" s="1" t="s">
        <v>2</v>
      </c>
      <c r="D297">
        <v>284</v>
      </c>
      <c r="E297" s="1" t="s">
        <v>3</v>
      </c>
      <c r="F297">
        <v>8.4934370010000002</v>
      </c>
      <c r="G297">
        <f t="shared" si="4"/>
        <v>91.506562998999996</v>
      </c>
    </row>
    <row r="298" spans="1:7" x14ac:dyDescent="0.35">
      <c r="A298" s="1" t="s">
        <v>302</v>
      </c>
      <c r="B298" s="1" t="s">
        <v>1</v>
      </c>
      <c r="C298" s="1" t="s">
        <v>2</v>
      </c>
      <c r="D298">
        <v>285</v>
      </c>
      <c r="E298" s="1" t="s">
        <v>3</v>
      </c>
      <c r="F298">
        <v>9.8672910009999999</v>
      </c>
      <c r="G298">
        <f t="shared" si="4"/>
        <v>90.132708999000002</v>
      </c>
    </row>
    <row r="299" spans="1:7" x14ac:dyDescent="0.35">
      <c r="A299" s="1" t="s">
        <v>303</v>
      </c>
      <c r="B299" s="1" t="s">
        <v>1</v>
      </c>
      <c r="C299" s="1" t="s">
        <v>2</v>
      </c>
      <c r="D299">
        <v>286</v>
      </c>
      <c r="E299" s="1" t="s">
        <v>3</v>
      </c>
      <c r="F299">
        <v>9.8736979999999992</v>
      </c>
      <c r="G299">
        <f t="shared" si="4"/>
        <v>90.126301999999995</v>
      </c>
    </row>
    <row r="300" spans="1:7" x14ac:dyDescent="0.35">
      <c r="A300" s="1" t="s">
        <v>304</v>
      </c>
      <c r="B300" s="1" t="s">
        <v>1</v>
      </c>
      <c r="C300" s="1" t="s">
        <v>2</v>
      </c>
      <c r="D300">
        <v>287</v>
      </c>
      <c r="E300" s="1" t="s">
        <v>3</v>
      </c>
      <c r="F300">
        <v>9.8562499989999992</v>
      </c>
      <c r="G300">
        <f t="shared" si="4"/>
        <v>90.143750001000001</v>
      </c>
    </row>
    <row r="301" spans="1:7" x14ac:dyDescent="0.35">
      <c r="A301" s="1" t="s">
        <v>305</v>
      </c>
      <c r="B301" s="1" t="s">
        <v>1</v>
      </c>
      <c r="C301" s="1" t="s">
        <v>2</v>
      </c>
      <c r="D301">
        <v>288</v>
      </c>
      <c r="E301" s="1" t="s">
        <v>3</v>
      </c>
      <c r="F301">
        <v>9.8743750000000006</v>
      </c>
      <c r="G301">
        <f t="shared" si="4"/>
        <v>90.125624999999999</v>
      </c>
    </row>
    <row r="302" spans="1:7" x14ac:dyDescent="0.35">
      <c r="A302" s="1" t="s">
        <v>306</v>
      </c>
      <c r="B302" s="1" t="s">
        <v>1</v>
      </c>
      <c r="C302" s="1" t="s">
        <v>2</v>
      </c>
      <c r="D302">
        <v>289</v>
      </c>
      <c r="E302" s="1" t="s">
        <v>3</v>
      </c>
      <c r="F302">
        <v>9.8792709999999992</v>
      </c>
      <c r="G302">
        <f t="shared" si="4"/>
        <v>90.120728999999997</v>
      </c>
    </row>
    <row r="303" spans="1:7" x14ac:dyDescent="0.35">
      <c r="A303" s="1" t="s">
        <v>307</v>
      </c>
      <c r="B303" s="1" t="s">
        <v>1</v>
      </c>
      <c r="C303" s="1" t="s">
        <v>2</v>
      </c>
      <c r="D303">
        <v>290</v>
      </c>
      <c r="E303" s="1" t="s">
        <v>3</v>
      </c>
      <c r="F303">
        <v>9.8917179999999991</v>
      </c>
      <c r="G303">
        <f t="shared" si="4"/>
        <v>90.108282000000003</v>
      </c>
    </row>
    <row r="304" spans="1:7" x14ac:dyDescent="0.35">
      <c r="A304" s="1" t="s">
        <v>308</v>
      </c>
      <c r="B304" s="1" t="s">
        <v>1</v>
      </c>
      <c r="C304" s="1" t="s">
        <v>2</v>
      </c>
      <c r="D304">
        <v>291</v>
      </c>
      <c r="E304" s="1" t="s">
        <v>3</v>
      </c>
      <c r="F304">
        <v>9.9007810000000003</v>
      </c>
      <c r="G304">
        <f t="shared" si="4"/>
        <v>90.099219000000005</v>
      </c>
    </row>
    <row r="305" spans="1:7" x14ac:dyDescent="0.35">
      <c r="A305" s="1" t="s">
        <v>309</v>
      </c>
      <c r="B305" s="1" t="s">
        <v>1</v>
      </c>
      <c r="C305" s="1" t="s">
        <v>2</v>
      </c>
      <c r="D305">
        <v>292</v>
      </c>
      <c r="E305" s="1" t="s">
        <v>3</v>
      </c>
      <c r="F305">
        <v>9.8592709999999997</v>
      </c>
      <c r="G305">
        <f t="shared" si="4"/>
        <v>90.140728999999993</v>
      </c>
    </row>
    <row r="306" spans="1:7" x14ac:dyDescent="0.35">
      <c r="A306" s="1" t="s">
        <v>310</v>
      </c>
      <c r="B306" s="1" t="s">
        <v>1</v>
      </c>
      <c r="C306" s="1" t="s">
        <v>2</v>
      </c>
      <c r="D306">
        <v>293</v>
      </c>
      <c r="E306" s="1" t="s">
        <v>3</v>
      </c>
      <c r="F306">
        <v>9.8774479999999993</v>
      </c>
      <c r="G306">
        <f t="shared" si="4"/>
        <v>90.122551999999999</v>
      </c>
    </row>
    <row r="307" spans="1:7" x14ac:dyDescent="0.35">
      <c r="A307" s="1" t="s">
        <v>311</v>
      </c>
      <c r="B307" s="1" t="s">
        <v>1</v>
      </c>
      <c r="C307" s="1" t="s">
        <v>2</v>
      </c>
      <c r="D307">
        <v>294</v>
      </c>
      <c r="E307" s="1" t="s">
        <v>3</v>
      </c>
      <c r="F307">
        <v>9.9109369990000005</v>
      </c>
      <c r="G307">
        <f t="shared" si="4"/>
        <v>90.089063001</v>
      </c>
    </row>
    <row r="308" spans="1:7" x14ac:dyDescent="0.35">
      <c r="A308" s="1" t="s">
        <v>312</v>
      </c>
      <c r="B308" s="1" t="s">
        <v>1</v>
      </c>
      <c r="C308" s="1" t="s">
        <v>2</v>
      </c>
      <c r="D308">
        <v>295</v>
      </c>
      <c r="E308" s="1" t="s">
        <v>3</v>
      </c>
      <c r="F308">
        <v>9.8879689989999999</v>
      </c>
      <c r="G308">
        <f t="shared" si="4"/>
        <v>90.112031001000005</v>
      </c>
    </row>
    <row r="309" spans="1:7" x14ac:dyDescent="0.35">
      <c r="A309" s="1" t="s">
        <v>313</v>
      </c>
      <c r="B309" s="1" t="s">
        <v>1</v>
      </c>
      <c r="C309" s="1" t="s">
        <v>2</v>
      </c>
      <c r="D309">
        <v>296</v>
      </c>
      <c r="E309" s="1" t="s">
        <v>3</v>
      </c>
      <c r="F309">
        <v>9.8646360000000008</v>
      </c>
      <c r="G309">
        <f t="shared" si="4"/>
        <v>90.135363999999996</v>
      </c>
    </row>
    <row r="310" spans="1:7" x14ac:dyDescent="0.35">
      <c r="A310" s="1" t="s">
        <v>314</v>
      </c>
      <c r="B310" s="1" t="s">
        <v>1</v>
      </c>
      <c r="C310" s="1" t="s">
        <v>2</v>
      </c>
      <c r="D310">
        <v>297</v>
      </c>
      <c r="E310" s="1" t="s">
        <v>3</v>
      </c>
      <c r="F310">
        <v>9.8690630000000006</v>
      </c>
      <c r="G310">
        <f t="shared" si="4"/>
        <v>90.130937000000003</v>
      </c>
    </row>
    <row r="311" spans="1:7" x14ac:dyDescent="0.35">
      <c r="A311" s="1" t="s">
        <v>315</v>
      </c>
      <c r="B311" s="1" t="s">
        <v>1</v>
      </c>
      <c r="C311" s="1" t="s">
        <v>2</v>
      </c>
      <c r="D311">
        <v>298</v>
      </c>
      <c r="E311" s="1" t="s">
        <v>3</v>
      </c>
      <c r="F311">
        <v>9.8946349999999992</v>
      </c>
      <c r="G311">
        <f t="shared" si="4"/>
        <v>90.105365000000006</v>
      </c>
    </row>
    <row r="312" spans="1:7" x14ac:dyDescent="0.35">
      <c r="A312" s="1" t="s">
        <v>316</v>
      </c>
      <c r="B312" s="1" t="s">
        <v>1</v>
      </c>
      <c r="C312" s="1" t="s">
        <v>2</v>
      </c>
      <c r="D312">
        <v>299</v>
      </c>
      <c r="E312" s="1" t="s">
        <v>3</v>
      </c>
      <c r="F312">
        <v>9.9074480000000005</v>
      </c>
      <c r="G312">
        <f t="shared" si="4"/>
        <v>90.092551999999998</v>
      </c>
    </row>
    <row r="313" spans="1:7" x14ac:dyDescent="0.35">
      <c r="A313" s="1" t="s">
        <v>317</v>
      </c>
      <c r="B313" s="1" t="s">
        <v>1</v>
      </c>
      <c r="C313" s="1" t="s">
        <v>2</v>
      </c>
      <c r="D313">
        <v>300</v>
      </c>
      <c r="E313" s="1" t="s">
        <v>3</v>
      </c>
      <c r="F313">
        <v>9.8930210009999993</v>
      </c>
      <c r="G313">
        <f t="shared" si="4"/>
        <v>90.106978999000006</v>
      </c>
    </row>
    <row r="314" spans="1:7" x14ac:dyDescent="0.35">
      <c r="A314" s="1" t="s">
        <v>318</v>
      </c>
      <c r="B314" s="1" t="s">
        <v>1</v>
      </c>
      <c r="C314" s="1" t="s">
        <v>2</v>
      </c>
      <c r="D314">
        <v>301</v>
      </c>
      <c r="E314" s="1" t="s">
        <v>3</v>
      </c>
      <c r="F314">
        <v>9.8580210000000008</v>
      </c>
      <c r="G314">
        <f t="shared" si="4"/>
        <v>90.141978999999992</v>
      </c>
    </row>
    <row r="315" spans="1:7" x14ac:dyDescent="0.35">
      <c r="A315" s="1" t="s">
        <v>319</v>
      </c>
      <c r="B315" s="1" t="s">
        <v>1</v>
      </c>
      <c r="C315" s="1" t="s">
        <v>2</v>
      </c>
      <c r="D315">
        <v>302</v>
      </c>
      <c r="E315" s="1" t="s">
        <v>3</v>
      </c>
      <c r="F315">
        <v>9.8668750000000003</v>
      </c>
      <c r="G315">
        <f t="shared" si="4"/>
        <v>90.133125000000007</v>
      </c>
    </row>
    <row r="316" spans="1:7" x14ac:dyDescent="0.35">
      <c r="A316" s="1" t="s">
        <v>320</v>
      </c>
      <c r="B316" s="1" t="s">
        <v>1</v>
      </c>
      <c r="C316" s="1" t="s">
        <v>2</v>
      </c>
      <c r="D316">
        <v>303</v>
      </c>
      <c r="E316" s="1" t="s">
        <v>3</v>
      </c>
      <c r="F316">
        <v>9.8684899999999995</v>
      </c>
      <c r="G316">
        <f t="shared" si="4"/>
        <v>90.131510000000006</v>
      </c>
    </row>
    <row r="317" spans="1:7" x14ac:dyDescent="0.35">
      <c r="A317" s="1" t="s">
        <v>321</v>
      </c>
      <c r="B317" s="1" t="s">
        <v>1</v>
      </c>
      <c r="C317" s="1" t="s">
        <v>2</v>
      </c>
      <c r="D317">
        <v>304</v>
      </c>
      <c r="E317" s="1" t="s">
        <v>3</v>
      </c>
      <c r="F317">
        <v>8.5273440009999995</v>
      </c>
      <c r="G317">
        <f t="shared" si="4"/>
        <v>91.472655998999997</v>
      </c>
    </row>
    <row r="318" spans="1:7" x14ac:dyDescent="0.35">
      <c r="A318" s="1" t="s">
        <v>322</v>
      </c>
      <c r="B318" s="1" t="s">
        <v>1</v>
      </c>
      <c r="C318" s="1" t="s">
        <v>2</v>
      </c>
      <c r="D318">
        <v>305</v>
      </c>
      <c r="E318" s="1" t="s">
        <v>3</v>
      </c>
      <c r="F318">
        <v>9.873386</v>
      </c>
      <c r="G318">
        <f t="shared" si="4"/>
        <v>90.126614000000004</v>
      </c>
    </row>
    <row r="319" spans="1:7" x14ac:dyDescent="0.35">
      <c r="A319" s="1" t="s">
        <v>323</v>
      </c>
      <c r="B319" s="1" t="s">
        <v>1</v>
      </c>
      <c r="C319" s="1" t="s">
        <v>2</v>
      </c>
      <c r="D319">
        <v>306</v>
      </c>
      <c r="E319" s="1" t="s">
        <v>3</v>
      </c>
      <c r="F319">
        <v>9.8744789999999991</v>
      </c>
      <c r="G319">
        <f t="shared" si="4"/>
        <v>90.125521000000006</v>
      </c>
    </row>
    <row r="320" spans="1:7" x14ac:dyDescent="0.35">
      <c r="A320" s="1" t="s">
        <v>324</v>
      </c>
      <c r="B320" s="1" t="s">
        <v>1</v>
      </c>
      <c r="C320" s="1" t="s">
        <v>2</v>
      </c>
      <c r="D320">
        <v>307</v>
      </c>
      <c r="E320" s="1" t="s">
        <v>3</v>
      </c>
      <c r="F320">
        <v>9.8819280000000003</v>
      </c>
      <c r="G320">
        <f t="shared" si="4"/>
        <v>90.118071999999998</v>
      </c>
    </row>
    <row r="321" spans="1:7" x14ac:dyDescent="0.35">
      <c r="A321" s="1" t="s">
        <v>325</v>
      </c>
      <c r="B321" s="1" t="s">
        <v>1</v>
      </c>
      <c r="C321" s="1" t="s">
        <v>2</v>
      </c>
      <c r="D321">
        <v>308</v>
      </c>
      <c r="E321" s="1" t="s">
        <v>3</v>
      </c>
      <c r="F321">
        <v>9.8791670000000007</v>
      </c>
      <c r="G321">
        <f t="shared" si="4"/>
        <v>90.120833000000005</v>
      </c>
    </row>
    <row r="322" spans="1:7" x14ac:dyDescent="0.35">
      <c r="A322" s="1" t="s">
        <v>326</v>
      </c>
      <c r="B322" s="1" t="s">
        <v>1</v>
      </c>
      <c r="C322" s="1" t="s">
        <v>2</v>
      </c>
      <c r="D322">
        <v>309</v>
      </c>
      <c r="E322" s="1" t="s">
        <v>3</v>
      </c>
      <c r="F322">
        <v>9.8992699999999996</v>
      </c>
      <c r="G322">
        <f t="shared" si="4"/>
        <v>90.100729999999999</v>
      </c>
    </row>
    <row r="323" spans="1:7" x14ac:dyDescent="0.35">
      <c r="A323" s="1" t="s">
        <v>327</v>
      </c>
      <c r="B323" s="1" t="s">
        <v>1</v>
      </c>
      <c r="C323" s="1" t="s">
        <v>2</v>
      </c>
      <c r="D323">
        <v>310</v>
      </c>
      <c r="E323" s="1" t="s">
        <v>3</v>
      </c>
      <c r="F323">
        <v>9.8868749999999999</v>
      </c>
      <c r="G323">
        <f t="shared" si="4"/>
        <v>90.113124999999997</v>
      </c>
    </row>
    <row r="324" spans="1:7" x14ac:dyDescent="0.35">
      <c r="A324" s="1" t="s">
        <v>328</v>
      </c>
      <c r="B324" s="1" t="s">
        <v>1</v>
      </c>
      <c r="C324" s="1" t="s">
        <v>2</v>
      </c>
      <c r="D324">
        <v>311</v>
      </c>
      <c r="E324" s="1" t="s">
        <v>3</v>
      </c>
      <c r="F324">
        <v>9.8973429999999993</v>
      </c>
      <c r="G324">
        <f t="shared" ref="G324:G387" si="5">(100-F324)</f>
        <v>90.102656999999994</v>
      </c>
    </row>
    <row r="325" spans="1:7" x14ac:dyDescent="0.35">
      <c r="A325" s="1" t="s">
        <v>329</v>
      </c>
      <c r="B325" s="1" t="s">
        <v>1</v>
      </c>
      <c r="C325" s="1" t="s">
        <v>2</v>
      </c>
      <c r="D325">
        <v>312</v>
      </c>
      <c r="E325" s="1" t="s">
        <v>3</v>
      </c>
      <c r="F325">
        <v>9.867604</v>
      </c>
      <c r="G325">
        <f t="shared" si="5"/>
        <v>90.132396</v>
      </c>
    </row>
    <row r="326" spans="1:7" x14ac:dyDescent="0.35">
      <c r="A326" s="1" t="s">
        <v>330</v>
      </c>
      <c r="B326" s="1" t="s">
        <v>1</v>
      </c>
      <c r="C326" s="1" t="s">
        <v>2</v>
      </c>
      <c r="D326">
        <v>313</v>
      </c>
      <c r="E326" s="1" t="s">
        <v>3</v>
      </c>
      <c r="F326">
        <v>9.8893230009999993</v>
      </c>
      <c r="G326">
        <f t="shared" si="5"/>
        <v>90.110676999000006</v>
      </c>
    </row>
    <row r="327" spans="1:7" x14ac:dyDescent="0.35">
      <c r="A327" s="1" t="s">
        <v>331</v>
      </c>
      <c r="B327" s="1" t="s">
        <v>1</v>
      </c>
      <c r="C327" s="1" t="s">
        <v>2</v>
      </c>
      <c r="D327">
        <v>314</v>
      </c>
      <c r="E327" s="1" t="s">
        <v>3</v>
      </c>
      <c r="F327">
        <v>8.49</v>
      </c>
      <c r="G327">
        <f t="shared" si="5"/>
        <v>91.51</v>
      </c>
    </row>
    <row r="328" spans="1:7" x14ac:dyDescent="0.35">
      <c r="A328" s="1" t="s">
        <v>332</v>
      </c>
      <c r="B328" s="1" t="s">
        <v>1</v>
      </c>
      <c r="C328" s="1" t="s">
        <v>2</v>
      </c>
      <c r="D328">
        <v>315</v>
      </c>
      <c r="E328" s="1" t="s">
        <v>3</v>
      </c>
      <c r="F328">
        <v>9.8644269990000009</v>
      </c>
      <c r="G328">
        <f t="shared" si="5"/>
        <v>90.135573000999997</v>
      </c>
    </row>
    <row r="329" spans="1:7" x14ac:dyDescent="0.35">
      <c r="A329" s="1" t="s">
        <v>333</v>
      </c>
      <c r="B329" s="1" t="s">
        <v>1</v>
      </c>
      <c r="C329" s="1" t="s">
        <v>2</v>
      </c>
      <c r="D329">
        <v>316</v>
      </c>
      <c r="E329" s="1" t="s">
        <v>3</v>
      </c>
      <c r="F329">
        <v>9.8901559999999993</v>
      </c>
      <c r="G329">
        <f t="shared" si="5"/>
        <v>90.109843999999995</v>
      </c>
    </row>
    <row r="330" spans="1:7" x14ac:dyDescent="0.35">
      <c r="A330" s="1" t="s">
        <v>334</v>
      </c>
      <c r="B330" s="1" t="s">
        <v>1</v>
      </c>
      <c r="C330" s="1" t="s">
        <v>2</v>
      </c>
      <c r="D330">
        <v>317</v>
      </c>
      <c r="E330" s="1" t="s">
        <v>3</v>
      </c>
      <c r="F330">
        <v>9.8898960000000002</v>
      </c>
      <c r="G330">
        <f t="shared" si="5"/>
        <v>90.110104000000007</v>
      </c>
    </row>
    <row r="331" spans="1:7" x14ac:dyDescent="0.35">
      <c r="A331" s="1" t="s">
        <v>335</v>
      </c>
      <c r="B331" s="1" t="s">
        <v>1</v>
      </c>
      <c r="C331" s="1" t="s">
        <v>2</v>
      </c>
      <c r="D331">
        <v>318</v>
      </c>
      <c r="E331" s="1" t="s">
        <v>3</v>
      </c>
      <c r="F331">
        <v>9.8683340000000008</v>
      </c>
      <c r="G331">
        <f t="shared" si="5"/>
        <v>90.131665999999996</v>
      </c>
    </row>
    <row r="332" spans="1:7" x14ac:dyDescent="0.35">
      <c r="A332" s="1" t="s">
        <v>336</v>
      </c>
      <c r="B332" s="1" t="s">
        <v>1</v>
      </c>
      <c r="C332" s="1" t="s">
        <v>2</v>
      </c>
      <c r="D332">
        <v>319</v>
      </c>
      <c r="E332" s="1" t="s">
        <v>3</v>
      </c>
      <c r="F332">
        <v>9.8600520009999997</v>
      </c>
      <c r="G332">
        <f t="shared" si="5"/>
        <v>90.139947999</v>
      </c>
    </row>
    <row r="333" spans="1:7" x14ac:dyDescent="0.35">
      <c r="A333" s="1" t="s">
        <v>337</v>
      </c>
      <c r="B333" s="1" t="s">
        <v>1</v>
      </c>
      <c r="C333" s="1" t="s">
        <v>2</v>
      </c>
      <c r="D333">
        <v>320</v>
      </c>
      <c r="E333" s="1" t="s">
        <v>3</v>
      </c>
      <c r="F333">
        <v>9.8933859999999996</v>
      </c>
      <c r="G333">
        <f t="shared" si="5"/>
        <v>90.106614000000008</v>
      </c>
    </row>
    <row r="334" spans="1:7" x14ac:dyDescent="0.35">
      <c r="A334" s="1" t="s">
        <v>338</v>
      </c>
      <c r="B334" s="1" t="s">
        <v>1</v>
      </c>
      <c r="C334" s="1" t="s">
        <v>2</v>
      </c>
      <c r="D334">
        <v>321</v>
      </c>
      <c r="E334" s="1" t="s">
        <v>3</v>
      </c>
      <c r="F334">
        <v>9.8837499999999991</v>
      </c>
      <c r="G334">
        <f t="shared" si="5"/>
        <v>90.116250000000008</v>
      </c>
    </row>
    <row r="335" spans="1:7" x14ac:dyDescent="0.35">
      <c r="A335" s="1" t="s">
        <v>339</v>
      </c>
      <c r="B335" s="1" t="s">
        <v>1</v>
      </c>
      <c r="C335" s="1" t="s">
        <v>2</v>
      </c>
      <c r="D335">
        <v>322</v>
      </c>
      <c r="E335" s="1" t="s">
        <v>3</v>
      </c>
      <c r="F335">
        <v>9.9231250000000006</v>
      </c>
      <c r="G335">
        <f t="shared" si="5"/>
        <v>90.076875000000001</v>
      </c>
    </row>
    <row r="336" spans="1:7" x14ac:dyDescent="0.35">
      <c r="A336" s="1" t="s">
        <v>340</v>
      </c>
      <c r="B336" s="1" t="s">
        <v>1</v>
      </c>
      <c r="C336" s="1" t="s">
        <v>2</v>
      </c>
      <c r="D336">
        <v>323</v>
      </c>
      <c r="E336" s="1" t="s">
        <v>3</v>
      </c>
      <c r="F336">
        <v>8.797656001</v>
      </c>
      <c r="G336">
        <f t="shared" si="5"/>
        <v>91.202343998999993</v>
      </c>
    </row>
    <row r="337" spans="1:7" x14ac:dyDescent="0.35">
      <c r="A337" s="1" t="s">
        <v>341</v>
      </c>
      <c r="B337" s="1" t="s">
        <v>1</v>
      </c>
      <c r="C337" s="1" t="s">
        <v>2</v>
      </c>
      <c r="D337">
        <v>324</v>
      </c>
      <c r="E337" s="1" t="s">
        <v>3</v>
      </c>
      <c r="F337">
        <v>8.4844790010000004</v>
      </c>
      <c r="G337">
        <f t="shared" si="5"/>
        <v>91.515520999000003</v>
      </c>
    </row>
    <row r="338" spans="1:7" x14ac:dyDescent="0.35">
      <c r="A338" s="1" t="s">
        <v>342</v>
      </c>
      <c r="B338" s="1" t="s">
        <v>1</v>
      </c>
      <c r="C338" s="1" t="s">
        <v>2</v>
      </c>
      <c r="D338">
        <v>325</v>
      </c>
      <c r="E338" s="1" t="s">
        <v>3</v>
      </c>
      <c r="F338">
        <v>9.9029170000000004</v>
      </c>
      <c r="G338">
        <f t="shared" si="5"/>
        <v>90.097082999999998</v>
      </c>
    </row>
    <row r="339" spans="1:7" x14ac:dyDescent="0.35">
      <c r="A339" s="1" t="s">
        <v>343</v>
      </c>
      <c r="B339" s="1" t="s">
        <v>1</v>
      </c>
      <c r="C339" s="1" t="s">
        <v>2</v>
      </c>
      <c r="D339">
        <v>326</v>
      </c>
      <c r="E339" s="1" t="s">
        <v>3</v>
      </c>
      <c r="F339">
        <v>9.8944790000000005</v>
      </c>
      <c r="G339">
        <f t="shared" si="5"/>
        <v>90.105520999999996</v>
      </c>
    </row>
    <row r="340" spans="1:7" x14ac:dyDescent="0.35">
      <c r="A340" s="1" t="s">
        <v>344</v>
      </c>
      <c r="B340" s="1" t="s">
        <v>1</v>
      </c>
      <c r="C340" s="1" t="s">
        <v>2</v>
      </c>
      <c r="D340">
        <v>327</v>
      </c>
      <c r="E340" s="1" t="s">
        <v>3</v>
      </c>
      <c r="F340">
        <v>9.8930209999999992</v>
      </c>
      <c r="G340">
        <f t="shared" si="5"/>
        <v>90.106978999999995</v>
      </c>
    </row>
    <row r="341" spans="1:7" x14ac:dyDescent="0.35">
      <c r="A341" s="1" t="s">
        <v>345</v>
      </c>
      <c r="B341" s="1" t="s">
        <v>1</v>
      </c>
      <c r="C341" s="1" t="s">
        <v>2</v>
      </c>
      <c r="D341">
        <v>328</v>
      </c>
      <c r="E341" s="1" t="s">
        <v>3</v>
      </c>
      <c r="F341">
        <v>9.8623960000000004</v>
      </c>
      <c r="G341">
        <f t="shared" si="5"/>
        <v>90.137603999999996</v>
      </c>
    </row>
    <row r="342" spans="1:7" x14ac:dyDescent="0.35">
      <c r="A342" s="1" t="s">
        <v>346</v>
      </c>
      <c r="B342" s="1" t="s">
        <v>1</v>
      </c>
      <c r="C342" s="1" t="s">
        <v>2</v>
      </c>
      <c r="D342">
        <v>329</v>
      </c>
      <c r="E342" s="1" t="s">
        <v>3</v>
      </c>
      <c r="F342">
        <v>9.8716670000000004</v>
      </c>
      <c r="G342">
        <f t="shared" si="5"/>
        <v>90.128332999999998</v>
      </c>
    </row>
    <row r="343" spans="1:7" x14ac:dyDescent="0.35">
      <c r="A343" s="1" t="s">
        <v>347</v>
      </c>
      <c r="B343" s="1" t="s">
        <v>1</v>
      </c>
      <c r="C343" s="1" t="s">
        <v>2</v>
      </c>
      <c r="D343">
        <v>330</v>
      </c>
      <c r="E343" s="1" t="s">
        <v>3</v>
      </c>
      <c r="F343">
        <v>9.8893749999999994</v>
      </c>
      <c r="G343">
        <f t="shared" si="5"/>
        <v>90.110624999999999</v>
      </c>
    </row>
    <row r="344" spans="1:7" x14ac:dyDescent="0.35">
      <c r="A344" s="1" t="s">
        <v>348</v>
      </c>
      <c r="B344" s="1" t="s">
        <v>1</v>
      </c>
      <c r="C344" s="1" t="s">
        <v>2</v>
      </c>
      <c r="D344">
        <v>331</v>
      </c>
      <c r="E344" s="1" t="s">
        <v>3</v>
      </c>
      <c r="F344">
        <v>9.8873440000000006</v>
      </c>
      <c r="G344">
        <f t="shared" si="5"/>
        <v>90.112656000000001</v>
      </c>
    </row>
    <row r="345" spans="1:7" x14ac:dyDescent="0.35">
      <c r="A345" s="1" t="s">
        <v>349</v>
      </c>
      <c r="B345" s="1" t="s">
        <v>1</v>
      </c>
      <c r="C345" s="1" t="s">
        <v>2</v>
      </c>
      <c r="D345">
        <v>332</v>
      </c>
      <c r="E345" s="1" t="s">
        <v>3</v>
      </c>
      <c r="F345">
        <v>9.8876039999999996</v>
      </c>
      <c r="G345">
        <f t="shared" si="5"/>
        <v>90.112396000000004</v>
      </c>
    </row>
    <row r="346" spans="1:7" x14ac:dyDescent="0.35">
      <c r="A346" s="1" t="s">
        <v>350</v>
      </c>
      <c r="B346" s="1" t="s">
        <v>1</v>
      </c>
      <c r="C346" s="1" t="s">
        <v>2</v>
      </c>
      <c r="D346">
        <v>333</v>
      </c>
      <c r="E346" s="1" t="s">
        <v>3</v>
      </c>
      <c r="F346">
        <v>9.8697390009999992</v>
      </c>
      <c r="G346">
        <f t="shared" si="5"/>
        <v>90.130260999000001</v>
      </c>
    </row>
    <row r="347" spans="1:7" x14ac:dyDescent="0.35">
      <c r="A347" s="1" t="s">
        <v>351</v>
      </c>
      <c r="B347" s="1" t="s">
        <v>1</v>
      </c>
      <c r="C347" s="1" t="s">
        <v>2</v>
      </c>
      <c r="D347">
        <v>334</v>
      </c>
      <c r="E347" s="1" t="s">
        <v>3</v>
      </c>
      <c r="F347">
        <v>9.8866669999999992</v>
      </c>
      <c r="G347">
        <f t="shared" si="5"/>
        <v>90.113332999999997</v>
      </c>
    </row>
    <row r="348" spans="1:7" x14ac:dyDescent="0.35">
      <c r="A348" s="1" t="s">
        <v>352</v>
      </c>
      <c r="B348" s="1" t="s">
        <v>1</v>
      </c>
      <c r="C348" s="1" t="s">
        <v>2</v>
      </c>
      <c r="D348">
        <v>335</v>
      </c>
      <c r="E348" s="1" t="s">
        <v>3</v>
      </c>
      <c r="F348">
        <v>9.8926040000000004</v>
      </c>
      <c r="G348">
        <f t="shared" si="5"/>
        <v>90.107395999999994</v>
      </c>
    </row>
    <row r="349" spans="1:7" x14ac:dyDescent="0.35">
      <c r="A349" s="1" t="s">
        <v>353</v>
      </c>
      <c r="B349" s="1" t="s">
        <v>1</v>
      </c>
      <c r="C349" s="1" t="s">
        <v>2</v>
      </c>
      <c r="D349">
        <v>336</v>
      </c>
      <c r="E349" s="1" t="s">
        <v>3</v>
      </c>
      <c r="F349">
        <v>9.8774479999999993</v>
      </c>
      <c r="G349">
        <f t="shared" si="5"/>
        <v>90.122551999999999</v>
      </c>
    </row>
    <row r="350" spans="1:7" x14ac:dyDescent="0.35">
      <c r="A350" s="1" t="s">
        <v>354</v>
      </c>
      <c r="B350" s="1" t="s">
        <v>1</v>
      </c>
      <c r="C350" s="1" t="s">
        <v>2</v>
      </c>
      <c r="D350">
        <v>337</v>
      </c>
      <c r="E350" s="1" t="s">
        <v>3</v>
      </c>
      <c r="F350">
        <v>9.8771349990000008</v>
      </c>
      <c r="G350">
        <f t="shared" si="5"/>
        <v>90.122865000999994</v>
      </c>
    </row>
    <row r="351" spans="1:7" x14ac:dyDescent="0.35">
      <c r="A351" s="1" t="s">
        <v>355</v>
      </c>
      <c r="B351" s="1" t="s">
        <v>1</v>
      </c>
      <c r="C351" s="1" t="s">
        <v>2</v>
      </c>
      <c r="D351">
        <v>338</v>
      </c>
      <c r="E351" s="1" t="s">
        <v>3</v>
      </c>
      <c r="F351">
        <v>9.8623440000000002</v>
      </c>
      <c r="G351">
        <f t="shared" si="5"/>
        <v>90.137655999999993</v>
      </c>
    </row>
    <row r="352" spans="1:7" x14ac:dyDescent="0.35">
      <c r="A352" s="1" t="s">
        <v>356</v>
      </c>
      <c r="B352" s="1" t="s">
        <v>1</v>
      </c>
      <c r="C352" s="1" t="s">
        <v>2</v>
      </c>
      <c r="D352">
        <v>339</v>
      </c>
      <c r="E352" s="1" t="s">
        <v>3</v>
      </c>
      <c r="F352">
        <v>9.8729679990000001</v>
      </c>
      <c r="G352">
        <f t="shared" si="5"/>
        <v>90.127032001000003</v>
      </c>
    </row>
    <row r="353" spans="1:7" x14ac:dyDescent="0.35">
      <c r="A353" s="1" t="s">
        <v>357</v>
      </c>
      <c r="B353" s="1" t="s">
        <v>1</v>
      </c>
      <c r="C353" s="1" t="s">
        <v>2</v>
      </c>
      <c r="D353">
        <v>340</v>
      </c>
      <c r="E353" s="1" t="s">
        <v>3</v>
      </c>
      <c r="F353">
        <v>9.8962499990000001</v>
      </c>
      <c r="G353">
        <f t="shared" si="5"/>
        <v>90.103750000999995</v>
      </c>
    </row>
    <row r="354" spans="1:7" x14ac:dyDescent="0.35">
      <c r="A354" s="1" t="s">
        <v>358</v>
      </c>
      <c r="B354" s="1" t="s">
        <v>1</v>
      </c>
      <c r="C354" s="1" t="s">
        <v>2</v>
      </c>
      <c r="D354">
        <v>341</v>
      </c>
      <c r="E354" s="1" t="s">
        <v>3</v>
      </c>
      <c r="F354">
        <v>9.8693749999999998</v>
      </c>
      <c r="G354">
        <f t="shared" si="5"/>
        <v>90.130624999999995</v>
      </c>
    </row>
    <row r="355" spans="1:7" x14ac:dyDescent="0.35">
      <c r="A355" s="1" t="s">
        <v>359</v>
      </c>
      <c r="B355" s="1" t="s">
        <v>1</v>
      </c>
      <c r="C355" s="1" t="s">
        <v>2</v>
      </c>
      <c r="D355">
        <v>342</v>
      </c>
      <c r="E355" s="1" t="s">
        <v>3</v>
      </c>
      <c r="F355">
        <v>9.8697909999999993</v>
      </c>
      <c r="G355">
        <f t="shared" si="5"/>
        <v>90.130209000000008</v>
      </c>
    </row>
    <row r="356" spans="1:7" x14ac:dyDescent="0.35">
      <c r="A356" s="1" t="s">
        <v>360</v>
      </c>
      <c r="B356" s="1" t="s">
        <v>1</v>
      </c>
      <c r="C356" s="1" t="s">
        <v>2</v>
      </c>
      <c r="D356">
        <v>343</v>
      </c>
      <c r="E356" s="1" t="s">
        <v>3</v>
      </c>
      <c r="F356">
        <v>9.8722399989999996</v>
      </c>
      <c r="G356">
        <f t="shared" si="5"/>
        <v>90.127760000999999</v>
      </c>
    </row>
    <row r="357" spans="1:7" x14ac:dyDescent="0.35">
      <c r="A357" s="1" t="s">
        <v>361</v>
      </c>
      <c r="B357" s="1" t="s">
        <v>1</v>
      </c>
      <c r="C357" s="1" t="s">
        <v>2</v>
      </c>
      <c r="D357">
        <v>344</v>
      </c>
      <c r="E357" s="1" t="s">
        <v>3</v>
      </c>
      <c r="F357">
        <v>9.8763539999999992</v>
      </c>
      <c r="G357">
        <f t="shared" si="5"/>
        <v>90.123646000000008</v>
      </c>
    </row>
    <row r="358" spans="1:7" x14ac:dyDescent="0.35">
      <c r="A358" s="1" t="s">
        <v>362</v>
      </c>
      <c r="B358" s="1" t="s">
        <v>1</v>
      </c>
      <c r="C358" s="1" t="s">
        <v>2</v>
      </c>
      <c r="D358">
        <v>345</v>
      </c>
      <c r="E358" s="1" t="s">
        <v>3</v>
      </c>
      <c r="F358">
        <v>9.8790099999999992</v>
      </c>
      <c r="G358">
        <f t="shared" si="5"/>
        <v>90.120990000000006</v>
      </c>
    </row>
    <row r="359" spans="1:7" x14ac:dyDescent="0.35">
      <c r="A359" s="1" t="s">
        <v>363</v>
      </c>
      <c r="B359" s="1" t="s">
        <v>1</v>
      </c>
      <c r="C359" s="1" t="s">
        <v>2</v>
      </c>
      <c r="D359">
        <v>346</v>
      </c>
      <c r="E359" s="1" t="s">
        <v>3</v>
      </c>
      <c r="F359">
        <v>9.8929159999999996</v>
      </c>
      <c r="G359">
        <f t="shared" si="5"/>
        <v>90.107084</v>
      </c>
    </row>
    <row r="360" spans="1:7" x14ac:dyDescent="0.35">
      <c r="A360" s="1" t="s">
        <v>364</v>
      </c>
      <c r="B360" s="1" t="s">
        <v>1</v>
      </c>
      <c r="C360" s="1" t="s">
        <v>2</v>
      </c>
      <c r="D360">
        <v>347</v>
      </c>
      <c r="E360" s="1" t="s">
        <v>3</v>
      </c>
      <c r="F360">
        <v>9.8731770000000001</v>
      </c>
      <c r="G360">
        <f t="shared" si="5"/>
        <v>90.126823000000002</v>
      </c>
    </row>
    <row r="361" spans="1:7" x14ac:dyDescent="0.35">
      <c r="A361" s="1" t="s">
        <v>365</v>
      </c>
      <c r="B361" s="1" t="s">
        <v>1</v>
      </c>
      <c r="C361" s="1" t="s">
        <v>2</v>
      </c>
      <c r="D361">
        <v>348</v>
      </c>
      <c r="E361" s="1" t="s">
        <v>3</v>
      </c>
      <c r="F361">
        <v>9.8674479999999996</v>
      </c>
      <c r="G361">
        <f t="shared" si="5"/>
        <v>90.132552000000004</v>
      </c>
    </row>
    <row r="362" spans="1:7" x14ac:dyDescent="0.35">
      <c r="A362" s="1" t="s">
        <v>366</v>
      </c>
      <c r="B362" s="1" t="s">
        <v>1</v>
      </c>
      <c r="C362" s="1" t="s">
        <v>2</v>
      </c>
      <c r="D362">
        <v>349</v>
      </c>
      <c r="E362" s="1" t="s">
        <v>3</v>
      </c>
      <c r="F362">
        <v>9.8810420000000008</v>
      </c>
      <c r="G362">
        <f t="shared" si="5"/>
        <v>90.118957999999992</v>
      </c>
    </row>
    <row r="363" spans="1:7" x14ac:dyDescent="0.35">
      <c r="A363" s="1" t="s">
        <v>367</v>
      </c>
      <c r="B363" s="1" t="s">
        <v>1</v>
      </c>
      <c r="C363" s="1" t="s">
        <v>2</v>
      </c>
      <c r="D363">
        <v>350</v>
      </c>
      <c r="E363" s="1" t="s">
        <v>3</v>
      </c>
      <c r="F363">
        <v>8.4893230000000006</v>
      </c>
      <c r="G363">
        <f t="shared" si="5"/>
        <v>91.510677000000001</v>
      </c>
    </row>
    <row r="364" spans="1:7" x14ac:dyDescent="0.35">
      <c r="A364" s="1" t="s">
        <v>368</v>
      </c>
      <c r="B364" s="1" t="s">
        <v>1</v>
      </c>
      <c r="C364" s="1" t="s">
        <v>2</v>
      </c>
      <c r="D364">
        <v>351</v>
      </c>
      <c r="E364" s="1" t="s">
        <v>3</v>
      </c>
      <c r="F364">
        <v>9.8762500000000006</v>
      </c>
      <c r="G364">
        <f t="shared" si="5"/>
        <v>90.123750000000001</v>
      </c>
    </row>
    <row r="365" spans="1:7" x14ac:dyDescent="0.35">
      <c r="A365" s="1" t="s">
        <v>369</v>
      </c>
      <c r="B365" s="1" t="s">
        <v>1</v>
      </c>
      <c r="C365" s="1" t="s">
        <v>2</v>
      </c>
      <c r="D365">
        <v>352</v>
      </c>
      <c r="E365" s="1" t="s">
        <v>3</v>
      </c>
      <c r="F365">
        <v>9.859114001</v>
      </c>
      <c r="G365">
        <f t="shared" si="5"/>
        <v>90.140885999000005</v>
      </c>
    </row>
    <row r="366" spans="1:7" x14ac:dyDescent="0.35">
      <c r="A366" s="1" t="s">
        <v>370</v>
      </c>
      <c r="B366" s="1" t="s">
        <v>1</v>
      </c>
      <c r="C366" s="1" t="s">
        <v>2</v>
      </c>
      <c r="D366">
        <v>353</v>
      </c>
      <c r="E366" s="1" t="s">
        <v>3</v>
      </c>
      <c r="F366">
        <v>9.8812499999999996</v>
      </c>
      <c r="G366">
        <f t="shared" si="5"/>
        <v>90.118750000000006</v>
      </c>
    </row>
    <row r="367" spans="1:7" x14ac:dyDescent="0.35">
      <c r="A367" s="1" t="s">
        <v>371</v>
      </c>
      <c r="B367" s="1" t="s">
        <v>1</v>
      </c>
      <c r="C367" s="1" t="s">
        <v>2</v>
      </c>
      <c r="D367">
        <v>354</v>
      </c>
      <c r="E367" s="1" t="s">
        <v>3</v>
      </c>
      <c r="F367">
        <v>9.8875520009999995</v>
      </c>
      <c r="G367">
        <f t="shared" si="5"/>
        <v>90.112447998999997</v>
      </c>
    </row>
    <row r="368" spans="1:7" x14ac:dyDescent="0.35">
      <c r="A368" s="1" t="s">
        <v>372</v>
      </c>
      <c r="B368" s="1" t="s">
        <v>1</v>
      </c>
      <c r="C368" s="1" t="s">
        <v>2</v>
      </c>
      <c r="D368">
        <v>355</v>
      </c>
      <c r="E368" s="1" t="s">
        <v>3</v>
      </c>
      <c r="F368">
        <v>9.8933850010000004</v>
      </c>
      <c r="G368">
        <f t="shared" si="5"/>
        <v>90.106614999000001</v>
      </c>
    </row>
    <row r="369" spans="1:7" x14ac:dyDescent="0.35">
      <c r="A369" s="1" t="s">
        <v>373</v>
      </c>
      <c r="B369" s="1" t="s">
        <v>1</v>
      </c>
      <c r="C369" s="1" t="s">
        <v>2</v>
      </c>
      <c r="D369">
        <v>356</v>
      </c>
      <c r="E369" s="1" t="s">
        <v>3</v>
      </c>
      <c r="F369">
        <v>9.8772389999999994</v>
      </c>
      <c r="G369">
        <f t="shared" si="5"/>
        <v>90.122760999999997</v>
      </c>
    </row>
    <row r="370" spans="1:7" x14ac:dyDescent="0.35">
      <c r="A370" s="1" t="s">
        <v>374</v>
      </c>
      <c r="B370" s="1" t="s">
        <v>1</v>
      </c>
      <c r="C370" s="1" t="s">
        <v>2</v>
      </c>
      <c r="D370">
        <v>357</v>
      </c>
      <c r="E370" s="1" t="s">
        <v>3</v>
      </c>
      <c r="F370">
        <v>9.8713540010000003</v>
      </c>
      <c r="G370">
        <f t="shared" si="5"/>
        <v>90.128645999</v>
      </c>
    </row>
    <row r="371" spans="1:7" x14ac:dyDescent="0.35">
      <c r="A371" s="1" t="s">
        <v>375</v>
      </c>
      <c r="B371" s="1" t="s">
        <v>1</v>
      </c>
      <c r="C371" s="1" t="s">
        <v>2</v>
      </c>
      <c r="D371">
        <v>358</v>
      </c>
      <c r="E371" s="1" t="s">
        <v>3</v>
      </c>
      <c r="F371">
        <v>9.8791150000000005</v>
      </c>
      <c r="G371">
        <f t="shared" si="5"/>
        <v>90.120885000000001</v>
      </c>
    </row>
    <row r="372" spans="1:7" x14ac:dyDescent="0.35">
      <c r="A372" s="1" t="s">
        <v>376</v>
      </c>
      <c r="B372" s="1" t="s">
        <v>1</v>
      </c>
      <c r="C372" s="1" t="s">
        <v>2</v>
      </c>
      <c r="D372">
        <v>359</v>
      </c>
      <c r="E372" s="1" t="s">
        <v>3</v>
      </c>
      <c r="F372">
        <v>9.8756249999999994</v>
      </c>
      <c r="G372">
        <f t="shared" si="5"/>
        <v>90.124375000000001</v>
      </c>
    </row>
    <row r="373" spans="1:7" x14ac:dyDescent="0.35">
      <c r="A373" s="1" t="s">
        <v>377</v>
      </c>
      <c r="B373" s="1" t="s">
        <v>1</v>
      </c>
      <c r="C373" s="1" t="s">
        <v>2</v>
      </c>
      <c r="D373">
        <v>360</v>
      </c>
      <c r="E373" s="1" t="s">
        <v>3</v>
      </c>
      <c r="F373">
        <v>9.8912499989999993</v>
      </c>
      <c r="G373">
        <f t="shared" si="5"/>
        <v>90.108750001000004</v>
      </c>
    </row>
    <row r="374" spans="1:7" x14ac:dyDescent="0.35">
      <c r="A374" s="1" t="s">
        <v>378</v>
      </c>
      <c r="B374" s="1" t="s">
        <v>1</v>
      </c>
      <c r="C374" s="1" t="s">
        <v>2</v>
      </c>
      <c r="D374">
        <v>361</v>
      </c>
      <c r="E374" s="1" t="s">
        <v>3</v>
      </c>
      <c r="F374">
        <v>9.8783860000000008</v>
      </c>
      <c r="G374">
        <f t="shared" si="5"/>
        <v>90.121613999999994</v>
      </c>
    </row>
    <row r="375" spans="1:7" x14ac:dyDescent="0.35">
      <c r="A375" s="1" t="s">
        <v>379</v>
      </c>
      <c r="B375" s="1" t="s">
        <v>1</v>
      </c>
      <c r="C375" s="1" t="s">
        <v>2</v>
      </c>
      <c r="D375">
        <v>362</v>
      </c>
      <c r="E375" s="1" t="s">
        <v>3</v>
      </c>
      <c r="F375">
        <v>9.8557299999999994</v>
      </c>
      <c r="G375">
        <f t="shared" si="5"/>
        <v>90.144270000000006</v>
      </c>
    </row>
    <row r="376" spans="1:7" x14ac:dyDescent="0.35">
      <c r="A376" s="1" t="s">
        <v>380</v>
      </c>
      <c r="B376" s="1" t="s">
        <v>1</v>
      </c>
      <c r="C376" s="1" t="s">
        <v>2</v>
      </c>
      <c r="D376">
        <v>363</v>
      </c>
      <c r="E376" s="1" t="s">
        <v>3</v>
      </c>
      <c r="F376">
        <v>9.8845310009999992</v>
      </c>
      <c r="G376">
        <f t="shared" si="5"/>
        <v>90.115468999000001</v>
      </c>
    </row>
    <row r="377" spans="1:7" x14ac:dyDescent="0.35">
      <c r="A377" s="1" t="s">
        <v>381</v>
      </c>
      <c r="B377" s="1" t="s">
        <v>1</v>
      </c>
      <c r="C377" s="1" t="s">
        <v>2</v>
      </c>
      <c r="D377">
        <v>364</v>
      </c>
      <c r="E377" s="1" t="s">
        <v>3</v>
      </c>
      <c r="F377">
        <v>9.8881250010000006</v>
      </c>
      <c r="G377">
        <f t="shared" si="5"/>
        <v>90.111874998999994</v>
      </c>
    </row>
    <row r="378" spans="1:7" x14ac:dyDescent="0.35">
      <c r="A378" s="1" t="s">
        <v>382</v>
      </c>
      <c r="B378" s="1" t="s">
        <v>1</v>
      </c>
      <c r="C378" s="1" t="s">
        <v>2</v>
      </c>
      <c r="D378">
        <v>365</v>
      </c>
      <c r="E378" s="1" t="s">
        <v>3</v>
      </c>
      <c r="F378">
        <v>9.8889060000000004</v>
      </c>
      <c r="G378">
        <f t="shared" si="5"/>
        <v>90.111093999999994</v>
      </c>
    </row>
    <row r="379" spans="1:7" x14ac:dyDescent="0.35">
      <c r="A379" s="1" t="s">
        <v>383</v>
      </c>
      <c r="B379" s="1" t="s">
        <v>1</v>
      </c>
      <c r="C379" s="1" t="s">
        <v>2</v>
      </c>
      <c r="D379">
        <v>366</v>
      </c>
      <c r="E379" s="1" t="s">
        <v>3</v>
      </c>
      <c r="F379">
        <v>9.8464589999999994</v>
      </c>
      <c r="G379">
        <f t="shared" si="5"/>
        <v>90.153541000000004</v>
      </c>
    </row>
    <row r="380" spans="1:7" x14ac:dyDescent="0.35">
      <c r="A380" s="1" t="s">
        <v>384</v>
      </c>
      <c r="B380" s="1" t="s">
        <v>1</v>
      </c>
      <c r="C380" s="1" t="s">
        <v>2</v>
      </c>
      <c r="D380">
        <v>367</v>
      </c>
      <c r="E380" s="1" t="s">
        <v>3</v>
      </c>
      <c r="F380">
        <v>9.8697389999999992</v>
      </c>
      <c r="G380">
        <f t="shared" si="5"/>
        <v>90.130261000000004</v>
      </c>
    </row>
    <row r="381" spans="1:7" x14ac:dyDescent="0.35">
      <c r="A381" s="1" t="s">
        <v>385</v>
      </c>
      <c r="B381" s="1" t="s">
        <v>1</v>
      </c>
      <c r="C381" s="1" t="s">
        <v>2</v>
      </c>
      <c r="D381">
        <v>368</v>
      </c>
      <c r="E381" s="1" t="s">
        <v>3</v>
      </c>
      <c r="F381">
        <v>9.8904169999999993</v>
      </c>
      <c r="G381">
        <f t="shared" si="5"/>
        <v>90.109583000000001</v>
      </c>
    </row>
    <row r="382" spans="1:7" x14ac:dyDescent="0.35">
      <c r="A382" s="1" t="s">
        <v>386</v>
      </c>
      <c r="B382" s="1" t="s">
        <v>1</v>
      </c>
      <c r="C382" s="1" t="s">
        <v>2</v>
      </c>
      <c r="D382">
        <v>369</v>
      </c>
      <c r="E382" s="1" t="s">
        <v>3</v>
      </c>
      <c r="F382">
        <v>9.8952089999999995</v>
      </c>
      <c r="G382">
        <f t="shared" si="5"/>
        <v>90.104791000000006</v>
      </c>
    </row>
    <row r="383" spans="1:7" x14ac:dyDescent="0.35">
      <c r="A383" s="1" t="s">
        <v>387</v>
      </c>
      <c r="B383" s="1" t="s">
        <v>1</v>
      </c>
      <c r="C383" s="1" t="s">
        <v>2</v>
      </c>
      <c r="D383">
        <v>370</v>
      </c>
      <c r="E383" s="1" t="s">
        <v>3</v>
      </c>
      <c r="F383">
        <v>9.9066670000000006</v>
      </c>
      <c r="G383">
        <f t="shared" si="5"/>
        <v>90.093333000000001</v>
      </c>
    </row>
    <row r="384" spans="1:7" x14ac:dyDescent="0.35">
      <c r="A384" s="1" t="s">
        <v>388</v>
      </c>
      <c r="B384" s="1" t="s">
        <v>1</v>
      </c>
      <c r="C384" s="1" t="s">
        <v>2</v>
      </c>
      <c r="D384">
        <v>371</v>
      </c>
      <c r="E384" s="1" t="s">
        <v>3</v>
      </c>
      <c r="F384">
        <v>9.8734900000000003</v>
      </c>
      <c r="G384">
        <f t="shared" si="5"/>
        <v>90.126509999999996</v>
      </c>
    </row>
    <row r="385" spans="1:7" x14ac:dyDescent="0.35">
      <c r="A385" s="1" t="s">
        <v>389</v>
      </c>
      <c r="B385" s="1" t="s">
        <v>1</v>
      </c>
      <c r="C385" s="1" t="s">
        <v>2</v>
      </c>
      <c r="D385">
        <v>372</v>
      </c>
      <c r="E385" s="1" t="s">
        <v>3</v>
      </c>
      <c r="F385">
        <v>9.8795310000000001</v>
      </c>
      <c r="G385">
        <f t="shared" si="5"/>
        <v>90.120469</v>
      </c>
    </row>
    <row r="386" spans="1:7" x14ac:dyDescent="0.35">
      <c r="A386" s="1" t="s">
        <v>390</v>
      </c>
      <c r="B386" s="1" t="s">
        <v>1</v>
      </c>
      <c r="C386" s="1" t="s">
        <v>2</v>
      </c>
      <c r="D386">
        <v>373</v>
      </c>
      <c r="E386" s="1" t="s">
        <v>3</v>
      </c>
      <c r="F386">
        <v>9.8851040000000001</v>
      </c>
      <c r="G386">
        <f t="shared" si="5"/>
        <v>90.114896000000002</v>
      </c>
    </row>
    <row r="387" spans="1:7" x14ac:dyDescent="0.35">
      <c r="A387" s="1" t="s">
        <v>391</v>
      </c>
      <c r="B387" s="1" t="s">
        <v>1</v>
      </c>
      <c r="C387" s="1" t="s">
        <v>2</v>
      </c>
      <c r="D387">
        <v>374</v>
      </c>
      <c r="E387" s="1" t="s">
        <v>3</v>
      </c>
      <c r="F387">
        <v>9.8936460000000004</v>
      </c>
      <c r="G387">
        <f t="shared" si="5"/>
        <v>90.106353999999996</v>
      </c>
    </row>
    <row r="388" spans="1:7" x14ac:dyDescent="0.35">
      <c r="A388" s="1" t="s">
        <v>392</v>
      </c>
      <c r="B388" s="1" t="s">
        <v>1</v>
      </c>
      <c r="C388" s="1" t="s">
        <v>2</v>
      </c>
      <c r="D388">
        <v>375</v>
      </c>
      <c r="E388" s="1" t="s">
        <v>3</v>
      </c>
      <c r="F388">
        <v>9.8754690000000007</v>
      </c>
      <c r="G388">
        <f t="shared" ref="G388:G451" si="6">(100-F388)</f>
        <v>90.124531000000005</v>
      </c>
    </row>
    <row r="389" spans="1:7" x14ac:dyDescent="0.35">
      <c r="A389" s="1" t="s">
        <v>393</v>
      </c>
      <c r="B389" s="1" t="s">
        <v>1</v>
      </c>
      <c r="C389" s="1" t="s">
        <v>2</v>
      </c>
      <c r="D389">
        <v>376</v>
      </c>
      <c r="E389" s="1" t="s">
        <v>3</v>
      </c>
      <c r="F389">
        <v>9.8668750000000003</v>
      </c>
      <c r="G389">
        <f t="shared" si="6"/>
        <v>90.133125000000007</v>
      </c>
    </row>
    <row r="390" spans="1:7" x14ac:dyDescent="0.35">
      <c r="A390" s="1" t="s">
        <v>394</v>
      </c>
      <c r="B390" s="1" t="s">
        <v>1</v>
      </c>
      <c r="C390" s="1" t="s">
        <v>2</v>
      </c>
      <c r="D390">
        <v>377</v>
      </c>
      <c r="E390" s="1" t="s">
        <v>3</v>
      </c>
      <c r="F390">
        <v>9.8793229999999994</v>
      </c>
      <c r="G390">
        <f t="shared" si="6"/>
        <v>90.120677000000001</v>
      </c>
    </row>
    <row r="391" spans="1:7" x14ac:dyDescent="0.35">
      <c r="A391" s="1" t="s">
        <v>395</v>
      </c>
      <c r="B391" s="1" t="s">
        <v>1</v>
      </c>
      <c r="C391" s="1" t="s">
        <v>2</v>
      </c>
      <c r="D391">
        <v>378</v>
      </c>
      <c r="E391" s="1" t="s">
        <v>3</v>
      </c>
      <c r="F391">
        <v>9.8796879989999997</v>
      </c>
      <c r="G391">
        <f t="shared" si="6"/>
        <v>90.120312001000002</v>
      </c>
    </row>
    <row r="392" spans="1:7" x14ac:dyDescent="0.35">
      <c r="A392" s="1" t="s">
        <v>396</v>
      </c>
      <c r="B392" s="1" t="s">
        <v>1</v>
      </c>
      <c r="C392" s="1" t="s">
        <v>2</v>
      </c>
      <c r="D392">
        <v>379</v>
      </c>
      <c r="E392" s="1" t="s">
        <v>3</v>
      </c>
      <c r="F392">
        <v>9.8804169999999996</v>
      </c>
      <c r="G392">
        <f t="shared" si="6"/>
        <v>90.119583000000006</v>
      </c>
    </row>
    <row r="393" spans="1:7" x14ac:dyDescent="0.35">
      <c r="A393" s="1" t="s">
        <v>397</v>
      </c>
      <c r="B393" s="1" t="s">
        <v>1</v>
      </c>
      <c r="C393" s="1" t="s">
        <v>2</v>
      </c>
      <c r="D393">
        <v>380</v>
      </c>
      <c r="E393" s="1" t="s">
        <v>3</v>
      </c>
      <c r="F393">
        <v>9.8737499999999994</v>
      </c>
      <c r="G393">
        <f t="shared" si="6"/>
        <v>90.126249999999999</v>
      </c>
    </row>
    <row r="394" spans="1:7" x14ac:dyDescent="0.35">
      <c r="A394" s="1" t="s">
        <v>398</v>
      </c>
      <c r="B394" s="1" t="s">
        <v>1</v>
      </c>
      <c r="C394" s="1" t="s">
        <v>2</v>
      </c>
      <c r="D394">
        <v>381</v>
      </c>
      <c r="E394" s="1" t="s">
        <v>3</v>
      </c>
      <c r="F394">
        <v>9.8682300000000005</v>
      </c>
      <c r="G394">
        <f t="shared" si="6"/>
        <v>90.131770000000003</v>
      </c>
    </row>
    <row r="395" spans="1:7" x14ac:dyDescent="0.35">
      <c r="A395" s="1" t="s">
        <v>399</v>
      </c>
      <c r="B395" s="1" t="s">
        <v>1</v>
      </c>
      <c r="C395" s="1" t="s">
        <v>2</v>
      </c>
      <c r="D395">
        <v>382</v>
      </c>
      <c r="E395" s="1" t="s">
        <v>3</v>
      </c>
      <c r="F395">
        <v>9.8877609999999994</v>
      </c>
      <c r="G395">
        <f t="shared" si="6"/>
        <v>90.112239000000002</v>
      </c>
    </row>
    <row r="396" spans="1:7" x14ac:dyDescent="0.35">
      <c r="A396" s="1" t="s">
        <v>400</v>
      </c>
      <c r="B396" s="1" t="s">
        <v>1</v>
      </c>
      <c r="C396" s="1" t="s">
        <v>2</v>
      </c>
      <c r="D396">
        <v>383</v>
      </c>
      <c r="E396" s="1" t="s">
        <v>3</v>
      </c>
      <c r="F396">
        <v>9.8839590000000008</v>
      </c>
      <c r="G396">
        <f t="shared" si="6"/>
        <v>90.116040999999996</v>
      </c>
    </row>
    <row r="397" spans="1:7" x14ac:dyDescent="0.35">
      <c r="A397" s="1" t="s">
        <v>401</v>
      </c>
      <c r="B397" s="1" t="s">
        <v>1</v>
      </c>
      <c r="C397" s="1" t="s">
        <v>2</v>
      </c>
      <c r="D397">
        <v>384</v>
      </c>
      <c r="E397" s="1" t="s">
        <v>3</v>
      </c>
      <c r="F397">
        <v>8.4794789999999995</v>
      </c>
      <c r="G397">
        <f t="shared" si="6"/>
        <v>91.520521000000002</v>
      </c>
    </row>
    <row r="398" spans="1:7" x14ac:dyDescent="0.35">
      <c r="A398" s="1" t="s">
        <v>402</v>
      </c>
      <c r="B398" s="1" t="s">
        <v>1</v>
      </c>
      <c r="C398" s="1" t="s">
        <v>2</v>
      </c>
      <c r="D398">
        <v>385</v>
      </c>
      <c r="E398" s="1" t="s">
        <v>3</v>
      </c>
      <c r="F398">
        <v>9.880312</v>
      </c>
      <c r="G398">
        <f t="shared" si="6"/>
        <v>90.119687999999996</v>
      </c>
    </row>
    <row r="399" spans="1:7" x14ac:dyDescent="0.35">
      <c r="A399" s="1" t="s">
        <v>403</v>
      </c>
      <c r="B399" s="1" t="s">
        <v>1</v>
      </c>
      <c r="C399" s="1" t="s">
        <v>2</v>
      </c>
      <c r="D399">
        <v>386</v>
      </c>
      <c r="E399" s="1" t="s">
        <v>3</v>
      </c>
      <c r="F399">
        <v>9.8848959999999995</v>
      </c>
      <c r="G399">
        <f t="shared" si="6"/>
        <v>90.115104000000002</v>
      </c>
    </row>
    <row r="400" spans="1:7" x14ac:dyDescent="0.35">
      <c r="A400" s="1" t="s">
        <v>404</v>
      </c>
      <c r="B400" s="1" t="s">
        <v>1</v>
      </c>
      <c r="C400" s="1" t="s">
        <v>2</v>
      </c>
      <c r="D400">
        <v>387</v>
      </c>
      <c r="E400" s="1" t="s">
        <v>3</v>
      </c>
      <c r="F400">
        <v>9.8813019999999998</v>
      </c>
      <c r="G400">
        <f t="shared" si="6"/>
        <v>90.118697999999995</v>
      </c>
    </row>
    <row r="401" spans="1:7" x14ac:dyDescent="0.35">
      <c r="A401" s="1" t="s">
        <v>405</v>
      </c>
      <c r="B401" s="1" t="s">
        <v>1</v>
      </c>
      <c r="C401" s="1" t="s">
        <v>2</v>
      </c>
      <c r="D401">
        <v>388</v>
      </c>
      <c r="E401" s="1" t="s">
        <v>3</v>
      </c>
      <c r="F401">
        <v>9.8844270000000005</v>
      </c>
      <c r="G401">
        <f t="shared" si="6"/>
        <v>90.115572999999998</v>
      </c>
    </row>
    <row r="402" spans="1:7" x14ac:dyDescent="0.35">
      <c r="A402" s="1" t="s">
        <v>406</v>
      </c>
      <c r="B402" s="1" t="s">
        <v>1</v>
      </c>
      <c r="C402" s="1" t="s">
        <v>2</v>
      </c>
      <c r="D402">
        <v>389</v>
      </c>
      <c r="E402" s="1" t="s">
        <v>3</v>
      </c>
      <c r="F402">
        <v>9.8693229989999995</v>
      </c>
      <c r="G402">
        <f t="shared" si="6"/>
        <v>90.130677000999995</v>
      </c>
    </row>
    <row r="403" spans="1:7" x14ac:dyDescent="0.35">
      <c r="A403" s="1" t="s">
        <v>407</v>
      </c>
      <c r="B403" s="1" t="s">
        <v>1</v>
      </c>
      <c r="C403" s="1" t="s">
        <v>2</v>
      </c>
      <c r="D403">
        <v>390</v>
      </c>
      <c r="E403" s="1" t="s">
        <v>3</v>
      </c>
      <c r="F403">
        <v>9.8574999999999999</v>
      </c>
      <c r="G403">
        <f t="shared" si="6"/>
        <v>90.142499999999998</v>
      </c>
    </row>
    <row r="404" spans="1:7" x14ac:dyDescent="0.35">
      <c r="A404" s="1" t="s">
        <v>408</v>
      </c>
      <c r="B404" s="1" t="s">
        <v>1</v>
      </c>
      <c r="C404" s="1" t="s">
        <v>2</v>
      </c>
      <c r="D404">
        <v>391</v>
      </c>
      <c r="E404" s="1" t="s">
        <v>3</v>
      </c>
      <c r="F404">
        <v>9.9079680000000003</v>
      </c>
      <c r="G404">
        <f t="shared" si="6"/>
        <v>90.092032000000003</v>
      </c>
    </row>
    <row r="405" spans="1:7" x14ac:dyDescent="0.35">
      <c r="A405" s="1" t="s">
        <v>409</v>
      </c>
      <c r="B405" s="1" t="s">
        <v>1</v>
      </c>
      <c r="C405" s="1" t="s">
        <v>2</v>
      </c>
      <c r="D405">
        <v>392</v>
      </c>
      <c r="E405" s="1" t="s">
        <v>3</v>
      </c>
      <c r="F405">
        <v>9.8726040000000008</v>
      </c>
      <c r="G405">
        <f t="shared" si="6"/>
        <v>90.127396000000005</v>
      </c>
    </row>
    <row r="406" spans="1:7" x14ac:dyDescent="0.35">
      <c r="A406" s="1" t="s">
        <v>410</v>
      </c>
      <c r="B406" s="1" t="s">
        <v>1</v>
      </c>
      <c r="C406" s="1" t="s">
        <v>2</v>
      </c>
      <c r="D406">
        <v>393</v>
      </c>
      <c r="E406" s="1" t="s">
        <v>3</v>
      </c>
      <c r="F406">
        <v>9.8823439999999998</v>
      </c>
      <c r="G406">
        <f t="shared" si="6"/>
        <v>90.117655999999997</v>
      </c>
    </row>
    <row r="407" spans="1:7" x14ac:dyDescent="0.35">
      <c r="A407" s="1" t="s">
        <v>411</v>
      </c>
      <c r="B407" s="1" t="s">
        <v>1</v>
      </c>
      <c r="C407" s="1" t="s">
        <v>2</v>
      </c>
      <c r="D407">
        <v>394</v>
      </c>
      <c r="E407" s="1" t="s">
        <v>3</v>
      </c>
      <c r="F407">
        <v>9.8996870000000001</v>
      </c>
      <c r="G407">
        <f t="shared" si="6"/>
        <v>90.100313</v>
      </c>
    </row>
    <row r="408" spans="1:7" x14ac:dyDescent="0.35">
      <c r="A408" s="1" t="s">
        <v>412</v>
      </c>
      <c r="B408" s="1" t="s">
        <v>1</v>
      </c>
      <c r="C408" s="1" t="s">
        <v>2</v>
      </c>
      <c r="D408">
        <v>395</v>
      </c>
      <c r="E408" s="1" t="s">
        <v>3</v>
      </c>
      <c r="F408">
        <v>9.88401</v>
      </c>
      <c r="G408">
        <f t="shared" si="6"/>
        <v>90.115989999999996</v>
      </c>
    </row>
    <row r="409" spans="1:7" x14ac:dyDescent="0.35">
      <c r="A409" s="1" t="s">
        <v>413</v>
      </c>
      <c r="B409" s="1" t="s">
        <v>1</v>
      </c>
      <c r="C409" s="1" t="s">
        <v>2</v>
      </c>
      <c r="D409">
        <v>396</v>
      </c>
      <c r="E409" s="1" t="s">
        <v>3</v>
      </c>
      <c r="F409">
        <v>8.5075520000000004</v>
      </c>
      <c r="G409">
        <f t="shared" si="6"/>
        <v>91.492447999999996</v>
      </c>
    </row>
    <row r="410" spans="1:7" x14ac:dyDescent="0.35">
      <c r="A410" s="1" t="s">
        <v>414</v>
      </c>
      <c r="B410" s="1" t="s">
        <v>1</v>
      </c>
      <c r="C410" s="1" t="s">
        <v>2</v>
      </c>
      <c r="D410">
        <v>397</v>
      </c>
      <c r="E410" s="1" t="s">
        <v>3</v>
      </c>
      <c r="F410">
        <v>9.9033859999999994</v>
      </c>
      <c r="G410">
        <f t="shared" si="6"/>
        <v>90.096614000000002</v>
      </c>
    </row>
    <row r="411" spans="1:7" x14ac:dyDescent="0.35">
      <c r="A411" s="1" t="s">
        <v>415</v>
      </c>
      <c r="B411" s="1" t="s">
        <v>1</v>
      </c>
      <c r="C411" s="1" t="s">
        <v>2</v>
      </c>
      <c r="D411">
        <v>398</v>
      </c>
      <c r="E411" s="1" t="s">
        <v>3</v>
      </c>
      <c r="F411">
        <v>9.8978129999999993</v>
      </c>
      <c r="G411">
        <f t="shared" si="6"/>
        <v>90.102187000000001</v>
      </c>
    </row>
    <row r="412" spans="1:7" x14ac:dyDescent="0.35">
      <c r="A412" s="1" t="s">
        <v>416</v>
      </c>
      <c r="B412" s="1" t="s">
        <v>1</v>
      </c>
      <c r="C412" s="1" t="s">
        <v>2</v>
      </c>
      <c r="D412">
        <v>399</v>
      </c>
      <c r="E412" s="1" t="s">
        <v>3</v>
      </c>
      <c r="F412">
        <v>9.8638539989999998</v>
      </c>
      <c r="G412">
        <f t="shared" si="6"/>
        <v>90.136146001</v>
      </c>
    </row>
    <row r="413" spans="1:7" x14ac:dyDescent="0.35">
      <c r="A413" s="1" t="s">
        <v>417</v>
      </c>
      <c r="B413" s="1" t="s">
        <v>1</v>
      </c>
      <c r="C413" s="1" t="s">
        <v>2</v>
      </c>
      <c r="D413">
        <v>400</v>
      </c>
      <c r="E413" s="1" t="s">
        <v>3</v>
      </c>
      <c r="F413">
        <v>9.8779679999999992</v>
      </c>
      <c r="G413">
        <f t="shared" si="6"/>
        <v>90.122032000000004</v>
      </c>
    </row>
    <row r="414" spans="1:7" x14ac:dyDescent="0.35">
      <c r="A414" s="1" t="s">
        <v>418</v>
      </c>
      <c r="B414" s="1" t="s">
        <v>1</v>
      </c>
      <c r="C414" s="1" t="s">
        <v>2</v>
      </c>
      <c r="D414">
        <v>401</v>
      </c>
      <c r="E414" s="1" t="s">
        <v>3</v>
      </c>
      <c r="F414">
        <v>9.930104</v>
      </c>
      <c r="G414">
        <f t="shared" si="6"/>
        <v>90.069896</v>
      </c>
    </row>
    <row r="415" spans="1:7" x14ac:dyDescent="0.35">
      <c r="A415" s="1" t="s">
        <v>419</v>
      </c>
      <c r="B415" s="1" t="s">
        <v>1</v>
      </c>
      <c r="C415" s="1" t="s">
        <v>2</v>
      </c>
      <c r="D415">
        <v>402</v>
      </c>
      <c r="E415" s="1" t="s">
        <v>3</v>
      </c>
      <c r="F415">
        <v>9.8859370000000002</v>
      </c>
      <c r="G415">
        <f t="shared" si="6"/>
        <v>90.114063000000002</v>
      </c>
    </row>
    <row r="416" spans="1:7" x14ac:dyDescent="0.35">
      <c r="A416" s="1" t="s">
        <v>420</v>
      </c>
      <c r="B416" s="1" t="s">
        <v>1</v>
      </c>
      <c r="C416" s="1" t="s">
        <v>2</v>
      </c>
      <c r="D416">
        <v>403</v>
      </c>
      <c r="E416" s="1" t="s">
        <v>3</v>
      </c>
      <c r="F416">
        <v>9.8975519999999992</v>
      </c>
      <c r="G416">
        <f t="shared" si="6"/>
        <v>90.102447999999995</v>
      </c>
    </row>
    <row r="417" spans="1:7" x14ac:dyDescent="0.35">
      <c r="A417" s="1" t="s">
        <v>421</v>
      </c>
      <c r="B417" s="1" t="s">
        <v>1</v>
      </c>
      <c r="C417" s="1" t="s">
        <v>2</v>
      </c>
      <c r="D417">
        <v>404</v>
      </c>
      <c r="E417" s="1" t="s">
        <v>3</v>
      </c>
      <c r="F417">
        <v>9.8814060000000001</v>
      </c>
      <c r="G417">
        <f t="shared" si="6"/>
        <v>90.118594000000002</v>
      </c>
    </row>
    <row r="418" spans="1:7" x14ac:dyDescent="0.35">
      <c r="A418" s="1" t="s">
        <v>422</v>
      </c>
      <c r="B418" s="1" t="s">
        <v>1</v>
      </c>
      <c r="C418" s="1" t="s">
        <v>2</v>
      </c>
      <c r="D418">
        <v>405</v>
      </c>
      <c r="E418" s="1" t="s">
        <v>3</v>
      </c>
      <c r="F418">
        <v>9.8961980000000001</v>
      </c>
      <c r="G418">
        <f t="shared" si="6"/>
        <v>90.103802000000002</v>
      </c>
    </row>
    <row r="419" spans="1:7" x14ac:dyDescent="0.35">
      <c r="A419" s="1" t="s">
        <v>423</v>
      </c>
      <c r="B419" s="1" t="s">
        <v>1</v>
      </c>
      <c r="C419" s="1" t="s">
        <v>2</v>
      </c>
      <c r="D419">
        <v>406</v>
      </c>
      <c r="E419" s="1" t="s">
        <v>3</v>
      </c>
      <c r="F419">
        <v>9.8680730000000008</v>
      </c>
      <c r="G419">
        <f t="shared" si="6"/>
        <v>90.131927000000005</v>
      </c>
    </row>
    <row r="420" spans="1:7" x14ac:dyDescent="0.35">
      <c r="A420" s="1" t="s">
        <v>424</v>
      </c>
      <c r="B420" s="1" t="s">
        <v>1</v>
      </c>
      <c r="C420" s="1" t="s">
        <v>2</v>
      </c>
      <c r="D420">
        <v>407</v>
      </c>
      <c r="E420" s="1" t="s">
        <v>3</v>
      </c>
      <c r="F420">
        <v>9.8963020000000004</v>
      </c>
      <c r="G420">
        <f t="shared" si="6"/>
        <v>90.103697999999994</v>
      </c>
    </row>
    <row r="421" spans="1:7" x14ac:dyDescent="0.35">
      <c r="A421" s="1" t="s">
        <v>425</v>
      </c>
      <c r="B421" s="1" t="s">
        <v>1</v>
      </c>
      <c r="C421" s="1" t="s">
        <v>2</v>
      </c>
      <c r="D421">
        <v>408</v>
      </c>
      <c r="E421" s="1" t="s">
        <v>3</v>
      </c>
      <c r="F421">
        <v>9.8816670000000002</v>
      </c>
      <c r="G421">
        <f t="shared" si="6"/>
        <v>90.118333000000007</v>
      </c>
    </row>
    <row r="422" spans="1:7" x14ac:dyDescent="0.35">
      <c r="A422" s="1" t="s">
        <v>426</v>
      </c>
      <c r="B422" s="1" t="s">
        <v>1</v>
      </c>
      <c r="C422" s="1" t="s">
        <v>2</v>
      </c>
      <c r="D422">
        <v>409</v>
      </c>
      <c r="E422" s="1" t="s">
        <v>3</v>
      </c>
      <c r="F422">
        <v>9.8630209999999998</v>
      </c>
      <c r="G422">
        <f t="shared" si="6"/>
        <v>90.136978999999997</v>
      </c>
    </row>
    <row r="423" spans="1:7" x14ac:dyDescent="0.35">
      <c r="A423" s="1" t="s">
        <v>427</v>
      </c>
      <c r="B423" s="1" t="s">
        <v>1</v>
      </c>
      <c r="C423" s="1" t="s">
        <v>2</v>
      </c>
      <c r="D423">
        <v>410</v>
      </c>
      <c r="E423" s="1" t="s">
        <v>3</v>
      </c>
      <c r="F423">
        <v>9.8752080010000007</v>
      </c>
      <c r="G423">
        <f t="shared" si="6"/>
        <v>90.124791998999996</v>
      </c>
    </row>
    <row r="424" spans="1:7" x14ac:dyDescent="0.35">
      <c r="A424" s="1" t="s">
        <v>428</v>
      </c>
      <c r="B424" s="1" t="s">
        <v>1</v>
      </c>
      <c r="C424" s="1" t="s">
        <v>2</v>
      </c>
      <c r="D424">
        <v>411</v>
      </c>
      <c r="E424" s="1" t="s">
        <v>3</v>
      </c>
      <c r="F424">
        <v>9.8748950010000005</v>
      </c>
      <c r="G424">
        <f t="shared" si="6"/>
        <v>90.125104999000001</v>
      </c>
    </row>
    <row r="425" spans="1:7" x14ac:dyDescent="0.35">
      <c r="A425" s="1" t="s">
        <v>429</v>
      </c>
      <c r="B425" s="1" t="s">
        <v>1</v>
      </c>
      <c r="C425" s="1" t="s">
        <v>2</v>
      </c>
      <c r="D425">
        <v>412</v>
      </c>
      <c r="E425" s="1" t="s">
        <v>3</v>
      </c>
      <c r="F425">
        <v>9.8893749999999994</v>
      </c>
      <c r="G425">
        <f t="shared" si="6"/>
        <v>90.110624999999999</v>
      </c>
    </row>
    <row r="426" spans="1:7" x14ac:dyDescent="0.35">
      <c r="A426" s="1" t="s">
        <v>430</v>
      </c>
      <c r="B426" s="1" t="s">
        <v>1</v>
      </c>
      <c r="C426" s="1" t="s">
        <v>2</v>
      </c>
      <c r="D426">
        <v>413</v>
      </c>
      <c r="E426" s="1" t="s">
        <v>3</v>
      </c>
      <c r="F426">
        <v>9.8708849999999995</v>
      </c>
      <c r="G426">
        <f t="shared" si="6"/>
        <v>90.129114999999999</v>
      </c>
    </row>
    <row r="427" spans="1:7" x14ac:dyDescent="0.35">
      <c r="A427" s="1" t="s">
        <v>431</v>
      </c>
      <c r="B427" s="1" t="s">
        <v>1</v>
      </c>
      <c r="C427" s="1" t="s">
        <v>2</v>
      </c>
      <c r="D427">
        <v>414</v>
      </c>
      <c r="E427" s="1" t="s">
        <v>3</v>
      </c>
      <c r="F427">
        <v>9.8664059989999995</v>
      </c>
      <c r="G427">
        <f t="shared" si="6"/>
        <v>90.133594001000006</v>
      </c>
    </row>
    <row r="428" spans="1:7" x14ac:dyDescent="0.35">
      <c r="A428" s="1" t="s">
        <v>432</v>
      </c>
      <c r="B428" s="1" t="s">
        <v>1</v>
      </c>
      <c r="C428" s="1" t="s">
        <v>2</v>
      </c>
      <c r="D428">
        <v>415</v>
      </c>
      <c r="E428" s="1" t="s">
        <v>3</v>
      </c>
      <c r="F428">
        <v>9.8818750000000009</v>
      </c>
      <c r="G428">
        <f t="shared" si="6"/>
        <v>90.118124999999992</v>
      </c>
    </row>
    <row r="429" spans="1:7" x14ac:dyDescent="0.35">
      <c r="A429" s="1" t="s">
        <v>433</v>
      </c>
      <c r="B429" s="1" t="s">
        <v>1</v>
      </c>
      <c r="C429" s="1" t="s">
        <v>2</v>
      </c>
      <c r="D429">
        <v>416</v>
      </c>
      <c r="E429" s="1" t="s">
        <v>3</v>
      </c>
      <c r="F429">
        <v>9.8804689999999997</v>
      </c>
      <c r="G429">
        <f t="shared" si="6"/>
        <v>90.119530999999995</v>
      </c>
    </row>
    <row r="430" spans="1:7" x14ac:dyDescent="0.35">
      <c r="A430" s="1" t="s">
        <v>434</v>
      </c>
      <c r="B430" s="1" t="s">
        <v>1</v>
      </c>
      <c r="C430" s="1" t="s">
        <v>2</v>
      </c>
      <c r="D430">
        <v>417</v>
      </c>
      <c r="E430" s="1" t="s">
        <v>3</v>
      </c>
      <c r="F430">
        <v>9.8977079999999997</v>
      </c>
      <c r="G430">
        <f t="shared" si="6"/>
        <v>90.102292000000006</v>
      </c>
    </row>
    <row r="431" spans="1:7" x14ac:dyDescent="0.35">
      <c r="A431" s="1" t="s">
        <v>435</v>
      </c>
      <c r="B431" s="1" t="s">
        <v>1</v>
      </c>
      <c r="C431" s="1" t="s">
        <v>2</v>
      </c>
      <c r="D431">
        <v>418</v>
      </c>
      <c r="E431" s="1" t="s">
        <v>3</v>
      </c>
      <c r="F431">
        <v>9.8468750000000007</v>
      </c>
      <c r="G431">
        <f t="shared" si="6"/>
        <v>90.153125000000003</v>
      </c>
    </row>
    <row r="432" spans="1:7" x14ac:dyDescent="0.35">
      <c r="A432" s="1" t="s">
        <v>436</v>
      </c>
      <c r="B432" s="1" t="s">
        <v>1</v>
      </c>
      <c r="C432" s="1" t="s">
        <v>2</v>
      </c>
      <c r="D432">
        <v>419</v>
      </c>
      <c r="E432" s="1" t="s">
        <v>3</v>
      </c>
      <c r="F432">
        <v>9.8739059999999998</v>
      </c>
      <c r="G432">
        <f t="shared" si="6"/>
        <v>90.126093999999995</v>
      </c>
    </row>
    <row r="433" spans="1:7" x14ac:dyDescent="0.35">
      <c r="A433" s="1" t="s">
        <v>437</v>
      </c>
      <c r="B433" s="1" t="s">
        <v>1</v>
      </c>
      <c r="C433" s="1" t="s">
        <v>2</v>
      </c>
      <c r="D433">
        <v>420</v>
      </c>
      <c r="E433" s="1" t="s">
        <v>3</v>
      </c>
      <c r="F433">
        <v>9.8939579999999996</v>
      </c>
      <c r="G433">
        <f t="shared" si="6"/>
        <v>90.106042000000002</v>
      </c>
    </row>
    <row r="434" spans="1:7" x14ac:dyDescent="0.35">
      <c r="A434" s="1" t="s">
        <v>438</v>
      </c>
      <c r="B434" s="1" t="s">
        <v>1</v>
      </c>
      <c r="C434" s="1" t="s">
        <v>2</v>
      </c>
      <c r="D434">
        <v>421</v>
      </c>
      <c r="E434" s="1" t="s">
        <v>3</v>
      </c>
      <c r="F434">
        <v>9.8922399999999993</v>
      </c>
      <c r="G434">
        <f t="shared" si="6"/>
        <v>90.107759999999999</v>
      </c>
    </row>
    <row r="435" spans="1:7" x14ac:dyDescent="0.35">
      <c r="A435" s="1" t="s">
        <v>439</v>
      </c>
      <c r="B435" s="1" t="s">
        <v>1</v>
      </c>
      <c r="C435" s="1" t="s">
        <v>2</v>
      </c>
      <c r="D435">
        <v>422</v>
      </c>
      <c r="E435" s="1" t="s">
        <v>3</v>
      </c>
      <c r="F435">
        <v>9.8871870000000008</v>
      </c>
      <c r="G435">
        <f t="shared" si="6"/>
        <v>90.112813000000003</v>
      </c>
    </row>
    <row r="436" spans="1:7" x14ac:dyDescent="0.35">
      <c r="A436" s="1" t="s">
        <v>440</v>
      </c>
      <c r="B436" s="1" t="s">
        <v>1</v>
      </c>
      <c r="C436" s="1" t="s">
        <v>2</v>
      </c>
      <c r="D436">
        <v>423</v>
      </c>
      <c r="E436" s="1" t="s">
        <v>3</v>
      </c>
      <c r="F436">
        <v>9.863645</v>
      </c>
      <c r="G436">
        <f t="shared" si="6"/>
        <v>90.136354999999995</v>
      </c>
    </row>
    <row r="437" spans="1:7" x14ac:dyDescent="0.35">
      <c r="A437" s="1" t="s">
        <v>441</v>
      </c>
      <c r="B437" s="1" t="s">
        <v>1</v>
      </c>
      <c r="C437" s="1" t="s">
        <v>2</v>
      </c>
      <c r="D437">
        <v>424</v>
      </c>
      <c r="E437" s="1" t="s">
        <v>3</v>
      </c>
      <c r="F437">
        <v>9.8913539999999998</v>
      </c>
      <c r="G437">
        <f t="shared" si="6"/>
        <v>90.108645999999993</v>
      </c>
    </row>
    <row r="438" spans="1:7" x14ac:dyDescent="0.35">
      <c r="A438" s="1" t="s">
        <v>442</v>
      </c>
      <c r="B438" s="1" t="s">
        <v>1</v>
      </c>
      <c r="C438" s="1" t="s">
        <v>2</v>
      </c>
      <c r="D438">
        <v>425</v>
      </c>
      <c r="E438" s="1" t="s">
        <v>3</v>
      </c>
      <c r="F438">
        <v>9.8870839999999998</v>
      </c>
      <c r="G438">
        <f t="shared" si="6"/>
        <v>90.112915999999998</v>
      </c>
    </row>
    <row r="439" spans="1:7" x14ac:dyDescent="0.35">
      <c r="A439" s="1" t="s">
        <v>443</v>
      </c>
      <c r="B439" s="1" t="s">
        <v>1</v>
      </c>
      <c r="C439" s="1" t="s">
        <v>2</v>
      </c>
      <c r="D439">
        <v>426</v>
      </c>
      <c r="E439" s="1" t="s">
        <v>3</v>
      </c>
      <c r="F439">
        <v>9.8773440000000008</v>
      </c>
      <c r="G439">
        <f t="shared" si="6"/>
        <v>90.122656000000006</v>
      </c>
    </row>
    <row r="440" spans="1:7" x14ac:dyDescent="0.35">
      <c r="A440" s="1" t="s">
        <v>444</v>
      </c>
      <c r="B440" s="1" t="s">
        <v>1</v>
      </c>
      <c r="C440" s="1" t="s">
        <v>2</v>
      </c>
      <c r="D440">
        <v>427</v>
      </c>
      <c r="E440" s="1" t="s">
        <v>3</v>
      </c>
      <c r="F440">
        <v>9.9051559999999998</v>
      </c>
      <c r="G440">
        <f t="shared" si="6"/>
        <v>90.094843999999995</v>
      </c>
    </row>
    <row r="441" spans="1:7" x14ac:dyDescent="0.35">
      <c r="A441" s="1" t="s">
        <v>445</v>
      </c>
      <c r="B441" s="1" t="s">
        <v>1</v>
      </c>
      <c r="C441" s="1" t="s">
        <v>2</v>
      </c>
      <c r="D441">
        <v>428</v>
      </c>
      <c r="E441" s="1" t="s">
        <v>3</v>
      </c>
      <c r="F441">
        <v>9.8618229999999993</v>
      </c>
      <c r="G441">
        <f t="shared" si="6"/>
        <v>90.138176999999999</v>
      </c>
    </row>
    <row r="442" spans="1:7" x14ac:dyDescent="0.35">
      <c r="A442" s="1" t="s">
        <v>446</v>
      </c>
      <c r="B442" s="1" t="s">
        <v>1</v>
      </c>
      <c r="C442" s="1" t="s">
        <v>2</v>
      </c>
      <c r="D442">
        <v>429</v>
      </c>
      <c r="E442" s="1" t="s">
        <v>3</v>
      </c>
      <c r="F442">
        <v>9.8944790000000005</v>
      </c>
      <c r="G442">
        <f t="shared" si="6"/>
        <v>90.105520999999996</v>
      </c>
    </row>
    <row r="443" spans="1:7" x14ac:dyDescent="0.35">
      <c r="A443" s="1" t="s">
        <v>447</v>
      </c>
      <c r="B443" s="1" t="s">
        <v>1</v>
      </c>
      <c r="C443" s="1" t="s">
        <v>2</v>
      </c>
      <c r="D443">
        <v>430</v>
      </c>
      <c r="E443" s="1" t="s">
        <v>3</v>
      </c>
      <c r="F443">
        <v>9.893541999</v>
      </c>
      <c r="G443">
        <f t="shared" si="6"/>
        <v>90.106458000999993</v>
      </c>
    </row>
    <row r="444" spans="1:7" x14ac:dyDescent="0.35">
      <c r="A444" s="1" t="s">
        <v>448</v>
      </c>
      <c r="B444" s="1" t="s">
        <v>1</v>
      </c>
      <c r="C444" s="1" t="s">
        <v>2</v>
      </c>
      <c r="D444">
        <v>431</v>
      </c>
      <c r="E444" s="1" t="s">
        <v>3</v>
      </c>
      <c r="F444">
        <v>9.8790110010000003</v>
      </c>
      <c r="G444">
        <f t="shared" si="6"/>
        <v>90.120988999000005</v>
      </c>
    </row>
    <row r="445" spans="1:7" x14ac:dyDescent="0.35">
      <c r="A445" s="1" t="s">
        <v>449</v>
      </c>
      <c r="B445" s="1" t="s">
        <v>1</v>
      </c>
      <c r="C445" s="1" t="s">
        <v>2</v>
      </c>
      <c r="D445">
        <v>432</v>
      </c>
      <c r="E445" s="1" t="s">
        <v>3</v>
      </c>
      <c r="F445">
        <v>9.8878129989999994</v>
      </c>
      <c r="G445">
        <f t="shared" si="6"/>
        <v>90.112187000999995</v>
      </c>
    </row>
    <row r="446" spans="1:7" x14ac:dyDescent="0.35">
      <c r="A446" s="1" t="s">
        <v>450</v>
      </c>
      <c r="B446" s="1" t="s">
        <v>1</v>
      </c>
      <c r="C446" s="1" t="s">
        <v>2</v>
      </c>
      <c r="D446">
        <v>433</v>
      </c>
      <c r="E446" s="1" t="s">
        <v>3</v>
      </c>
      <c r="F446">
        <v>9.8711979989999996</v>
      </c>
      <c r="G446">
        <f t="shared" si="6"/>
        <v>90.128802000999997</v>
      </c>
    </row>
    <row r="447" spans="1:7" x14ac:dyDescent="0.35">
      <c r="A447" s="1" t="s">
        <v>451</v>
      </c>
      <c r="B447" s="1" t="s">
        <v>1</v>
      </c>
      <c r="C447" s="1" t="s">
        <v>2</v>
      </c>
      <c r="D447">
        <v>434</v>
      </c>
      <c r="E447" s="1" t="s">
        <v>3</v>
      </c>
      <c r="F447">
        <v>9.8780210000000004</v>
      </c>
      <c r="G447">
        <f t="shared" si="6"/>
        <v>90.121978999999996</v>
      </c>
    </row>
    <row r="448" spans="1:7" x14ac:dyDescent="0.35">
      <c r="A448" s="1" t="s">
        <v>452</v>
      </c>
      <c r="B448" s="1" t="s">
        <v>1</v>
      </c>
      <c r="C448" s="1" t="s">
        <v>2</v>
      </c>
      <c r="D448">
        <v>435</v>
      </c>
      <c r="E448" s="1" t="s">
        <v>3</v>
      </c>
      <c r="F448">
        <v>9.9010420000000003</v>
      </c>
      <c r="G448">
        <f t="shared" si="6"/>
        <v>90.098957999999996</v>
      </c>
    </row>
    <row r="449" spans="1:7" x14ac:dyDescent="0.35">
      <c r="A449" s="1" t="s">
        <v>453</v>
      </c>
      <c r="B449" s="1" t="s">
        <v>1</v>
      </c>
      <c r="C449" s="1" t="s">
        <v>2</v>
      </c>
      <c r="D449">
        <v>436</v>
      </c>
      <c r="E449" s="1" t="s">
        <v>3</v>
      </c>
      <c r="F449">
        <v>9.8692189999999993</v>
      </c>
      <c r="G449">
        <f t="shared" si="6"/>
        <v>90.130780999999999</v>
      </c>
    </row>
    <row r="450" spans="1:7" x14ac:dyDescent="0.35">
      <c r="A450" s="1" t="s">
        <v>454</v>
      </c>
      <c r="B450" s="1" t="s">
        <v>1</v>
      </c>
      <c r="C450" s="1" t="s">
        <v>2</v>
      </c>
      <c r="D450">
        <v>437</v>
      </c>
      <c r="E450" s="1" t="s">
        <v>3</v>
      </c>
      <c r="F450">
        <v>9.8519269999999999</v>
      </c>
      <c r="G450">
        <f t="shared" si="6"/>
        <v>90.148072999999997</v>
      </c>
    </row>
    <row r="451" spans="1:7" x14ac:dyDescent="0.35">
      <c r="A451" s="1" t="s">
        <v>455</v>
      </c>
      <c r="B451" s="1" t="s">
        <v>1</v>
      </c>
      <c r="C451" s="1" t="s">
        <v>2</v>
      </c>
      <c r="D451">
        <v>438</v>
      </c>
      <c r="E451" s="1" t="s">
        <v>3</v>
      </c>
      <c r="F451">
        <v>9.8635420000000007</v>
      </c>
      <c r="G451">
        <f t="shared" si="6"/>
        <v>90.136458000000005</v>
      </c>
    </row>
    <row r="452" spans="1:7" x14ac:dyDescent="0.35">
      <c r="A452" s="1" t="s">
        <v>456</v>
      </c>
      <c r="B452" s="1" t="s">
        <v>1</v>
      </c>
      <c r="C452" s="1" t="s">
        <v>2</v>
      </c>
      <c r="D452">
        <v>439</v>
      </c>
      <c r="E452" s="1" t="s">
        <v>3</v>
      </c>
      <c r="F452">
        <v>9.8680730000000008</v>
      </c>
      <c r="G452">
        <f t="shared" ref="G452:G515" si="7">(100-F452)</f>
        <v>90.131927000000005</v>
      </c>
    </row>
    <row r="453" spans="1:7" x14ac:dyDescent="0.35">
      <c r="A453" s="1" t="s">
        <v>457</v>
      </c>
      <c r="B453" s="1" t="s">
        <v>1</v>
      </c>
      <c r="C453" s="1" t="s">
        <v>2</v>
      </c>
      <c r="D453">
        <v>440</v>
      </c>
      <c r="E453" s="1" t="s">
        <v>3</v>
      </c>
      <c r="F453">
        <v>9.9210419999999999</v>
      </c>
      <c r="G453">
        <f t="shared" si="7"/>
        <v>90.078958</v>
      </c>
    </row>
    <row r="454" spans="1:7" x14ac:dyDescent="0.35">
      <c r="A454" s="1" t="s">
        <v>458</v>
      </c>
      <c r="B454" s="1" t="s">
        <v>1</v>
      </c>
      <c r="C454" s="1" t="s">
        <v>2</v>
      </c>
      <c r="D454">
        <v>441</v>
      </c>
      <c r="E454" s="1" t="s">
        <v>3</v>
      </c>
      <c r="F454">
        <v>9.8966659999999997</v>
      </c>
      <c r="G454">
        <f t="shared" si="7"/>
        <v>90.103334000000004</v>
      </c>
    </row>
    <row r="455" spans="1:7" x14ac:dyDescent="0.35">
      <c r="A455" s="1" t="s">
        <v>459</v>
      </c>
      <c r="B455" s="1" t="s">
        <v>1</v>
      </c>
      <c r="C455" s="1" t="s">
        <v>2</v>
      </c>
      <c r="D455">
        <v>442</v>
      </c>
      <c r="E455" s="1" t="s">
        <v>3</v>
      </c>
      <c r="F455">
        <v>9.8861460000000001</v>
      </c>
      <c r="G455">
        <f t="shared" si="7"/>
        <v>90.113854000000003</v>
      </c>
    </row>
    <row r="456" spans="1:7" x14ac:dyDescent="0.35">
      <c r="A456" s="1" t="s">
        <v>460</v>
      </c>
      <c r="B456" s="1" t="s">
        <v>1</v>
      </c>
      <c r="C456" s="1" t="s">
        <v>2</v>
      </c>
      <c r="D456">
        <v>443</v>
      </c>
      <c r="E456" s="1" t="s">
        <v>3</v>
      </c>
      <c r="F456">
        <v>9.8758859999999995</v>
      </c>
      <c r="G456">
        <f t="shared" si="7"/>
        <v>90.124114000000006</v>
      </c>
    </row>
    <row r="457" spans="1:7" x14ac:dyDescent="0.35">
      <c r="A457" s="1" t="s">
        <v>461</v>
      </c>
      <c r="B457" s="1" t="s">
        <v>1</v>
      </c>
      <c r="C457" s="1" t="s">
        <v>2</v>
      </c>
      <c r="D457">
        <v>444</v>
      </c>
      <c r="E457" s="1" t="s">
        <v>3</v>
      </c>
      <c r="F457">
        <v>8.5008330000000001</v>
      </c>
      <c r="G457">
        <f t="shared" si="7"/>
        <v>91.499167</v>
      </c>
    </row>
    <row r="458" spans="1:7" x14ac:dyDescent="0.35">
      <c r="A458" s="1" t="s">
        <v>462</v>
      </c>
      <c r="B458" s="1" t="s">
        <v>1</v>
      </c>
      <c r="C458" s="1" t="s">
        <v>2</v>
      </c>
      <c r="D458">
        <v>445</v>
      </c>
      <c r="E458" s="1" t="s">
        <v>3</v>
      </c>
      <c r="F458">
        <v>9.8739059999999998</v>
      </c>
      <c r="G458">
        <f t="shared" si="7"/>
        <v>90.126093999999995</v>
      </c>
    </row>
    <row r="459" spans="1:7" x14ac:dyDescent="0.35">
      <c r="A459" s="1" t="s">
        <v>463</v>
      </c>
      <c r="B459" s="1" t="s">
        <v>1</v>
      </c>
      <c r="C459" s="1" t="s">
        <v>2</v>
      </c>
      <c r="D459">
        <v>446</v>
      </c>
      <c r="E459" s="1" t="s">
        <v>3</v>
      </c>
      <c r="F459">
        <v>9.8656769999999998</v>
      </c>
      <c r="G459">
        <f t="shared" si="7"/>
        <v>90.134322999999995</v>
      </c>
    </row>
    <row r="460" spans="1:7" x14ac:dyDescent="0.35">
      <c r="A460" s="1" t="s">
        <v>464</v>
      </c>
      <c r="B460" s="1" t="s">
        <v>1</v>
      </c>
      <c r="C460" s="1" t="s">
        <v>2</v>
      </c>
      <c r="D460">
        <v>447</v>
      </c>
      <c r="E460" s="1" t="s">
        <v>3</v>
      </c>
      <c r="F460">
        <v>8.4775519999999993</v>
      </c>
      <c r="G460">
        <f t="shared" si="7"/>
        <v>91.522447999999997</v>
      </c>
    </row>
    <row r="461" spans="1:7" x14ac:dyDescent="0.35">
      <c r="A461" s="1" t="s">
        <v>465</v>
      </c>
      <c r="B461" s="1" t="s">
        <v>1</v>
      </c>
      <c r="C461" s="1" t="s">
        <v>2</v>
      </c>
      <c r="D461">
        <v>448</v>
      </c>
      <c r="E461" s="1" t="s">
        <v>3</v>
      </c>
      <c r="F461">
        <v>9.8841149999999995</v>
      </c>
      <c r="G461">
        <f t="shared" si="7"/>
        <v>90.115885000000006</v>
      </c>
    </row>
    <row r="462" spans="1:7" x14ac:dyDescent="0.35">
      <c r="A462" s="1" t="s">
        <v>466</v>
      </c>
      <c r="B462" s="1" t="s">
        <v>1</v>
      </c>
      <c r="C462" s="1" t="s">
        <v>2</v>
      </c>
      <c r="D462">
        <v>449</v>
      </c>
      <c r="E462" s="1" t="s">
        <v>3</v>
      </c>
      <c r="F462">
        <v>9.8952080000000002</v>
      </c>
      <c r="G462">
        <f t="shared" si="7"/>
        <v>90.104792000000003</v>
      </c>
    </row>
    <row r="463" spans="1:7" x14ac:dyDescent="0.35">
      <c r="A463" s="1" t="s">
        <v>467</v>
      </c>
      <c r="B463" s="1" t="s">
        <v>1</v>
      </c>
      <c r="C463" s="1" t="s">
        <v>2</v>
      </c>
      <c r="D463">
        <v>450</v>
      </c>
      <c r="E463" s="1" t="s">
        <v>3</v>
      </c>
      <c r="F463">
        <v>9.8918750000000006</v>
      </c>
      <c r="G463">
        <f t="shared" si="7"/>
        <v>90.108125000000001</v>
      </c>
    </row>
    <row r="464" spans="1:7" x14ac:dyDescent="0.35">
      <c r="A464" s="1" t="s">
        <v>468</v>
      </c>
      <c r="B464" s="1" t="s">
        <v>1</v>
      </c>
      <c r="C464" s="1" t="s">
        <v>2</v>
      </c>
      <c r="D464">
        <v>451</v>
      </c>
      <c r="E464" s="1" t="s">
        <v>3</v>
      </c>
      <c r="F464">
        <v>9.8758339999999993</v>
      </c>
      <c r="G464">
        <f t="shared" si="7"/>
        <v>90.124166000000002</v>
      </c>
    </row>
    <row r="465" spans="1:7" x14ac:dyDescent="0.35">
      <c r="A465" s="1" t="s">
        <v>469</v>
      </c>
      <c r="B465" s="1" t="s">
        <v>1</v>
      </c>
      <c r="C465" s="1" t="s">
        <v>2</v>
      </c>
      <c r="D465">
        <v>452</v>
      </c>
      <c r="E465" s="1" t="s">
        <v>3</v>
      </c>
      <c r="F465">
        <v>9.9189579999999999</v>
      </c>
      <c r="G465">
        <f t="shared" si="7"/>
        <v>90.081041999999997</v>
      </c>
    </row>
    <row r="466" spans="1:7" x14ac:dyDescent="0.35">
      <c r="A466" s="1" t="s">
        <v>470</v>
      </c>
      <c r="B466" s="1" t="s">
        <v>1</v>
      </c>
      <c r="C466" s="1" t="s">
        <v>2</v>
      </c>
      <c r="D466">
        <v>453</v>
      </c>
      <c r="E466" s="1" t="s">
        <v>3</v>
      </c>
      <c r="F466">
        <v>9.8929170000000006</v>
      </c>
      <c r="G466">
        <f t="shared" si="7"/>
        <v>90.107083000000003</v>
      </c>
    </row>
    <row r="467" spans="1:7" x14ac:dyDescent="0.35">
      <c r="A467" s="1" t="s">
        <v>471</v>
      </c>
      <c r="B467" s="1" t="s">
        <v>1</v>
      </c>
      <c r="C467" s="1" t="s">
        <v>2</v>
      </c>
      <c r="D467">
        <v>454</v>
      </c>
      <c r="E467" s="1" t="s">
        <v>3</v>
      </c>
      <c r="F467">
        <v>9.8909889999999994</v>
      </c>
      <c r="G467">
        <f t="shared" si="7"/>
        <v>90.109010999999995</v>
      </c>
    </row>
    <row r="468" spans="1:7" x14ac:dyDescent="0.35">
      <c r="A468" s="1" t="s">
        <v>472</v>
      </c>
      <c r="B468" s="1" t="s">
        <v>1</v>
      </c>
      <c r="C468" s="1" t="s">
        <v>2</v>
      </c>
      <c r="D468">
        <v>455</v>
      </c>
      <c r="E468" s="1" t="s">
        <v>3</v>
      </c>
      <c r="F468">
        <v>9.8715100000000007</v>
      </c>
      <c r="G468">
        <f t="shared" si="7"/>
        <v>90.128489999999999</v>
      </c>
    </row>
    <row r="469" spans="1:7" x14ac:dyDescent="0.35">
      <c r="A469" s="1" t="s">
        <v>473</v>
      </c>
      <c r="B469" s="1" t="s">
        <v>1</v>
      </c>
      <c r="C469" s="1" t="s">
        <v>2</v>
      </c>
      <c r="D469">
        <v>456</v>
      </c>
      <c r="E469" s="1" t="s">
        <v>3</v>
      </c>
      <c r="F469">
        <v>9.8625520000000009</v>
      </c>
      <c r="G469">
        <f t="shared" si="7"/>
        <v>90.137448000000006</v>
      </c>
    </row>
    <row r="470" spans="1:7" x14ac:dyDescent="0.35">
      <c r="A470" s="1" t="s">
        <v>474</v>
      </c>
      <c r="B470" s="1" t="s">
        <v>1</v>
      </c>
      <c r="C470" s="1" t="s">
        <v>2</v>
      </c>
      <c r="D470">
        <v>457</v>
      </c>
      <c r="E470" s="1" t="s">
        <v>3</v>
      </c>
      <c r="F470">
        <v>8.4923439999999992</v>
      </c>
      <c r="G470">
        <f t="shared" si="7"/>
        <v>91.507655999999997</v>
      </c>
    </row>
    <row r="471" spans="1:7" x14ac:dyDescent="0.35">
      <c r="A471" s="1" t="s">
        <v>475</v>
      </c>
      <c r="B471" s="1" t="s">
        <v>1</v>
      </c>
      <c r="C471" s="1" t="s">
        <v>2</v>
      </c>
      <c r="D471">
        <v>458</v>
      </c>
      <c r="E471" s="1" t="s">
        <v>3</v>
      </c>
      <c r="F471">
        <v>9.9026040000000002</v>
      </c>
      <c r="G471">
        <f t="shared" si="7"/>
        <v>90.097396000000003</v>
      </c>
    </row>
    <row r="472" spans="1:7" x14ac:dyDescent="0.35">
      <c r="A472" s="1" t="s">
        <v>476</v>
      </c>
      <c r="B472" s="1" t="s">
        <v>1</v>
      </c>
      <c r="C472" s="1" t="s">
        <v>2</v>
      </c>
      <c r="D472">
        <v>459</v>
      </c>
      <c r="E472" s="1" t="s">
        <v>3</v>
      </c>
      <c r="F472">
        <v>9.8768750000000001</v>
      </c>
      <c r="G472">
        <f t="shared" si="7"/>
        <v>90.123125000000002</v>
      </c>
    </row>
    <row r="473" spans="1:7" x14ac:dyDescent="0.35">
      <c r="A473" s="1" t="s">
        <v>477</v>
      </c>
      <c r="B473" s="1" t="s">
        <v>1</v>
      </c>
      <c r="C473" s="1" t="s">
        <v>2</v>
      </c>
      <c r="D473">
        <v>460</v>
      </c>
      <c r="E473" s="1" t="s">
        <v>3</v>
      </c>
      <c r="F473">
        <v>9.8911979999999993</v>
      </c>
      <c r="G473">
        <f t="shared" si="7"/>
        <v>90.108801999999997</v>
      </c>
    </row>
    <row r="474" spans="1:7" x14ac:dyDescent="0.35">
      <c r="A474" s="1" t="s">
        <v>478</v>
      </c>
      <c r="B474" s="1" t="s">
        <v>1</v>
      </c>
      <c r="C474" s="1" t="s">
        <v>2</v>
      </c>
      <c r="D474">
        <v>461</v>
      </c>
      <c r="E474" s="1" t="s">
        <v>3</v>
      </c>
      <c r="F474">
        <v>9.8602080000000001</v>
      </c>
      <c r="G474">
        <f t="shared" si="7"/>
        <v>90.139792</v>
      </c>
    </row>
    <row r="475" spans="1:7" x14ac:dyDescent="0.35">
      <c r="A475" s="1" t="s">
        <v>479</v>
      </c>
      <c r="B475" s="1" t="s">
        <v>1</v>
      </c>
      <c r="C475" s="1" t="s">
        <v>2</v>
      </c>
      <c r="D475">
        <v>462</v>
      </c>
      <c r="E475" s="1" t="s">
        <v>3</v>
      </c>
      <c r="F475">
        <v>8.8029679999999999</v>
      </c>
      <c r="G475">
        <f t="shared" si="7"/>
        <v>91.197032000000007</v>
      </c>
    </row>
    <row r="476" spans="1:7" x14ac:dyDescent="0.35">
      <c r="A476" s="1" t="s">
        <v>480</v>
      </c>
      <c r="B476" s="1" t="s">
        <v>1</v>
      </c>
      <c r="C476" s="1" t="s">
        <v>2</v>
      </c>
      <c r="D476">
        <v>463</v>
      </c>
      <c r="E476" s="1" t="s">
        <v>3</v>
      </c>
      <c r="F476">
        <v>9.8727610000000006</v>
      </c>
      <c r="G476">
        <f t="shared" si="7"/>
        <v>90.127239000000003</v>
      </c>
    </row>
    <row r="477" spans="1:7" x14ac:dyDescent="0.35">
      <c r="A477" s="1" t="s">
        <v>481</v>
      </c>
      <c r="B477" s="1" t="s">
        <v>1</v>
      </c>
      <c r="C477" s="1" t="s">
        <v>2</v>
      </c>
      <c r="D477">
        <v>464</v>
      </c>
      <c r="E477" s="1" t="s">
        <v>3</v>
      </c>
      <c r="F477">
        <v>9.9321870000000008</v>
      </c>
      <c r="G477">
        <f t="shared" si="7"/>
        <v>90.067813000000001</v>
      </c>
    </row>
    <row r="478" spans="1:7" x14ac:dyDescent="0.35">
      <c r="A478" s="1" t="s">
        <v>482</v>
      </c>
      <c r="B478" s="1" t="s">
        <v>1</v>
      </c>
      <c r="C478" s="1" t="s">
        <v>2</v>
      </c>
      <c r="D478">
        <v>465</v>
      </c>
      <c r="E478" s="1" t="s">
        <v>3</v>
      </c>
      <c r="F478">
        <v>9.8723430000000008</v>
      </c>
      <c r="G478">
        <f t="shared" si="7"/>
        <v>90.127656999999999</v>
      </c>
    </row>
    <row r="479" spans="1:7" x14ac:dyDescent="0.35">
      <c r="A479" s="1" t="s">
        <v>483</v>
      </c>
      <c r="B479" s="1" t="s">
        <v>1</v>
      </c>
      <c r="C479" s="1" t="s">
        <v>2</v>
      </c>
      <c r="D479">
        <v>466</v>
      </c>
      <c r="E479" s="1" t="s">
        <v>3</v>
      </c>
      <c r="F479">
        <v>9.8602609999999995</v>
      </c>
      <c r="G479">
        <f t="shared" si="7"/>
        <v>90.139739000000006</v>
      </c>
    </row>
    <row r="480" spans="1:7" x14ac:dyDescent="0.35">
      <c r="A480" s="1" t="s">
        <v>484</v>
      </c>
      <c r="B480" s="1" t="s">
        <v>1</v>
      </c>
      <c r="C480" s="1" t="s">
        <v>2</v>
      </c>
      <c r="D480">
        <v>467</v>
      </c>
      <c r="E480" s="1" t="s">
        <v>3</v>
      </c>
      <c r="F480">
        <v>9.8851049999999994</v>
      </c>
      <c r="G480">
        <f t="shared" si="7"/>
        <v>90.114895000000004</v>
      </c>
    </row>
    <row r="481" spans="1:7" x14ac:dyDescent="0.35">
      <c r="A481" s="1" t="s">
        <v>485</v>
      </c>
      <c r="B481" s="1" t="s">
        <v>1</v>
      </c>
      <c r="C481" s="1" t="s">
        <v>2</v>
      </c>
      <c r="D481">
        <v>468</v>
      </c>
      <c r="E481" s="1" t="s">
        <v>3</v>
      </c>
      <c r="F481">
        <v>9.8852600000000006</v>
      </c>
      <c r="G481">
        <f t="shared" si="7"/>
        <v>90.114739999999998</v>
      </c>
    </row>
    <row r="482" spans="1:7" x14ac:dyDescent="0.35">
      <c r="A482" s="1" t="s">
        <v>486</v>
      </c>
      <c r="B482" s="1" t="s">
        <v>1</v>
      </c>
      <c r="C482" s="1" t="s">
        <v>2</v>
      </c>
      <c r="D482">
        <v>469</v>
      </c>
      <c r="E482" s="1" t="s">
        <v>3</v>
      </c>
      <c r="F482">
        <v>9.9007290000000001</v>
      </c>
      <c r="G482">
        <f t="shared" si="7"/>
        <v>90.099271000000002</v>
      </c>
    </row>
    <row r="483" spans="1:7" x14ac:dyDescent="0.35">
      <c r="A483" s="1" t="s">
        <v>487</v>
      </c>
      <c r="B483" s="1" t="s">
        <v>1</v>
      </c>
      <c r="C483" s="1" t="s">
        <v>2</v>
      </c>
      <c r="D483">
        <v>470</v>
      </c>
      <c r="E483" s="1" t="s">
        <v>3</v>
      </c>
      <c r="F483">
        <v>9.851146</v>
      </c>
      <c r="G483">
        <f t="shared" si="7"/>
        <v>90.148854</v>
      </c>
    </row>
    <row r="484" spans="1:7" x14ac:dyDescent="0.35">
      <c r="A484" s="1" t="s">
        <v>488</v>
      </c>
      <c r="B484" s="1" t="s">
        <v>1</v>
      </c>
      <c r="C484" s="1" t="s">
        <v>2</v>
      </c>
      <c r="D484">
        <v>471</v>
      </c>
      <c r="E484" s="1" t="s">
        <v>3</v>
      </c>
      <c r="F484">
        <v>9.8759890000000006</v>
      </c>
      <c r="G484">
        <f t="shared" si="7"/>
        <v>90.124010999999996</v>
      </c>
    </row>
    <row r="485" spans="1:7" x14ac:dyDescent="0.35">
      <c r="A485" s="1" t="s">
        <v>489</v>
      </c>
      <c r="B485" s="1" t="s">
        <v>1</v>
      </c>
      <c r="C485" s="1" t="s">
        <v>2</v>
      </c>
      <c r="D485">
        <v>472</v>
      </c>
      <c r="E485" s="1" t="s">
        <v>3</v>
      </c>
      <c r="F485">
        <v>9.8942709999999998</v>
      </c>
      <c r="G485">
        <f t="shared" si="7"/>
        <v>90.105728999999997</v>
      </c>
    </row>
    <row r="486" spans="1:7" x14ac:dyDescent="0.35">
      <c r="A486" s="1" t="s">
        <v>490</v>
      </c>
      <c r="B486" s="1" t="s">
        <v>1</v>
      </c>
      <c r="C486" s="1" t="s">
        <v>2</v>
      </c>
      <c r="D486">
        <v>473</v>
      </c>
      <c r="E486" s="1" t="s">
        <v>3</v>
      </c>
      <c r="F486">
        <v>9.8805730000000001</v>
      </c>
      <c r="G486">
        <f t="shared" si="7"/>
        <v>90.119427000000002</v>
      </c>
    </row>
    <row r="487" spans="1:7" x14ac:dyDescent="0.35">
      <c r="A487" s="1" t="s">
        <v>491</v>
      </c>
      <c r="B487" s="1" t="s">
        <v>1</v>
      </c>
      <c r="C487" s="1" t="s">
        <v>2</v>
      </c>
      <c r="D487">
        <v>474</v>
      </c>
      <c r="E487" s="1" t="s">
        <v>3</v>
      </c>
      <c r="F487">
        <v>9.8945319999999999</v>
      </c>
      <c r="G487">
        <f t="shared" si="7"/>
        <v>90.105468000000002</v>
      </c>
    </row>
    <row r="488" spans="1:7" x14ac:dyDescent="0.35">
      <c r="A488" s="1" t="s">
        <v>492</v>
      </c>
      <c r="B488" s="1" t="s">
        <v>1</v>
      </c>
      <c r="C488" s="1" t="s">
        <v>2</v>
      </c>
      <c r="D488">
        <v>475</v>
      </c>
      <c r="E488" s="1" t="s">
        <v>3</v>
      </c>
      <c r="F488">
        <v>9.8705210000000001</v>
      </c>
      <c r="G488">
        <f t="shared" si="7"/>
        <v>90.129479000000003</v>
      </c>
    </row>
    <row r="489" spans="1:7" x14ac:dyDescent="0.35">
      <c r="A489" s="1" t="s">
        <v>493</v>
      </c>
      <c r="B489" s="1" t="s">
        <v>1</v>
      </c>
      <c r="C489" s="1" t="s">
        <v>2</v>
      </c>
      <c r="D489">
        <v>476</v>
      </c>
      <c r="E489" s="1" t="s">
        <v>3</v>
      </c>
      <c r="F489">
        <v>9.8862500000000004</v>
      </c>
      <c r="G489">
        <f t="shared" si="7"/>
        <v>90.113749999999996</v>
      </c>
    </row>
    <row r="490" spans="1:7" x14ac:dyDescent="0.35">
      <c r="A490" s="1" t="s">
        <v>494</v>
      </c>
      <c r="B490" s="1" t="s">
        <v>1</v>
      </c>
      <c r="C490" s="1" t="s">
        <v>2</v>
      </c>
      <c r="D490">
        <v>477</v>
      </c>
      <c r="E490" s="1" t="s">
        <v>3</v>
      </c>
      <c r="F490">
        <v>9.8923430010000004</v>
      </c>
      <c r="G490">
        <f t="shared" si="7"/>
        <v>90.107656999</v>
      </c>
    </row>
    <row r="491" spans="1:7" x14ac:dyDescent="0.35">
      <c r="A491" s="1" t="s">
        <v>495</v>
      </c>
      <c r="B491" s="1" t="s">
        <v>1</v>
      </c>
      <c r="C491" s="1" t="s">
        <v>2</v>
      </c>
      <c r="D491">
        <v>478</v>
      </c>
      <c r="E491" s="1" t="s">
        <v>3</v>
      </c>
      <c r="F491">
        <v>9.8647920009999996</v>
      </c>
      <c r="G491">
        <f t="shared" si="7"/>
        <v>90.135207999000002</v>
      </c>
    </row>
    <row r="492" spans="1:7" x14ac:dyDescent="0.35">
      <c r="A492" s="1" t="s">
        <v>496</v>
      </c>
      <c r="B492" s="1" t="s">
        <v>1</v>
      </c>
      <c r="C492" s="1" t="s">
        <v>2</v>
      </c>
      <c r="D492">
        <v>479</v>
      </c>
      <c r="E492" s="1" t="s">
        <v>3</v>
      </c>
      <c r="F492">
        <v>9.9191669999999998</v>
      </c>
      <c r="G492">
        <f t="shared" si="7"/>
        <v>90.080832999999998</v>
      </c>
    </row>
    <row r="493" spans="1:7" x14ac:dyDescent="0.35">
      <c r="A493" s="1" t="s">
        <v>497</v>
      </c>
      <c r="B493" s="1" t="s">
        <v>1</v>
      </c>
      <c r="C493" s="1" t="s">
        <v>2</v>
      </c>
      <c r="D493">
        <v>480</v>
      </c>
      <c r="E493" s="1" t="s">
        <v>3</v>
      </c>
      <c r="F493">
        <v>9.8617710009999993</v>
      </c>
      <c r="G493">
        <f t="shared" si="7"/>
        <v>90.138228999000006</v>
      </c>
    </row>
    <row r="494" spans="1:7" x14ac:dyDescent="0.35">
      <c r="A494" s="1" t="s">
        <v>498</v>
      </c>
      <c r="B494" s="1" t="s">
        <v>1</v>
      </c>
      <c r="C494" s="1" t="s">
        <v>2</v>
      </c>
      <c r="D494">
        <v>481</v>
      </c>
      <c r="E494" s="1" t="s">
        <v>3</v>
      </c>
      <c r="F494">
        <v>9.8847400000000007</v>
      </c>
      <c r="G494">
        <f t="shared" si="7"/>
        <v>90.115260000000006</v>
      </c>
    </row>
    <row r="495" spans="1:7" x14ac:dyDescent="0.35">
      <c r="A495" s="1" t="s">
        <v>499</v>
      </c>
      <c r="B495" s="1" t="s">
        <v>1</v>
      </c>
      <c r="C495" s="1" t="s">
        <v>2</v>
      </c>
      <c r="D495">
        <v>482</v>
      </c>
      <c r="E495" s="1" t="s">
        <v>3</v>
      </c>
      <c r="F495">
        <v>9.8931769999999997</v>
      </c>
      <c r="G495">
        <f t="shared" si="7"/>
        <v>90.106823000000006</v>
      </c>
    </row>
    <row r="496" spans="1:7" x14ac:dyDescent="0.35">
      <c r="A496" s="1" t="s">
        <v>500</v>
      </c>
      <c r="B496" s="1" t="s">
        <v>1</v>
      </c>
      <c r="C496" s="1" t="s">
        <v>2</v>
      </c>
      <c r="D496">
        <v>483</v>
      </c>
      <c r="E496" s="1" t="s">
        <v>3</v>
      </c>
      <c r="F496">
        <v>9.9001560000000008</v>
      </c>
      <c r="G496">
        <f t="shared" si="7"/>
        <v>90.099844000000004</v>
      </c>
    </row>
    <row r="497" spans="1:7" x14ac:dyDescent="0.35">
      <c r="A497" s="1" t="s">
        <v>501</v>
      </c>
      <c r="B497" s="1" t="s">
        <v>1</v>
      </c>
      <c r="C497" s="1" t="s">
        <v>2</v>
      </c>
      <c r="D497">
        <v>484</v>
      </c>
      <c r="E497" s="1" t="s">
        <v>3</v>
      </c>
      <c r="F497">
        <v>9.886927</v>
      </c>
      <c r="G497">
        <f t="shared" si="7"/>
        <v>90.113073</v>
      </c>
    </row>
    <row r="498" spans="1:7" x14ac:dyDescent="0.35">
      <c r="A498" s="1" t="s">
        <v>502</v>
      </c>
      <c r="B498" s="1" t="s">
        <v>1</v>
      </c>
      <c r="C498" s="1" t="s">
        <v>2</v>
      </c>
      <c r="D498">
        <v>485</v>
      </c>
      <c r="E498" s="1" t="s">
        <v>3</v>
      </c>
      <c r="F498">
        <v>9.8880730000000003</v>
      </c>
      <c r="G498">
        <f t="shared" si="7"/>
        <v>90.111926999999994</v>
      </c>
    </row>
    <row r="499" spans="1:7" x14ac:dyDescent="0.35">
      <c r="A499" s="1" t="s">
        <v>503</v>
      </c>
      <c r="B499" s="1" t="s">
        <v>1</v>
      </c>
      <c r="C499" s="1" t="s">
        <v>2</v>
      </c>
      <c r="D499">
        <v>486</v>
      </c>
      <c r="E499" s="1" t="s">
        <v>3</v>
      </c>
      <c r="F499">
        <v>9.8878120000000003</v>
      </c>
      <c r="G499">
        <f t="shared" si="7"/>
        <v>90.112188000000003</v>
      </c>
    </row>
    <row r="500" spans="1:7" x14ac:dyDescent="0.35">
      <c r="A500" s="1" t="s">
        <v>504</v>
      </c>
      <c r="B500" s="1" t="s">
        <v>1</v>
      </c>
      <c r="C500" s="1" t="s">
        <v>2</v>
      </c>
      <c r="D500">
        <v>487</v>
      </c>
      <c r="E500" s="1" t="s">
        <v>3</v>
      </c>
      <c r="F500">
        <v>9.8918750010000007</v>
      </c>
      <c r="G500">
        <f t="shared" si="7"/>
        <v>90.108124998999998</v>
      </c>
    </row>
    <row r="501" spans="1:7" x14ac:dyDescent="0.35">
      <c r="A501" s="1" t="s">
        <v>505</v>
      </c>
      <c r="B501" s="1" t="s">
        <v>1</v>
      </c>
      <c r="C501" s="1" t="s">
        <v>2</v>
      </c>
      <c r="D501">
        <v>488</v>
      </c>
      <c r="E501" s="1" t="s">
        <v>3</v>
      </c>
      <c r="F501">
        <v>9.9186459990000007</v>
      </c>
      <c r="G501">
        <f t="shared" si="7"/>
        <v>90.081354000999994</v>
      </c>
    </row>
    <row r="502" spans="1:7" x14ac:dyDescent="0.35">
      <c r="A502" s="1" t="s">
        <v>506</v>
      </c>
      <c r="B502" s="1" t="s">
        <v>1</v>
      </c>
      <c r="C502" s="1" t="s">
        <v>2</v>
      </c>
      <c r="D502">
        <v>489</v>
      </c>
      <c r="E502" s="1" t="s">
        <v>3</v>
      </c>
      <c r="F502">
        <v>9.8729169999999993</v>
      </c>
      <c r="G502">
        <f t="shared" si="7"/>
        <v>90.127082999999999</v>
      </c>
    </row>
    <row r="503" spans="1:7" x14ac:dyDescent="0.35">
      <c r="A503" s="1" t="s">
        <v>507</v>
      </c>
      <c r="B503" s="1" t="s">
        <v>1</v>
      </c>
      <c r="C503" s="1" t="s">
        <v>2</v>
      </c>
      <c r="D503">
        <v>490</v>
      </c>
      <c r="E503" s="1" t="s">
        <v>3</v>
      </c>
      <c r="F503">
        <v>9.8903119999999998</v>
      </c>
      <c r="G503">
        <f t="shared" si="7"/>
        <v>90.109688000000006</v>
      </c>
    </row>
    <row r="504" spans="1:7" x14ac:dyDescent="0.35">
      <c r="A504" s="1" t="s">
        <v>508</v>
      </c>
      <c r="B504" s="1" t="s">
        <v>1</v>
      </c>
      <c r="C504" s="1" t="s">
        <v>2</v>
      </c>
      <c r="D504">
        <v>491</v>
      </c>
      <c r="E504" s="1" t="s">
        <v>3</v>
      </c>
      <c r="F504">
        <v>9.8792190000000009</v>
      </c>
      <c r="G504">
        <f t="shared" si="7"/>
        <v>90.120780999999994</v>
      </c>
    </row>
    <row r="505" spans="1:7" x14ac:dyDescent="0.35">
      <c r="A505" s="1" t="s">
        <v>509</v>
      </c>
      <c r="B505" s="1" t="s">
        <v>1</v>
      </c>
      <c r="C505" s="1" t="s">
        <v>2</v>
      </c>
      <c r="D505">
        <v>492</v>
      </c>
      <c r="E505" s="1" t="s">
        <v>3</v>
      </c>
      <c r="F505">
        <v>9.8856249999999992</v>
      </c>
      <c r="G505">
        <f t="shared" si="7"/>
        <v>90.114374999999995</v>
      </c>
    </row>
    <row r="506" spans="1:7" x14ac:dyDescent="0.35">
      <c r="A506" s="1" t="s">
        <v>510</v>
      </c>
      <c r="B506" s="1" t="s">
        <v>1</v>
      </c>
      <c r="C506" s="1" t="s">
        <v>2</v>
      </c>
      <c r="D506">
        <v>493</v>
      </c>
      <c r="E506" s="1" t="s">
        <v>3</v>
      </c>
      <c r="F506">
        <v>9.8767709999999997</v>
      </c>
      <c r="G506">
        <f t="shared" si="7"/>
        <v>90.123228999999995</v>
      </c>
    </row>
    <row r="507" spans="1:7" x14ac:dyDescent="0.35">
      <c r="A507" s="1" t="s">
        <v>511</v>
      </c>
      <c r="B507" s="1" t="s">
        <v>1</v>
      </c>
      <c r="C507" s="1" t="s">
        <v>2</v>
      </c>
      <c r="D507">
        <v>494</v>
      </c>
      <c r="E507" s="1" t="s">
        <v>3</v>
      </c>
      <c r="F507">
        <v>9.8669270000000004</v>
      </c>
      <c r="G507">
        <f t="shared" si="7"/>
        <v>90.133072999999996</v>
      </c>
    </row>
    <row r="508" spans="1:7" x14ac:dyDescent="0.35">
      <c r="A508" s="1" t="s">
        <v>512</v>
      </c>
      <c r="B508" s="1" t="s">
        <v>1</v>
      </c>
      <c r="C508" s="1" t="s">
        <v>2</v>
      </c>
      <c r="D508">
        <v>495</v>
      </c>
      <c r="E508" s="1" t="s">
        <v>3</v>
      </c>
      <c r="F508">
        <v>9.8937500000000007</v>
      </c>
      <c r="G508">
        <f t="shared" si="7"/>
        <v>90.106250000000003</v>
      </c>
    </row>
    <row r="509" spans="1:7" x14ac:dyDescent="0.35">
      <c r="A509" s="1" t="s">
        <v>513</v>
      </c>
      <c r="B509" s="1" t="s">
        <v>1</v>
      </c>
      <c r="C509" s="1" t="s">
        <v>2</v>
      </c>
      <c r="D509">
        <v>496</v>
      </c>
      <c r="E509" s="1" t="s">
        <v>3</v>
      </c>
      <c r="F509">
        <v>9.8707289990000007</v>
      </c>
      <c r="G509">
        <f t="shared" si="7"/>
        <v>90.129271001000006</v>
      </c>
    </row>
    <row r="510" spans="1:7" x14ac:dyDescent="0.35">
      <c r="A510" s="1" t="s">
        <v>514</v>
      </c>
      <c r="B510" s="1" t="s">
        <v>1</v>
      </c>
      <c r="C510" s="1" t="s">
        <v>2</v>
      </c>
      <c r="D510">
        <v>497</v>
      </c>
      <c r="E510" s="1" t="s">
        <v>3</v>
      </c>
      <c r="F510">
        <v>9.8699480009999991</v>
      </c>
      <c r="G510">
        <f t="shared" si="7"/>
        <v>90.130051999000003</v>
      </c>
    </row>
    <row r="511" spans="1:7" x14ac:dyDescent="0.35">
      <c r="A511" s="1" t="s">
        <v>515</v>
      </c>
      <c r="B511" s="1" t="s">
        <v>1</v>
      </c>
      <c r="C511" s="1" t="s">
        <v>2</v>
      </c>
      <c r="D511">
        <v>498</v>
      </c>
      <c r="E511" s="1" t="s">
        <v>3</v>
      </c>
      <c r="F511">
        <v>9.8703129999999994</v>
      </c>
      <c r="G511">
        <f t="shared" si="7"/>
        <v>90.129687000000004</v>
      </c>
    </row>
    <row r="512" spans="1:7" x14ac:dyDescent="0.35">
      <c r="A512" s="1" t="s">
        <v>516</v>
      </c>
      <c r="B512" s="1" t="s">
        <v>1</v>
      </c>
      <c r="C512" s="1" t="s">
        <v>2</v>
      </c>
      <c r="D512">
        <v>499</v>
      </c>
      <c r="E512" s="1" t="s">
        <v>3</v>
      </c>
      <c r="F512">
        <v>9.8875520009999995</v>
      </c>
      <c r="G512">
        <f t="shared" si="7"/>
        <v>90.112447998999997</v>
      </c>
    </row>
    <row r="513" spans="1:7" x14ac:dyDescent="0.35">
      <c r="A513" s="1" t="s">
        <v>517</v>
      </c>
      <c r="B513" s="1" t="s">
        <v>1</v>
      </c>
      <c r="C513" s="1" t="s">
        <v>2</v>
      </c>
      <c r="D513">
        <v>500</v>
      </c>
      <c r="E513" s="1" t="s">
        <v>3</v>
      </c>
      <c r="F513">
        <v>9.8802079999999997</v>
      </c>
      <c r="G513">
        <f t="shared" si="7"/>
        <v>90.119792000000004</v>
      </c>
    </row>
    <row r="514" spans="1:7" x14ac:dyDescent="0.35">
      <c r="A514" s="1" t="s">
        <v>518</v>
      </c>
      <c r="B514" s="1" t="s">
        <v>1</v>
      </c>
      <c r="C514" s="1" t="s">
        <v>2</v>
      </c>
      <c r="D514">
        <v>501</v>
      </c>
      <c r="E514" s="1" t="s">
        <v>3</v>
      </c>
      <c r="F514">
        <v>9.881615</v>
      </c>
      <c r="G514">
        <f t="shared" si="7"/>
        <v>90.118385000000004</v>
      </c>
    </row>
    <row r="515" spans="1:7" x14ac:dyDescent="0.35">
      <c r="A515" s="1" t="s">
        <v>519</v>
      </c>
      <c r="B515" s="1" t="s">
        <v>1</v>
      </c>
      <c r="C515" s="1" t="s">
        <v>2</v>
      </c>
      <c r="D515">
        <v>502</v>
      </c>
      <c r="E515" s="1" t="s">
        <v>3</v>
      </c>
      <c r="F515">
        <v>9.8985939999999992</v>
      </c>
      <c r="G515">
        <f t="shared" si="7"/>
        <v>90.101405999999997</v>
      </c>
    </row>
    <row r="516" spans="1:7" x14ac:dyDescent="0.35">
      <c r="A516" s="1" t="s">
        <v>520</v>
      </c>
      <c r="B516" s="1" t="s">
        <v>1</v>
      </c>
      <c r="C516" s="1" t="s">
        <v>2</v>
      </c>
      <c r="D516">
        <v>503</v>
      </c>
      <c r="E516" s="1" t="s">
        <v>3</v>
      </c>
      <c r="F516">
        <v>9.8583859999999994</v>
      </c>
      <c r="G516">
        <f t="shared" ref="G516:G579" si="8">(100-F516)</f>
        <v>90.141614000000004</v>
      </c>
    </row>
    <row r="517" spans="1:7" x14ac:dyDescent="0.35">
      <c r="A517" s="1" t="s">
        <v>521</v>
      </c>
      <c r="B517" s="1" t="s">
        <v>1</v>
      </c>
      <c r="C517" s="1" t="s">
        <v>2</v>
      </c>
      <c r="D517">
        <v>504</v>
      </c>
      <c r="E517" s="1" t="s">
        <v>3</v>
      </c>
      <c r="F517">
        <v>8.4721349999999997</v>
      </c>
      <c r="G517">
        <f t="shared" si="8"/>
        <v>91.527865000000006</v>
      </c>
    </row>
    <row r="518" spans="1:7" x14ac:dyDescent="0.35">
      <c r="A518" s="1" t="s">
        <v>522</v>
      </c>
      <c r="B518" s="1" t="s">
        <v>1</v>
      </c>
      <c r="C518" s="1" t="s">
        <v>2</v>
      </c>
      <c r="D518">
        <v>505</v>
      </c>
      <c r="E518" s="1" t="s">
        <v>3</v>
      </c>
      <c r="F518">
        <v>9.9008850000000006</v>
      </c>
      <c r="G518">
        <f t="shared" si="8"/>
        <v>90.099114999999998</v>
      </c>
    </row>
    <row r="519" spans="1:7" x14ac:dyDescent="0.35">
      <c r="A519" s="1" t="s">
        <v>523</v>
      </c>
      <c r="B519" s="1" t="s">
        <v>1</v>
      </c>
      <c r="C519" s="1" t="s">
        <v>2</v>
      </c>
      <c r="D519">
        <v>506</v>
      </c>
      <c r="E519" s="1" t="s">
        <v>3</v>
      </c>
      <c r="F519">
        <v>9.8943230010000001</v>
      </c>
      <c r="G519">
        <f t="shared" si="8"/>
        <v>90.105676998999996</v>
      </c>
    </row>
    <row r="520" spans="1:7" x14ac:dyDescent="0.35">
      <c r="A520" s="1" t="s">
        <v>524</v>
      </c>
      <c r="B520" s="1" t="s">
        <v>1</v>
      </c>
      <c r="C520" s="1" t="s">
        <v>2</v>
      </c>
      <c r="D520">
        <v>507</v>
      </c>
      <c r="E520" s="1" t="s">
        <v>3</v>
      </c>
      <c r="F520">
        <v>9.9120310000000007</v>
      </c>
      <c r="G520">
        <f t="shared" si="8"/>
        <v>90.087969000000001</v>
      </c>
    </row>
    <row r="521" spans="1:7" x14ac:dyDescent="0.35">
      <c r="A521" s="1" t="s">
        <v>525</v>
      </c>
      <c r="B521" s="1" t="s">
        <v>1</v>
      </c>
      <c r="C521" s="1" t="s">
        <v>2</v>
      </c>
      <c r="D521">
        <v>508</v>
      </c>
      <c r="E521" s="1" t="s">
        <v>3</v>
      </c>
      <c r="F521">
        <v>9.8728130000000007</v>
      </c>
      <c r="G521">
        <f t="shared" si="8"/>
        <v>90.127186999999992</v>
      </c>
    </row>
    <row r="522" spans="1:7" x14ac:dyDescent="0.35">
      <c r="A522" s="1" t="s">
        <v>526</v>
      </c>
      <c r="B522" s="1" t="s">
        <v>1</v>
      </c>
      <c r="C522" s="1" t="s">
        <v>2</v>
      </c>
      <c r="D522">
        <v>509</v>
      </c>
      <c r="E522" s="1" t="s">
        <v>3</v>
      </c>
      <c r="F522">
        <v>9.8967710009999994</v>
      </c>
      <c r="G522">
        <f t="shared" si="8"/>
        <v>90.103228998999995</v>
      </c>
    </row>
    <row r="523" spans="1:7" x14ac:dyDescent="0.35">
      <c r="A523" s="1" t="s">
        <v>527</v>
      </c>
      <c r="B523" s="1" t="s">
        <v>1</v>
      </c>
      <c r="C523" s="1" t="s">
        <v>2</v>
      </c>
      <c r="D523">
        <v>510</v>
      </c>
      <c r="E523" s="1" t="s">
        <v>3</v>
      </c>
      <c r="F523">
        <v>9.8964060000000007</v>
      </c>
      <c r="G523">
        <f t="shared" si="8"/>
        <v>90.103594000000001</v>
      </c>
    </row>
    <row r="524" spans="1:7" x14ac:dyDescent="0.35">
      <c r="A524" s="1" t="s">
        <v>528</v>
      </c>
      <c r="B524" s="1" t="s">
        <v>1</v>
      </c>
      <c r="C524" s="1" t="s">
        <v>2</v>
      </c>
      <c r="D524">
        <v>511</v>
      </c>
      <c r="E524" s="1" t="s">
        <v>3</v>
      </c>
      <c r="F524">
        <v>9.9181249999999999</v>
      </c>
      <c r="G524">
        <f t="shared" si="8"/>
        <v>90.081874999999997</v>
      </c>
    </row>
    <row r="525" spans="1:7" x14ac:dyDescent="0.35">
      <c r="A525" s="1" t="s">
        <v>529</v>
      </c>
      <c r="B525" s="1" t="s">
        <v>1</v>
      </c>
      <c r="C525" s="1" t="s">
        <v>2</v>
      </c>
      <c r="D525">
        <v>512</v>
      </c>
      <c r="E525" s="1" t="s">
        <v>3</v>
      </c>
      <c r="F525">
        <v>9.882396</v>
      </c>
      <c r="G525">
        <f t="shared" si="8"/>
        <v>90.117604</v>
      </c>
    </row>
    <row r="526" spans="1:7" x14ac:dyDescent="0.35">
      <c r="A526" s="1" t="s">
        <v>530</v>
      </c>
      <c r="B526" s="1" t="s">
        <v>1</v>
      </c>
      <c r="C526" s="1" t="s">
        <v>2</v>
      </c>
      <c r="D526">
        <v>513</v>
      </c>
      <c r="E526" s="1" t="s">
        <v>3</v>
      </c>
      <c r="F526">
        <v>9.8848959999999995</v>
      </c>
      <c r="G526">
        <f t="shared" si="8"/>
        <v>90.115104000000002</v>
      </c>
    </row>
    <row r="527" spans="1:7" x14ac:dyDescent="0.35">
      <c r="A527" s="1" t="s">
        <v>531</v>
      </c>
      <c r="B527" s="1" t="s">
        <v>1</v>
      </c>
      <c r="C527" s="1" t="s">
        <v>2</v>
      </c>
      <c r="D527">
        <v>514</v>
      </c>
      <c r="E527" s="1" t="s">
        <v>3</v>
      </c>
      <c r="F527">
        <v>9.8901570000000003</v>
      </c>
      <c r="G527">
        <f t="shared" si="8"/>
        <v>90.109842999999998</v>
      </c>
    </row>
    <row r="528" spans="1:7" x14ac:dyDescent="0.35">
      <c r="A528" s="1" t="s">
        <v>532</v>
      </c>
      <c r="B528" s="1" t="s">
        <v>1</v>
      </c>
      <c r="C528" s="1" t="s">
        <v>2</v>
      </c>
      <c r="D528">
        <v>515</v>
      </c>
      <c r="E528" s="1" t="s">
        <v>3</v>
      </c>
      <c r="F528">
        <v>9.8973949999999995</v>
      </c>
      <c r="G528">
        <f t="shared" si="8"/>
        <v>90.102604999999997</v>
      </c>
    </row>
    <row r="529" spans="1:7" x14ac:dyDescent="0.35">
      <c r="A529" s="1" t="s">
        <v>533</v>
      </c>
      <c r="B529" s="1" t="s">
        <v>1</v>
      </c>
      <c r="C529" s="1" t="s">
        <v>2</v>
      </c>
      <c r="D529">
        <v>516</v>
      </c>
      <c r="E529" s="1" t="s">
        <v>3</v>
      </c>
      <c r="F529">
        <v>9.8782820000000005</v>
      </c>
      <c r="G529">
        <f t="shared" si="8"/>
        <v>90.121718000000001</v>
      </c>
    </row>
    <row r="530" spans="1:7" x14ac:dyDescent="0.35">
      <c r="A530" s="1" t="s">
        <v>534</v>
      </c>
      <c r="B530" s="1" t="s">
        <v>1</v>
      </c>
      <c r="C530" s="1" t="s">
        <v>2</v>
      </c>
      <c r="D530">
        <v>517</v>
      </c>
      <c r="E530" s="1" t="s">
        <v>3</v>
      </c>
      <c r="F530">
        <v>9.8831769999999999</v>
      </c>
      <c r="G530">
        <f t="shared" si="8"/>
        <v>90.116822999999997</v>
      </c>
    </row>
    <row r="531" spans="1:7" x14ac:dyDescent="0.35">
      <c r="A531" s="1" t="s">
        <v>535</v>
      </c>
      <c r="B531" s="1" t="s">
        <v>1</v>
      </c>
      <c r="C531" s="1" t="s">
        <v>2</v>
      </c>
      <c r="D531">
        <v>518</v>
      </c>
      <c r="E531" s="1" t="s">
        <v>3</v>
      </c>
      <c r="F531">
        <v>8.4771879999999999</v>
      </c>
      <c r="G531">
        <f t="shared" si="8"/>
        <v>91.522812000000002</v>
      </c>
    </row>
    <row r="532" spans="1:7" x14ac:dyDescent="0.35">
      <c r="A532" s="1" t="s">
        <v>536</v>
      </c>
      <c r="B532" s="1" t="s">
        <v>1</v>
      </c>
      <c r="C532" s="1" t="s">
        <v>2</v>
      </c>
      <c r="D532">
        <v>519</v>
      </c>
      <c r="E532" s="1" t="s">
        <v>3</v>
      </c>
      <c r="F532">
        <v>9.9001560000000008</v>
      </c>
      <c r="G532">
        <f t="shared" si="8"/>
        <v>90.099844000000004</v>
      </c>
    </row>
    <row r="533" spans="1:7" x14ac:dyDescent="0.35">
      <c r="A533" s="1" t="s">
        <v>537</v>
      </c>
      <c r="B533" s="1" t="s">
        <v>1</v>
      </c>
      <c r="C533" s="1" t="s">
        <v>2</v>
      </c>
      <c r="D533">
        <v>520</v>
      </c>
      <c r="E533" s="1" t="s">
        <v>3</v>
      </c>
      <c r="F533">
        <v>9.8893749999999994</v>
      </c>
      <c r="G533">
        <f t="shared" si="8"/>
        <v>90.110624999999999</v>
      </c>
    </row>
    <row r="534" spans="1:7" x14ac:dyDescent="0.35">
      <c r="A534" s="1" t="s">
        <v>538</v>
      </c>
      <c r="B534" s="1" t="s">
        <v>1</v>
      </c>
      <c r="C534" s="1" t="s">
        <v>2</v>
      </c>
      <c r="D534">
        <v>521</v>
      </c>
      <c r="E534" s="1" t="s">
        <v>3</v>
      </c>
      <c r="F534">
        <v>9.8861980000000003</v>
      </c>
      <c r="G534">
        <f t="shared" si="8"/>
        <v>90.113801999999993</v>
      </c>
    </row>
    <row r="535" spans="1:7" x14ac:dyDescent="0.35">
      <c r="A535" s="1" t="s">
        <v>539</v>
      </c>
      <c r="B535" s="1" t="s">
        <v>1</v>
      </c>
      <c r="C535" s="1" t="s">
        <v>2</v>
      </c>
      <c r="D535">
        <v>522</v>
      </c>
      <c r="E535" s="1" t="s">
        <v>3</v>
      </c>
      <c r="F535">
        <v>9.8552079989999992</v>
      </c>
      <c r="G535">
        <f t="shared" si="8"/>
        <v>90.144792000999999</v>
      </c>
    </row>
    <row r="536" spans="1:7" x14ac:dyDescent="0.35">
      <c r="A536" s="1" t="s">
        <v>540</v>
      </c>
      <c r="B536" s="1" t="s">
        <v>1</v>
      </c>
      <c r="C536" s="1" t="s">
        <v>2</v>
      </c>
      <c r="D536">
        <v>523</v>
      </c>
      <c r="E536" s="1" t="s">
        <v>3</v>
      </c>
      <c r="F536">
        <v>9.8939069990000004</v>
      </c>
      <c r="G536">
        <f t="shared" si="8"/>
        <v>90.106093001000005</v>
      </c>
    </row>
    <row r="537" spans="1:7" x14ac:dyDescent="0.35">
      <c r="A537" s="1" t="s">
        <v>541</v>
      </c>
      <c r="B537" s="1" t="s">
        <v>1</v>
      </c>
      <c r="C537" s="1" t="s">
        <v>2</v>
      </c>
      <c r="D537">
        <v>524</v>
      </c>
      <c r="E537" s="1" t="s">
        <v>3</v>
      </c>
      <c r="F537">
        <v>9.889583</v>
      </c>
      <c r="G537">
        <f t="shared" si="8"/>
        <v>90.110416999999998</v>
      </c>
    </row>
    <row r="538" spans="1:7" x14ac:dyDescent="0.35">
      <c r="A538" s="1" t="s">
        <v>542</v>
      </c>
      <c r="B538" s="1" t="s">
        <v>1</v>
      </c>
      <c r="C538" s="1" t="s">
        <v>2</v>
      </c>
      <c r="D538">
        <v>525</v>
      </c>
      <c r="E538" s="1" t="s">
        <v>3</v>
      </c>
      <c r="F538">
        <v>9.8671349989999992</v>
      </c>
      <c r="G538">
        <f t="shared" si="8"/>
        <v>90.132865000999999</v>
      </c>
    </row>
    <row r="539" spans="1:7" x14ac:dyDescent="0.35">
      <c r="A539" s="1" t="s">
        <v>543</v>
      </c>
      <c r="B539" s="1" t="s">
        <v>1</v>
      </c>
      <c r="C539" s="1" t="s">
        <v>2</v>
      </c>
      <c r="D539">
        <v>526</v>
      </c>
      <c r="E539" s="1" t="s">
        <v>3</v>
      </c>
      <c r="F539">
        <v>9.8886450000000004</v>
      </c>
      <c r="G539">
        <f t="shared" si="8"/>
        <v>90.111355000000003</v>
      </c>
    </row>
    <row r="540" spans="1:7" x14ac:dyDescent="0.35">
      <c r="A540" s="1" t="s">
        <v>544</v>
      </c>
      <c r="B540" s="1" t="s">
        <v>1</v>
      </c>
      <c r="C540" s="1" t="s">
        <v>2</v>
      </c>
      <c r="D540">
        <v>527</v>
      </c>
      <c r="E540" s="1" t="s">
        <v>3</v>
      </c>
      <c r="F540">
        <v>9.8774999999999995</v>
      </c>
      <c r="G540">
        <f t="shared" si="8"/>
        <v>90.122500000000002</v>
      </c>
    </row>
    <row r="541" spans="1:7" x14ac:dyDescent="0.35">
      <c r="A541" s="1" t="s">
        <v>545</v>
      </c>
      <c r="B541" s="1" t="s">
        <v>1</v>
      </c>
      <c r="C541" s="1" t="s">
        <v>2</v>
      </c>
      <c r="D541">
        <v>528</v>
      </c>
      <c r="E541" s="1" t="s">
        <v>3</v>
      </c>
      <c r="F541">
        <v>9.9108329990000001</v>
      </c>
      <c r="G541">
        <f t="shared" si="8"/>
        <v>90.089167000999993</v>
      </c>
    </row>
    <row r="542" spans="1:7" x14ac:dyDescent="0.35">
      <c r="A542" s="1" t="s">
        <v>546</v>
      </c>
      <c r="B542" s="1" t="s">
        <v>1</v>
      </c>
      <c r="C542" s="1" t="s">
        <v>2</v>
      </c>
      <c r="D542">
        <v>529</v>
      </c>
      <c r="E542" s="1" t="s">
        <v>3</v>
      </c>
      <c r="F542">
        <v>9.8763540009999993</v>
      </c>
      <c r="G542">
        <f t="shared" si="8"/>
        <v>90.123645999000004</v>
      </c>
    </row>
    <row r="543" spans="1:7" x14ac:dyDescent="0.35">
      <c r="A543" s="1" t="s">
        <v>547</v>
      </c>
      <c r="B543" s="1" t="s">
        <v>1</v>
      </c>
      <c r="C543" s="1" t="s">
        <v>2</v>
      </c>
      <c r="D543">
        <v>530</v>
      </c>
      <c r="E543" s="1" t="s">
        <v>3</v>
      </c>
      <c r="F543">
        <v>9.873176999</v>
      </c>
      <c r="G543">
        <f t="shared" si="8"/>
        <v>90.126823001000005</v>
      </c>
    </row>
    <row r="544" spans="1:7" x14ac:dyDescent="0.35">
      <c r="A544" s="1" t="s">
        <v>548</v>
      </c>
      <c r="B544" s="1" t="s">
        <v>1</v>
      </c>
      <c r="C544" s="1" t="s">
        <v>2</v>
      </c>
      <c r="D544">
        <v>531</v>
      </c>
      <c r="E544" s="1" t="s">
        <v>3</v>
      </c>
      <c r="F544">
        <v>9.8860410000000005</v>
      </c>
      <c r="G544">
        <f t="shared" si="8"/>
        <v>90.113958999999994</v>
      </c>
    </row>
    <row r="545" spans="1:7" x14ac:dyDescent="0.35">
      <c r="A545" s="1" t="s">
        <v>549</v>
      </c>
      <c r="B545" s="1" t="s">
        <v>1</v>
      </c>
      <c r="C545" s="1" t="s">
        <v>2</v>
      </c>
      <c r="D545">
        <v>532</v>
      </c>
      <c r="E545" s="1" t="s">
        <v>3</v>
      </c>
      <c r="F545">
        <v>9.8701039999999995</v>
      </c>
      <c r="G545">
        <f t="shared" si="8"/>
        <v>90.129896000000002</v>
      </c>
    </row>
    <row r="546" spans="1:7" x14ac:dyDescent="0.35">
      <c r="A546" s="1" t="s">
        <v>550</v>
      </c>
      <c r="B546" s="1" t="s">
        <v>1</v>
      </c>
      <c r="C546" s="1" t="s">
        <v>2</v>
      </c>
      <c r="D546">
        <v>533</v>
      </c>
      <c r="E546" s="1" t="s">
        <v>3</v>
      </c>
      <c r="F546">
        <v>9.8722399989999996</v>
      </c>
      <c r="G546">
        <f t="shared" si="8"/>
        <v>90.127760000999999</v>
      </c>
    </row>
    <row r="547" spans="1:7" x14ac:dyDescent="0.35">
      <c r="A547" s="1" t="s">
        <v>551</v>
      </c>
      <c r="B547" s="1" t="s">
        <v>1</v>
      </c>
      <c r="C547" s="1" t="s">
        <v>2</v>
      </c>
      <c r="D547">
        <v>534</v>
      </c>
      <c r="E547" s="1" t="s">
        <v>3</v>
      </c>
      <c r="F547">
        <v>9.8800519999999992</v>
      </c>
      <c r="G547">
        <f t="shared" si="8"/>
        <v>90.119947999999994</v>
      </c>
    </row>
    <row r="548" spans="1:7" x14ac:dyDescent="0.35">
      <c r="A548" s="1" t="s">
        <v>552</v>
      </c>
      <c r="B548" s="1" t="s">
        <v>1</v>
      </c>
      <c r="C548" s="1" t="s">
        <v>2</v>
      </c>
      <c r="D548">
        <v>535</v>
      </c>
      <c r="E548" s="1" t="s">
        <v>3</v>
      </c>
      <c r="F548">
        <v>9.8725000000000005</v>
      </c>
      <c r="G548">
        <f t="shared" si="8"/>
        <v>90.127499999999998</v>
      </c>
    </row>
    <row r="549" spans="1:7" x14ac:dyDescent="0.35">
      <c r="A549" s="1" t="s">
        <v>553</v>
      </c>
      <c r="B549" s="1" t="s">
        <v>1</v>
      </c>
      <c r="C549" s="1" t="s">
        <v>2</v>
      </c>
      <c r="D549">
        <v>536</v>
      </c>
      <c r="E549" s="1" t="s">
        <v>3</v>
      </c>
      <c r="F549">
        <v>9.8708340000000003</v>
      </c>
      <c r="G549">
        <f t="shared" si="8"/>
        <v>90.129165999999998</v>
      </c>
    </row>
    <row r="550" spans="1:7" x14ac:dyDescent="0.35">
      <c r="A550" s="1" t="s">
        <v>554</v>
      </c>
      <c r="B550" s="1" t="s">
        <v>1</v>
      </c>
      <c r="C550" s="1" t="s">
        <v>2</v>
      </c>
      <c r="D550">
        <v>537</v>
      </c>
      <c r="E550" s="1" t="s">
        <v>3</v>
      </c>
      <c r="F550">
        <v>9.8765630000000009</v>
      </c>
      <c r="G550">
        <f t="shared" si="8"/>
        <v>90.123436999999996</v>
      </c>
    </row>
    <row r="551" spans="1:7" x14ac:dyDescent="0.35">
      <c r="A551" s="1" t="s">
        <v>555</v>
      </c>
      <c r="B551" s="1" t="s">
        <v>1</v>
      </c>
      <c r="C551" s="1" t="s">
        <v>2</v>
      </c>
      <c r="D551">
        <v>538</v>
      </c>
      <c r="E551" s="1" t="s">
        <v>3</v>
      </c>
      <c r="F551">
        <v>9.8659379989999998</v>
      </c>
      <c r="G551">
        <f t="shared" si="8"/>
        <v>90.134062001000004</v>
      </c>
    </row>
    <row r="552" spans="1:7" x14ac:dyDescent="0.35">
      <c r="A552" s="1" t="s">
        <v>556</v>
      </c>
      <c r="B552" s="1" t="s">
        <v>1</v>
      </c>
      <c r="C552" s="1" t="s">
        <v>2</v>
      </c>
      <c r="D552">
        <v>539</v>
      </c>
      <c r="E552" s="1" t="s">
        <v>3</v>
      </c>
      <c r="F552">
        <v>9.8650520000000004</v>
      </c>
      <c r="G552">
        <f t="shared" si="8"/>
        <v>90.134947999999994</v>
      </c>
    </row>
    <row r="553" spans="1:7" x14ac:dyDescent="0.35">
      <c r="A553" s="1" t="s">
        <v>557</v>
      </c>
      <c r="B553" s="1" t="s">
        <v>1</v>
      </c>
      <c r="C553" s="1" t="s">
        <v>2</v>
      </c>
      <c r="D553">
        <v>540</v>
      </c>
      <c r="E553" s="1" t="s">
        <v>3</v>
      </c>
      <c r="F553">
        <v>9.8845829989999991</v>
      </c>
      <c r="G553">
        <f t="shared" si="8"/>
        <v>90.115417000999997</v>
      </c>
    </row>
    <row r="554" spans="1:7" x14ac:dyDescent="0.35">
      <c r="A554" s="1" t="s">
        <v>558</v>
      </c>
      <c r="B554" s="1" t="s">
        <v>1</v>
      </c>
      <c r="C554" s="1" t="s">
        <v>2</v>
      </c>
      <c r="D554">
        <v>541</v>
      </c>
      <c r="E554" s="1" t="s">
        <v>3</v>
      </c>
      <c r="F554">
        <v>9.8632299989999996</v>
      </c>
      <c r="G554">
        <f t="shared" si="8"/>
        <v>90.136770001000002</v>
      </c>
    </row>
    <row r="555" spans="1:7" x14ac:dyDescent="0.35">
      <c r="A555" s="1" t="s">
        <v>559</v>
      </c>
      <c r="B555" s="1" t="s">
        <v>1</v>
      </c>
      <c r="C555" s="1" t="s">
        <v>2</v>
      </c>
      <c r="D555">
        <v>542</v>
      </c>
      <c r="E555" s="1" t="s">
        <v>3</v>
      </c>
      <c r="F555">
        <v>9.8630209989999997</v>
      </c>
      <c r="G555">
        <f t="shared" si="8"/>
        <v>90.136979001</v>
      </c>
    </row>
    <row r="556" spans="1:7" x14ac:dyDescent="0.35">
      <c r="A556" s="1" t="s">
        <v>560</v>
      </c>
      <c r="B556" s="1" t="s">
        <v>1</v>
      </c>
      <c r="C556" s="1" t="s">
        <v>2</v>
      </c>
      <c r="D556">
        <v>543</v>
      </c>
      <c r="E556" s="1" t="s">
        <v>3</v>
      </c>
      <c r="F556">
        <v>9.8884380000000007</v>
      </c>
      <c r="G556">
        <f t="shared" si="8"/>
        <v>90.111561999999992</v>
      </c>
    </row>
    <row r="557" spans="1:7" x14ac:dyDescent="0.35">
      <c r="A557" s="1" t="s">
        <v>561</v>
      </c>
      <c r="B557" s="1" t="s">
        <v>1</v>
      </c>
      <c r="C557" s="1" t="s">
        <v>2</v>
      </c>
      <c r="D557">
        <v>544</v>
      </c>
      <c r="E557" s="1" t="s">
        <v>3</v>
      </c>
      <c r="F557">
        <v>9.8812500009999997</v>
      </c>
      <c r="G557">
        <f t="shared" si="8"/>
        <v>90.118749999000002</v>
      </c>
    </row>
    <row r="558" spans="1:7" x14ac:dyDescent="0.35">
      <c r="A558" s="1" t="s">
        <v>562</v>
      </c>
      <c r="B558" s="1" t="s">
        <v>1</v>
      </c>
      <c r="C558" s="1" t="s">
        <v>2</v>
      </c>
      <c r="D558">
        <v>545</v>
      </c>
      <c r="E558" s="1" t="s">
        <v>3</v>
      </c>
      <c r="F558">
        <v>9.8859899989999995</v>
      </c>
      <c r="G558">
        <f t="shared" si="8"/>
        <v>90.114010000999997</v>
      </c>
    </row>
    <row r="559" spans="1:7" x14ac:dyDescent="0.35">
      <c r="A559" s="1" t="s">
        <v>563</v>
      </c>
      <c r="B559" s="1" t="s">
        <v>1</v>
      </c>
      <c r="C559" s="1" t="s">
        <v>2</v>
      </c>
      <c r="D559">
        <v>546</v>
      </c>
      <c r="E559" s="1" t="s">
        <v>3</v>
      </c>
      <c r="F559">
        <v>9.8517710009999995</v>
      </c>
      <c r="G559">
        <f t="shared" si="8"/>
        <v>90.148228998999997</v>
      </c>
    </row>
    <row r="560" spans="1:7" x14ac:dyDescent="0.35">
      <c r="A560" s="1" t="s">
        <v>564</v>
      </c>
      <c r="B560" s="1" t="s">
        <v>1</v>
      </c>
      <c r="C560" s="1" t="s">
        <v>2</v>
      </c>
      <c r="D560">
        <v>547</v>
      </c>
      <c r="E560" s="1" t="s">
        <v>3</v>
      </c>
      <c r="F560">
        <v>9.8715100000000007</v>
      </c>
      <c r="G560">
        <f t="shared" si="8"/>
        <v>90.128489999999999</v>
      </c>
    </row>
    <row r="561" spans="1:7" x14ac:dyDescent="0.35">
      <c r="A561" s="1" t="s">
        <v>565</v>
      </c>
      <c r="B561" s="1" t="s">
        <v>1</v>
      </c>
      <c r="C561" s="1" t="s">
        <v>2</v>
      </c>
      <c r="D561">
        <v>548</v>
      </c>
      <c r="E561" s="1" t="s">
        <v>3</v>
      </c>
      <c r="F561">
        <v>9.8768750000000001</v>
      </c>
      <c r="G561">
        <f t="shared" si="8"/>
        <v>90.123125000000002</v>
      </c>
    </row>
    <row r="562" spans="1:7" x14ac:dyDescent="0.35">
      <c r="A562" s="1" t="s">
        <v>566</v>
      </c>
      <c r="B562" s="1" t="s">
        <v>1</v>
      </c>
      <c r="C562" s="1" t="s">
        <v>2</v>
      </c>
      <c r="D562">
        <v>549</v>
      </c>
      <c r="E562" s="1" t="s">
        <v>3</v>
      </c>
      <c r="F562">
        <v>9.88401</v>
      </c>
      <c r="G562">
        <f t="shared" si="8"/>
        <v>90.115989999999996</v>
      </c>
    </row>
    <row r="563" spans="1:7" x14ac:dyDescent="0.35">
      <c r="A563" s="1" t="s">
        <v>567</v>
      </c>
      <c r="B563" s="1" t="s">
        <v>1</v>
      </c>
      <c r="C563" s="1" t="s">
        <v>2</v>
      </c>
      <c r="D563">
        <v>550</v>
      </c>
      <c r="E563" s="1" t="s">
        <v>3</v>
      </c>
      <c r="F563">
        <v>9.8481249999999996</v>
      </c>
      <c r="G563">
        <f t="shared" si="8"/>
        <v>90.151875000000004</v>
      </c>
    </row>
    <row r="564" spans="1:7" x14ac:dyDescent="0.35">
      <c r="A564" s="1" t="s">
        <v>568</v>
      </c>
      <c r="B564" s="1" t="s">
        <v>1</v>
      </c>
      <c r="C564" s="1" t="s">
        <v>2</v>
      </c>
      <c r="D564">
        <v>551</v>
      </c>
      <c r="E564" s="1" t="s">
        <v>3</v>
      </c>
      <c r="F564">
        <v>9.8577080000000006</v>
      </c>
      <c r="G564">
        <f t="shared" si="8"/>
        <v>90.142291999999998</v>
      </c>
    </row>
    <row r="565" spans="1:7" x14ac:dyDescent="0.35">
      <c r="A565" s="1" t="s">
        <v>569</v>
      </c>
      <c r="B565" s="1" t="s">
        <v>1</v>
      </c>
      <c r="C565" s="1" t="s">
        <v>2</v>
      </c>
      <c r="D565">
        <v>552</v>
      </c>
      <c r="E565" s="1" t="s">
        <v>3</v>
      </c>
      <c r="F565">
        <v>9.9063019990000001</v>
      </c>
      <c r="G565">
        <f t="shared" si="8"/>
        <v>90.093698001000007</v>
      </c>
    </row>
    <row r="566" spans="1:7" x14ac:dyDescent="0.35">
      <c r="A566" s="1" t="s">
        <v>570</v>
      </c>
      <c r="B566" s="1" t="s">
        <v>1</v>
      </c>
      <c r="C566" s="1" t="s">
        <v>2</v>
      </c>
      <c r="D566">
        <v>553</v>
      </c>
      <c r="E566" s="1" t="s">
        <v>3</v>
      </c>
      <c r="F566">
        <v>9.8870310000000003</v>
      </c>
      <c r="G566">
        <f t="shared" si="8"/>
        <v>90.112968999999993</v>
      </c>
    </row>
    <row r="567" spans="1:7" x14ac:dyDescent="0.35">
      <c r="A567" s="1" t="s">
        <v>571</v>
      </c>
      <c r="B567" s="1" t="s">
        <v>1</v>
      </c>
      <c r="C567" s="1" t="s">
        <v>2</v>
      </c>
      <c r="D567">
        <v>554</v>
      </c>
      <c r="E567" s="1" t="s">
        <v>3</v>
      </c>
      <c r="F567">
        <v>9.8786459989999997</v>
      </c>
      <c r="G567">
        <f t="shared" si="8"/>
        <v>90.121354001</v>
      </c>
    </row>
    <row r="568" spans="1:7" x14ac:dyDescent="0.35">
      <c r="A568" s="1" t="s">
        <v>572</v>
      </c>
      <c r="B568" s="1" t="s">
        <v>1</v>
      </c>
      <c r="C568" s="1" t="s">
        <v>2</v>
      </c>
      <c r="D568">
        <v>555</v>
      </c>
      <c r="E568" s="1" t="s">
        <v>3</v>
      </c>
      <c r="F568">
        <v>9.8758859999999995</v>
      </c>
      <c r="G568">
        <f t="shared" si="8"/>
        <v>90.124114000000006</v>
      </c>
    </row>
    <row r="569" spans="1:7" x14ac:dyDescent="0.35">
      <c r="A569" s="1" t="s">
        <v>573</v>
      </c>
      <c r="B569" s="1" t="s">
        <v>1</v>
      </c>
      <c r="C569" s="1" t="s">
        <v>2</v>
      </c>
      <c r="D569">
        <v>556</v>
      </c>
      <c r="E569" s="1" t="s">
        <v>3</v>
      </c>
      <c r="F569">
        <v>9.8475000000000001</v>
      </c>
      <c r="G569">
        <f t="shared" si="8"/>
        <v>90.152500000000003</v>
      </c>
    </row>
    <row r="570" spans="1:7" x14ac:dyDescent="0.35">
      <c r="A570" s="1" t="s">
        <v>574</v>
      </c>
      <c r="B570" s="1" t="s">
        <v>1</v>
      </c>
      <c r="C570" s="1" t="s">
        <v>2</v>
      </c>
      <c r="D570">
        <v>557</v>
      </c>
      <c r="E570" s="1" t="s">
        <v>3</v>
      </c>
      <c r="F570">
        <v>9.8800519999999992</v>
      </c>
      <c r="G570">
        <f t="shared" si="8"/>
        <v>90.119947999999994</v>
      </c>
    </row>
    <row r="571" spans="1:7" x14ac:dyDescent="0.35">
      <c r="A571" s="1" t="s">
        <v>575</v>
      </c>
      <c r="B571" s="1" t="s">
        <v>1</v>
      </c>
      <c r="C571" s="1" t="s">
        <v>2</v>
      </c>
      <c r="D571">
        <v>558</v>
      </c>
      <c r="E571" s="1" t="s">
        <v>3</v>
      </c>
      <c r="F571">
        <v>9.8618749989999994</v>
      </c>
      <c r="G571">
        <f t="shared" si="8"/>
        <v>90.138125001000006</v>
      </c>
    </row>
    <row r="572" spans="1:7" x14ac:dyDescent="0.35">
      <c r="A572" s="1" t="s">
        <v>576</v>
      </c>
      <c r="B572" s="1" t="s">
        <v>1</v>
      </c>
      <c r="C572" s="1" t="s">
        <v>2</v>
      </c>
      <c r="D572">
        <v>559</v>
      </c>
      <c r="E572" s="1" t="s">
        <v>3</v>
      </c>
      <c r="F572">
        <v>9.8922910000000002</v>
      </c>
      <c r="G572">
        <f t="shared" si="8"/>
        <v>90.107709</v>
      </c>
    </row>
    <row r="573" spans="1:7" x14ac:dyDescent="0.35">
      <c r="A573" s="1" t="s">
        <v>577</v>
      </c>
      <c r="B573" s="1" t="s">
        <v>1</v>
      </c>
      <c r="C573" s="1" t="s">
        <v>2</v>
      </c>
      <c r="D573">
        <v>560</v>
      </c>
      <c r="E573" s="1" t="s">
        <v>3</v>
      </c>
      <c r="F573">
        <v>9.8606250010000007</v>
      </c>
      <c r="G573">
        <f t="shared" si="8"/>
        <v>90.139374998999998</v>
      </c>
    </row>
    <row r="574" spans="1:7" x14ac:dyDescent="0.35">
      <c r="A574" s="1" t="s">
        <v>578</v>
      </c>
      <c r="B574" s="1" t="s">
        <v>1</v>
      </c>
      <c r="C574" s="1" t="s">
        <v>2</v>
      </c>
      <c r="D574">
        <v>561</v>
      </c>
      <c r="E574" s="1" t="s">
        <v>3</v>
      </c>
      <c r="F574">
        <v>9.8771870009999994</v>
      </c>
      <c r="G574">
        <f t="shared" si="8"/>
        <v>90.122812999000004</v>
      </c>
    </row>
    <row r="575" spans="1:7" x14ac:dyDescent="0.35">
      <c r="A575" s="1" t="s">
        <v>579</v>
      </c>
      <c r="B575" s="1" t="s">
        <v>1</v>
      </c>
      <c r="C575" s="1" t="s">
        <v>2</v>
      </c>
      <c r="D575">
        <v>562</v>
      </c>
      <c r="E575" s="1" t="s">
        <v>3</v>
      </c>
      <c r="F575">
        <v>9.8788020010000004</v>
      </c>
      <c r="G575">
        <f t="shared" si="8"/>
        <v>90.121197999000003</v>
      </c>
    </row>
    <row r="576" spans="1:7" x14ac:dyDescent="0.35">
      <c r="A576" s="1" t="s">
        <v>580</v>
      </c>
      <c r="B576" s="1" t="s">
        <v>1</v>
      </c>
      <c r="C576" s="1" t="s">
        <v>2</v>
      </c>
      <c r="D576">
        <v>563</v>
      </c>
      <c r="E576" s="1" t="s">
        <v>3</v>
      </c>
      <c r="F576">
        <v>9.8654170000000008</v>
      </c>
      <c r="G576">
        <f t="shared" si="8"/>
        <v>90.134582999999992</v>
      </c>
    </row>
    <row r="577" spans="1:7" x14ac:dyDescent="0.35">
      <c r="A577" s="1" t="s">
        <v>581</v>
      </c>
      <c r="B577" s="1" t="s">
        <v>1</v>
      </c>
      <c r="C577" s="1" t="s">
        <v>2</v>
      </c>
      <c r="D577">
        <v>564</v>
      </c>
      <c r="E577" s="1" t="s">
        <v>3</v>
      </c>
      <c r="F577">
        <v>8.4643750000000004</v>
      </c>
      <c r="G577">
        <f t="shared" si="8"/>
        <v>91.535624999999996</v>
      </c>
    </row>
    <row r="578" spans="1:7" x14ac:dyDescent="0.35">
      <c r="A578" s="1" t="s">
        <v>582</v>
      </c>
      <c r="B578" s="1" t="s">
        <v>1</v>
      </c>
      <c r="C578" s="1" t="s">
        <v>2</v>
      </c>
      <c r="D578">
        <v>565</v>
      </c>
      <c r="E578" s="1" t="s">
        <v>3</v>
      </c>
      <c r="F578">
        <v>9.8411980000000003</v>
      </c>
      <c r="G578">
        <f t="shared" si="8"/>
        <v>90.158801999999994</v>
      </c>
    </row>
    <row r="579" spans="1:7" x14ac:dyDescent="0.35">
      <c r="A579" s="1" t="s">
        <v>583</v>
      </c>
      <c r="B579" s="1" t="s">
        <v>1</v>
      </c>
      <c r="C579" s="1" t="s">
        <v>2</v>
      </c>
      <c r="D579">
        <v>566</v>
      </c>
      <c r="E579" s="1" t="s">
        <v>3</v>
      </c>
      <c r="F579">
        <v>9.8809889999999996</v>
      </c>
      <c r="G579">
        <f t="shared" si="8"/>
        <v>90.119011</v>
      </c>
    </row>
    <row r="580" spans="1:7" x14ac:dyDescent="0.35">
      <c r="A580" s="1" t="s">
        <v>584</v>
      </c>
      <c r="B580" s="1" t="s">
        <v>1</v>
      </c>
      <c r="C580" s="1" t="s">
        <v>2</v>
      </c>
      <c r="D580">
        <v>567</v>
      </c>
      <c r="E580" s="1" t="s">
        <v>3</v>
      </c>
      <c r="F580">
        <v>9.8891150000000003</v>
      </c>
      <c r="G580">
        <f t="shared" ref="G580:G643" si="9">(100-F580)</f>
        <v>90.110884999999996</v>
      </c>
    </row>
    <row r="581" spans="1:7" x14ac:dyDescent="0.35">
      <c r="A581" s="1" t="s">
        <v>585</v>
      </c>
      <c r="B581" s="1" t="s">
        <v>1</v>
      </c>
      <c r="C581" s="1" t="s">
        <v>2</v>
      </c>
      <c r="D581">
        <v>568</v>
      </c>
      <c r="E581" s="1" t="s">
        <v>3</v>
      </c>
      <c r="F581">
        <v>9.8854690000000005</v>
      </c>
      <c r="G581">
        <f t="shared" si="9"/>
        <v>90.114530999999999</v>
      </c>
    </row>
    <row r="582" spans="1:7" x14ac:dyDescent="0.35">
      <c r="A582" s="1" t="s">
        <v>586</v>
      </c>
      <c r="B582" s="1" t="s">
        <v>1</v>
      </c>
      <c r="C582" s="1" t="s">
        <v>2</v>
      </c>
      <c r="D582">
        <v>569</v>
      </c>
      <c r="E582" s="1" t="s">
        <v>3</v>
      </c>
      <c r="F582">
        <v>9.8805730000000001</v>
      </c>
      <c r="G582">
        <f t="shared" si="9"/>
        <v>90.119427000000002</v>
      </c>
    </row>
    <row r="583" spans="1:7" x14ac:dyDescent="0.35">
      <c r="A583" s="1" t="s">
        <v>587</v>
      </c>
      <c r="B583" s="1" t="s">
        <v>1</v>
      </c>
      <c r="C583" s="1" t="s">
        <v>2</v>
      </c>
      <c r="D583">
        <v>570</v>
      </c>
      <c r="E583" s="1" t="s">
        <v>3</v>
      </c>
      <c r="F583">
        <v>9.8605719999999994</v>
      </c>
      <c r="G583">
        <f t="shared" si="9"/>
        <v>90.139427999999995</v>
      </c>
    </row>
    <row r="584" spans="1:7" x14ac:dyDescent="0.35">
      <c r="A584" s="1" t="s">
        <v>588</v>
      </c>
      <c r="B584" s="1" t="s">
        <v>1</v>
      </c>
      <c r="C584" s="1" t="s">
        <v>2</v>
      </c>
      <c r="D584">
        <v>571</v>
      </c>
      <c r="E584" s="1" t="s">
        <v>3</v>
      </c>
      <c r="F584">
        <v>9.8901559999999993</v>
      </c>
      <c r="G584">
        <f t="shared" si="9"/>
        <v>90.109843999999995</v>
      </c>
    </row>
    <row r="585" spans="1:7" x14ac:dyDescent="0.35">
      <c r="A585" s="1" t="s">
        <v>589</v>
      </c>
      <c r="B585" s="1" t="s">
        <v>1</v>
      </c>
      <c r="C585" s="1" t="s">
        <v>2</v>
      </c>
      <c r="D585">
        <v>572</v>
      </c>
      <c r="E585" s="1" t="s">
        <v>3</v>
      </c>
      <c r="F585">
        <v>9.878698</v>
      </c>
      <c r="G585">
        <f t="shared" si="9"/>
        <v>90.121302</v>
      </c>
    </row>
    <row r="586" spans="1:7" x14ac:dyDescent="0.35">
      <c r="A586" s="1" t="s">
        <v>590</v>
      </c>
      <c r="B586" s="1" t="s">
        <v>1</v>
      </c>
      <c r="C586" s="1" t="s">
        <v>2</v>
      </c>
      <c r="D586">
        <v>573</v>
      </c>
      <c r="E586" s="1" t="s">
        <v>3</v>
      </c>
      <c r="F586">
        <v>9.8936460010000005</v>
      </c>
      <c r="G586">
        <f t="shared" si="9"/>
        <v>90.106353998999992</v>
      </c>
    </row>
    <row r="587" spans="1:7" x14ac:dyDescent="0.35">
      <c r="A587" s="1" t="s">
        <v>591</v>
      </c>
      <c r="B587" s="1" t="s">
        <v>1</v>
      </c>
      <c r="C587" s="1" t="s">
        <v>2</v>
      </c>
      <c r="D587">
        <v>574</v>
      </c>
      <c r="E587" s="1" t="s">
        <v>3</v>
      </c>
      <c r="F587">
        <v>9.8527599989999999</v>
      </c>
      <c r="G587">
        <f t="shared" si="9"/>
        <v>90.147240001</v>
      </c>
    </row>
    <row r="588" spans="1:7" x14ac:dyDescent="0.35">
      <c r="A588" s="1" t="s">
        <v>592</v>
      </c>
      <c r="B588" s="1" t="s">
        <v>1</v>
      </c>
      <c r="C588" s="1" t="s">
        <v>2</v>
      </c>
      <c r="D588">
        <v>575</v>
      </c>
      <c r="E588" s="1" t="s">
        <v>3</v>
      </c>
      <c r="F588">
        <v>9.8613540000000004</v>
      </c>
      <c r="G588">
        <f t="shared" si="9"/>
        <v>90.138645999999994</v>
      </c>
    </row>
    <row r="589" spans="1:7" x14ac:dyDescent="0.35">
      <c r="A589" s="1" t="s">
        <v>593</v>
      </c>
      <c r="B589" s="1" t="s">
        <v>1</v>
      </c>
      <c r="C589" s="1" t="s">
        <v>2</v>
      </c>
      <c r="D589">
        <v>576</v>
      </c>
      <c r="E589" s="1" t="s">
        <v>3</v>
      </c>
      <c r="F589">
        <v>9.8788020000000003</v>
      </c>
      <c r="G589">
        <f t="shared" si="9"/>
        <v>90.121197999999993</v>
      </c>
    </row>
    <row r="590" spans="1:7" x14ac:dyDescent="0.35">
      <c r="A590" s="1" t="s">
        <v>594</v>
      </c>
      <c r="B590" s="1" t="s">
        <v>1</v>
      </c>
      <c r="C590" s="1" t="s">
        <v>2</v>
      </c>
      <c r="D590">
        <v>577</v>
      </c>
      <c r="E590" s="1" t="s">
        <v>3</v>
      </c>
      <c r="F590">
        <v>9.8892190000000006</v>
      </c>
      <c r="G590">
        <f t="shared" si="9"/>
        <v>90.110781000000003</v>
      </c>
    </row>
    <row r="591" spans="1:7" x14ac:dyDescent="0.35">
      <c r="A591" s="1" t="s">
        <v>595</v>
      </c>
      <c r="B591" s="1" t="s">
        <v>1</v>
      </c>
      <c r="C591" s="1" t="s">
        <v>2</v>
      </c>
      <c r="D591">
        <v>578</v>
      </c>
      <c r="E591" s="1" t="s">
        <v>3</v>
      </c>
      <c r="F591">
        <v>9.8746869989999997</v>
      </c>
      <c r="G591">
        <f t="shared" si="9"/>
        <v>90.125313000999995</v>
      </c>
    </row>
    <row r="592" spans="1:7" x14ac:dyDescent="0.35">
      <c r="A592" s="1" t="s">
        <v>596</v>
      </c>
      <c r="B592" s="1" t="s">
        <v>1</v>
      </c>
      <c r="C592" s="1" t="s">
        <v>2</v>
      </c>
      <c r="D592">
        <v>579</v>
      </c>
      <c r="E592" s="1" t="s">
        <v>3</v>
      </c>
      <c r="F592">
        <v>9.8724479990000003</v>
      </c>
      <c r="G592">
        <f t="shared" si="9"/>
        <v>90.127552000999998</v>
      </c>
    </row>
    <row r="593" spans="1:7" x14ac:dyDescent="0.35">
      <c r="A593" s="1" t="s">
        <v>597</v>
      </c>
      <c r="B593" s="1" t="s">
        <v>1</v>
      </c>
      <c r="C593" s="1" t="s">
        <v>2</v>
      </c>
      <c r="D593">
        <v>580</v>
      </c>
      <c r="E593" s="1" t="s">
        <v>3</v>
      </c>
      <c r="F593">
        <v>9.8885939999999994</v>
      </c>
      <c r="G593">
        <f t="shared" si="9"/>
        <v>90.111406000000002</v>
      </c>
    </row>
    <row r="594" spans="1:7" x14ac:dyDescent="0.35">
      <c r="A594" s="1" t="s">
        <v>598</v>
      </c>
      <c r="B594" s="1" t="s">
        <v>1</v>
      </c>
      <c r="C594" s="1" t="s">
        <v>2</v>
      </c>
      <c r="D594">
        <v>581</v>
      </c>
      <c r="E594" s="1" t="s">
        <v>3</v>
      </c>
      <c r="F594">
        <v>9.8842189999999999</v>
      </c>
      <c r="G594">
        <f t="shared" si="9"/>
        <v>90.115780999999998</v>
      </c>
    </row>
    <row r="595" spans="1:7" x14ac:dyDescent="0.35">
      <c r="A595" s="1" t="s">
        <v>599</v>
      </c>
      <c r="B595" s="1" t="s">
        <v>1</v>
      </c>
      <c r="C595" s="1" t="s">
        <v>2</v>
      </c>
      <c r="D595">
        <v>582</v>
      </c>
      <c r="E595" s="1" t="s">
        <v>3</v>
      </c>
      <c r="F595">
        <v>9.8800000000000008</v>
      </c>
      <c r="G595">
        <f t="shared" si="9"/>
        <v>90.12</v>
      </c>
    </row>
    <row r="596" spans="1:7" x14ac:dyDescent="0.35">
      <c r="A596" s="1" t="s">
        <v>600</v>
      </c>
      <c r="B596" s="1" t="s">
        <v>1</v>
      </c>
      <c r="C596" s="1" t="s">
        <v>2</v>
      </c>
      <c r="D596">
        <v>583</v>
      </c>
      <c r="E596" s="1" t="s">
        <v>3</v>
      </c>
      <c r="F596">
        <v>8.4781770000000005</v>
      </c>
      <c r="G596">
        <f t="shared" si="9"/>
        <v>91.521822999999998</v>
      </c>
    </row>
    <row r="597" spans="1:7" x14ac:dyDescent="0.35">
      <c r="A597" s="1" t="s">
        <v>601</v>
      </c>
      <c r="B597" s="1" t="s">
        <v>1</v>
      </c>
      <c r="C597" s="1" t="s">
        <v>2</v>
      </c>
      <c r="D597">
        <v>584</v>
      </c>
      <c r="E597" s="1" t="s">
        <v>3</v>
      </c>
      <c r="F597">
        <v>8.4855730000000005</v>
      </c>
      <c r="G597">
        <f t="shared" si="9"/>
        <v>91.514426999999998</v>
      </c>
    </row>
    <row r="598" spans="1:7" x14ac:dyDescent="0.35">
      <c r="A598" s="1" t="s">
        <v>602</v>
      </c>
      <c r="B598" s="1" t="s">
        <v>1</v>
      </c>
      <c r="C598" s="1" t="s">
        <v>2</v>
      </c>
      <c r="D598">
        <v>585</v>
      </c>
      <c r="E598" s="1" t="s">
        <v>3</v>
      </c>
      <c r="F598">
        <v>9.8911460000000009</v>
      </c>
      <c r="G598">
        <f t="shared" si="9"/>
        <v>90.108853999999994</v>
      </c>
    </row>
    <row r="599" spans="1:7" x14ac:dyDescent="0.35">
      <c r="A599" s="1" t="s">
        <v>603</v>
      </c>
      <c r="B599" s="1" t="s">
        <v>1</v>
      </c>
      <c r="C599" s="1" t="s">
        <v>2</v>
      </c>
      <c r="D599">
        <v>586</v>
      </c>
      <c r="E599" s="1" t="s">
        <v>3</v>
      </c>
      <c r="F599">
        <v>9.8716139999999992</v>
      </c>
      <c r="G599">
        <f t="shared" si="9"/>
        <v>90.128386000000006</v>
      </c>
    </row>
    <row r="600" spans="1:7" x14ac:dyDescent="0.35">
      <c r="A600" s="1" t="s">
        <v>604</v>
      </c>
      <c r="B600" s="1" t="s">
        <v>1</v>
      </c>
      <c r="C600" s="1" t="s">
        <v>2</v>
      </c>
      <c r="D600">
        <v>587</v>
      </c>
      <c r="E600" s="1" t="s">
        <v>3</v>
      </c>
      <c r="F600">
        <v>9.8919270000000008</v>
      </c>
      <c r="G600">
        <f t="shared" si="9"/>
        <v>90.108073000000005</v>
      </c>
    </row>
    <row r="601" spans="1:7" x14ac:dyDescent="0.35">
      <c r="A601" s="1" t="s">
        <v>605</v>
      </c>
      <c r="B601" s="1" t="s">
        <v>1</v>
      </c>
      <c r="C601" s="1" t="s">
        <v>2</v>
      </c>
      <c r="D601">
        <v>588</v>
      </c>
      <c r="E601" s="1" t="s">
        <v>3</v>
      </c>
      <c r="F601">
        <v>9.8577080000000006</v>
      </c>
      <c r="G601">
        <f t="shared" si="9"/>
        <v>90.142291999999998</v>
      </c>
    </row>
    <row r="602" spans="1:7" x14ac:dyDescent="0.35">
      <c r="A602" s="1" t="s">
        <v>606</v>
      </c>
      <c r="B602" s="1" t="s">
        <v>1</v>
      </c>
      <c r="C602" s="1" t="s">
        <v>2</v>
      </c>
      <c r="D602">
        <v>589</v>
      </c>
      <c r="E602" s="1" t="s">
        <v>3</v>
      </c>
      <c r="F602">
        <v>8.4802610000000005</v>
      </c>
      <c r="G602">
        <f t="shared" si="9"/>
        <v>91.519739000000001</v>
      </c>
    </row>
    <row r="603" spans="1:7" x14ac:dyDescent="0.35">
      <c r="A603" s="1" t="s">
        <v>607</v>
      </c>
      <c r="B603" s="1" t="s">
        <v>1</v>
      </c>
      <c r="C603" s="1" t="s">
        <v>2</v>
      </c>
      <c r="D603">
        <v>590</v>
      </c>
      <c r="E603" s="1" t="s">
        <v>3</v>
      </c>
      <c r="F603">
        <v>9.8866150000000008</v>
      </c>
      <c r="G603">
        <f t="shared" si="9"/>
        <v>90.113384999999994</v>
      </c>
    </row>
    <row r="604" spans="1:7" x14ac:dyDescent="0.35">
      <c r="A604" s="1" t="s">
        <v>608</v>
      </c>
      <c r="B604" s="1" t="s">
        <v>1</v>
      </c>
      <c r="C604" s="1" t="s">
        <v>2</v>
      </c>
      <c r="D604">
        <v>591</v>
      </c>
      <c r="E604" s="1" t="s">
        <v>3</v>
      </c>
      <c r="F604">
        <v>9.8753119999999992</v>
      </c>
      <c r="G604">
        <f t="shared" si="9"/>
        <v>90.124688000000006</v>
      </c>
    </row>
    <row r="605" spans="1:7" x14ac:dyDescent="0.35">
      <c r="A605" s="1" t="s">
        <v>609</v>
      </c>
      <c r="B605" s="1" t="s">
        <v>1</v>
      </c>
      <c r="C605" s="1" t="s">
        <v>2</v>
      </c>
      <c r="D605">
        <v>592</v>
      </c>
      <c r="E605" s="1" t="s">
        <v>3</v>
      </c>
      <c r="F605">
        <v>9.8766150009999993</v>
      </c>
      <c r="G605">
        <f t="shared" si="9"/>
        <v>90.123384998999995</v>
      </c>
    </row>
    <row r="606" spans="1:7" x14ac:dyDescent="0.35">
      <c r="A606" s="1" t="s">
        <v>610</v>
      </c>
      <c r="B606" s="1" t="s">
        <v>1</v>
      </c>
      <c r="C606" s="1" t="s">
        <v>2</v>
      </c>
      <c r="D606">
        <v>593</v>
      </c>
      <c r="E606" s="1" t="s">
        <v>3</v>
      </c>
      <c r="F606">
        <v>9.8547919999999998</v>
      </c>
      <c r="G606">
        <f t="shared" si="9"/>
        <v>90.145207999999997</v>
      </c>
    </row>
    <row r="607" spans="1:7" x14ac:dyDescent="0.35">
      <c r="A607" s="1" t="s">
        <v>611</v>
      </c>
      <c r="B607" s="1" t="s">
        <v>1</v>
      </c>
      <c r="C607" s="1" t="s">
        <v>2</v>
      </c>
      <c r="D607">
        <v>594</v>
      </c>
      <c r="E607" s="1" t="s">
        <v>3</v>
      </c>
      <c r="F607">
        <v>8.4790109999999999</v>
      </c>
      <c r="G607">
        <f t="shared" si="9"/>
        <v>91.520989</v>
      </c>
    </row>
    <row r="608" spans="1:7" x14ac:dyDescent="0.35">
      <c r="A608" s="1" t="s">
        <v>612</v>
      </c>
      <c r="B608" s="1" t="s">
        <v>1</v>
      </c>
      <c r="C608" s="1" t="s">
        <v>2</v>
      </c>
      <c r="D608">
        <v>595</v>
      </c>
      <c r="E608" s="1" t="s">
        <v>3</v>
      </c>
      <c r="F608">
        <v>9.8687500000000004</v>
      </c>
      <c r="G608">
        <f t="shared" si="9"/>
        <v>90.131249999999994</v>
      </c>
    </row>
    <row r="609" spans="1:7" x14ac:dyDescent="0.35">
      <c r="A609" s="1" t="s">
        <v>613</v>
      </c>
      <c r="B609" s="1" t="s">
        <v>1</v>
      </c>
      <c r="C609" s="1" t="s">
        <v>2</v>
      </c>
      <c r="D609">
        <v>596</v>
      </c>
      <c r="E609" s="1" t="s">
        <v>3</v>
      </c>
      <c r="F609">
        <v>9.8557290010000003</v>
      </c>
      <c r="G609">
        <f t="shared" si="9"/>
        <v>90.144270999</v>
      </c>
    </row>
    <row r="610" spans="1:7" x14ac:dyDescent="0.35">
      <c r="A610" s="1" t="s">
        <v>614</v>
      </c>
      <c r="B610" s="1" t="s">
        <v>1</v>
      </c>
      <c r="C610" s="1" t="s">
        <v>2</v>
      </c>
      <c r="D610">
        <v>597</v>
      </c>
      <c r="E610" s="1" t="s">
        <v>3</v>
      </c>
      <c r="F610">
        <v>9.8670840000000002</v>
      </c>
      <c r="G610">
        <f t="shared" si="9"/>
        <v>90.132915999999994</v>
      </c>
    </row>
    <row r="611" spans="1:7" x14ac:dyDescent="0.35">
      <c r="A611" s="1" t="s">
        <v>615</v>
      </c>
      <c r="B611" s="1" t="s">
        <v>1</v>
      </c>
      <c r="C611" s="1" t="s">
        <v>2</v>
      </c>
      <c r="D611">
        <v>598</v>
      </c>
      <c r="E611" s="1" t="s">
        <v>3</v>
      </c>
      <c r="F611">
        <v>9.8569279999999999</v>
      </c>
      <c r="G611">
        <f t="shared" si="9"/>
        <v>90.143072000000004</v>
      </c>
    </row>
    <row r="612" spans="1:7" x14ac:dyDescent="0.35">
      <c r="A612" s="1" t="s">
        <v>616</v>
      </c>
      <c r="B612" s="1" t="s">
        <v>1</v>
      </c>
      <c r="C612" s="1" t="s">
        <v>2</v>
      </c>
      <c r="D612">
        <v>599</v>
      </c>
      <c r="E612" s="1" t="s">
        <v>3</v>
      </c>
      <c r="F612">
        <v>9.8764590010000006</v>
      </c>
      <c r="G612">
        <f t="shared" si="9"/>
        <v>90.123540998999999</v>
      </c>
    </row>
    <row r="613" spans="1:7" x14ac:dyDescent="0.35">
      <c r="A613" s="1" t="s">
        <v>617</v>
      </c>
      <c r="B613" s="1" t="s">
        <v>1</v>
      </c>
      <c r="C613" s="1" t="s">
        <v>2</v>
      </c>
      <c r="D613">
        <v>600</v>
      </c>
      <c r="E613" s="1" t="s">
        <v>3</v>
      </c>
      <c r="F613">
        <v>9.9257290000000005</v>
      </c>
      <c r="G613">
        <f t="shared" si="9"/>
        <v>90.074270999999996</v>
      </c>
    </row>
    <row r="614" spans="1:7" x14ac:dyDescent="0.35">
      <c r="A614" s="1" t="s">
        <v>618</v>
      </c>
      <c r="B614" s="1" t="s">
        <v>1</v>
      </c>
      <c r="C614" s="1" t="s">
        <v>2</v>
      </c>
      <c r="D614">
        <v>601</v>
      </c>
      <c r="E614" s="1" t="s">
        <v>3</v>
      </c>
      <c r="F614">
        <v>9.8847400000000007</v>
      </c>
      <c r="G614">
        <f t="shared" si="9"/>
        <v>90.115260000000006</v>
      </c>
    </row>
    <row r="615" spans="1:7" x14ac:dyDescent="0.35">
      <c r="A615" s="1" t="s">
        <v>619</v>
      </c>
      <c r="B615" s="1" t="s">
        <v>1</v>
      </c>
      <c r="C615" s="1" t="s">
        <v>2</v>
      </c>
      <c r="D615">
        <v>602</v>
      </c>
      <c r="E615" s="1" t="s">
        <v>3</v>
      </c>
      <c r="F615">
        <v>9.8848439999999993</v>
      </c>
      <c r="G615">
        <f t="shared" si="9"/>
        <v>90.115155999999999</v>
      </c>
    </row>
    <row r="616" spans="1:7" x14ac:dyDescent="0.35">
      <c r="A616" s="1" t="s">
        <v>620</v>
      </c>
      <c r="B616" s="1" t="s">
        <v>1</v>
      </c>
      <c r="C616" s="1" t="s">
        <v>2</v>
      </c>
      <c r="D616">
        <v>603</v>
      </c>
      <c r="E616" s="1" t="s">
        <v>3</v>
      </c>
      <c r="F616">
        <v>9.8582820000000009</v>
      </c>
      <c r="G616">
        <f t="shared" si="9"/>
        <v>90.141717999999997</v>
      </c>
    </row>
    <row r="617" spans="1:7" x14ac:dyDescent="0.35">
      <c r="A617" s="1" t="s">
        <v>621</v>
      </c>
      <c r="B617" s="1" t="s">
        <v>1</v>
      </c>
      <c r="C617" s="1" t="s">
        <v>2</v>
      </c>
      <c r="D617">
        <v>604</v>
      </c>
      <c r="E617" s="1" t="s">
        <v>3</v>
      </c>
      <c r="F617">
        <v>9.882396</v>
      </c>
      <c r="G617">
        <f t="shared" si="9"/>
        <v>90.117604</v>
      </c>
    </row>
    <row r="618" spans="1:7" x14ac:dyDescent="0.35">
      <c r="A618" s="1" t="s">
        <v>622</v>
      </c>
      <c r="B618" s="1" t="s">
        <v>1</v>
      </c>
      <c r="C618" s="1" t="s">
        <v>2</v>
      </c>
      <c r="D618">
        <v>605</v>
      </c>
      <c r="E618" s="1" t="s">
        <v>3</v>
      </c>
      <c r="F618">
        <v>9.8808860010000004</v>
      </c>
      <c r="G618">
        <f t="shared" si="9"/>
        <v>90.119113999000007</v>
      </c>
    </row>
    <row r="619" spans="1:7" x14ac:dyDescent="0.35">
      <c r="A619" s="1" t="s">
        <v>623</v>
      </c>
      <c r="B619" s="1" t="s">
        <v>1</v>
      </c>
      <c r="C619" s="1" t="s">
        <v>2</v>
      </c>
      <c r="D619">
        <v>606</v>
      </c>
      <c r="E619" s="1" t="s">
        <v>3</v>
      </c>
      <c r="F619">
        <v>9.8773440000000008</v>
      </c>
      <c r="G619">
        <f t="shared" si="9"/>
        <v>90.122656000000006</v>
      </c>
    </row>
    <row r="620" spans="1:7" x14ac:dyDescent="0.35">
      <c r="A620" s="1" t="s">
        <v>624</v>
      </c>
      <c r="B620" s="1" t="s">
        <v>1</v>
      </c>
      <c r="C620" s="1" t="s">
        <v>2</v>
      </c>
      <c r="D620">
        <v>607</v>
      </c>
      <c r="E620" s="1" t="s">
        <v>3</v>
      </c>
      <c r="F620">
        <v>9.8655200000000001</v>
      </c>
      <c r="G620">
        <f t="shared" si="9"/>
        <v>90.134479999999996</v>
      </c>
    </row>
    <row r="621" spans="1:7" x14ac:dyDescent="0.35">
      <c r="A621" s="1" t="s">
        <v>625</v>
      </c>
      <c r="B621" s="1" t="s">
        <v>1</v>
      </c>
      <c r="C621" s="1" t="s">
        <v>2</v>
      </c>
      <c r="D621">
        <v>608</v>
      </c>
      <c r="E621" s="1" t="s">
        <v>3</v>
      </c>
      <c r="F621">
        <v>9.8651040000000005</v>
      </c>
      <c r="G621">
        <f t="shared" si="9"/>
        <v>90.134895999999998</v>
      </c>
    </row>
    <row r="622" spans="1:7" x14ac:dyDescent="0.35">
      <c r="A622" s="1" t="s">
        <v>626</v>
      </c>
      <c r="B622" s="1" t="s">
        <v>1</v>
      </c>
      <c r="C622" s="1" t="s">
        <v>2</v>
      </c>
      <c r="D622">
        <v>609</v>
      </c>
      <c r="E622" s="1" t="s">
        <v>3</v>
      </c>
      <c r="F622">
        <v>9.890834001</v>
      </c>
      <c r="G622">
        <f t="shared" si="9"/>
        <v>90.109165998999998</v>
      </c>
    </row>
    <row r="623" spans="1:7" x14ac:dyDescent="0.35">
      <c r="A623" s="1" t="s">
        <v>627</v>
      </c>
      <c r="B623" s="1" t="s">
        <v>1</v>
      </c>
      <c r="C623" s="1" t="s">
        <v>2</v>
      </c>
      <c r="D623">
        <v>610</v>
      </c>
      <c r="E623" s="1" t="s">
        <v>3</v>
      </c>
      <c r="F623">
        <v>9.8820309989999995</v>
      </c>
      <c r="G623">
        <f t="shared" si="9"/>
        <v>90.117969001000006</v>
      </c>
    </row>
    <row r="624" spans="1:7" x14ac:dyDescent="0.35">
      <c r="A624" s="1" t="s">
        <v>628</v>
      </c>
      <c r="B624" s="1" t="s">
        <v>1</v>
      </c>
      <c r="C624" s="1" t="s">
        <v>2</v>
      </c>
      <c r="D624">
        <v>611</v>
      </c>
      <c r="E624" s="1" t="s">
        <v>3</v>
      </c>
      <c r="F624">
        <v>9.9137499990000002</v>
      </c>
      <c r="G624">
        <f t="shared" si="9"/>
        <v>90.086250000999996</v>
      </c>
    </row>
    <row r="625" spans="1:7" x14ac:dyDescent="0.35">
      <c r="A625" s="1" t="s">
        <v>629</v>
      </c>
      <c r="B625" s="1" t="s">
        <v>1</v>
      </c>
      <c r="C625" s="1" t="s">
        <v>2</v>
      </c>
      <c r="D625">
        <v>612</v>
      </c>
      <c r="E625" s="1" t="s">
        <v>3</v>
      </c>
      <c r="F625">
        <v>9.8534369999999996</v>
      </c>
      <c r="G625">
        <f t="shared" si="9"/>
        <v>90.146563</v>
      </c>
    </row>
    <row r="626" spans="1:7" x14ac:dyDescent="0.35">
      <c r="A626" s="1" t="s">
        <v>630</v>
      </c>
      <c r="B626" s="1" t="s">
        <v>1</v>
      </c>
      <c r="C626" s="1" t="s">
        <v>2</v>
      </c>
      <c r="D626">
        <v>613</v>
      </c>
      <c r="E626" s="1" t="s">
        <v>3</v>
      </c>
      <c r="F626">
        <v>9.8656249999999996</v>
      </c>
      <c r="G626">
        <f t="shared" si="9"/>
        <v>90.134375000000006</v>
      </c>
    </row>
    <row r="627" spans="1:7" x14ac:dyDescent="0.35">
      <c r="A627" s="1" t="s">
        <v>631</v>
      </c>
      <c r="B627" s="1" t="s">
        <v>1</v>
      </c>
      <c r="C627" s="1" t="s">
        <v>2</v>
      </c>
      <c r="D627">
        <v>614</v>
      </c>
      <c r="E627" s="1" t="s">
        <v>3</v>
      </c>
      <c r="F627">
        <v>9.8697909999999993</v>
      </c>
      <c r="G627">
        <f t="shared" si="9"/>
        <v>90.130209000000008</v>
      </c>
    </row>
    <row r="628" spans="1:7" x14ac:dyDescent="0.35">
      <c r="A628" s="1" t="s">
        <v>632</v>
      </c>
      <c r="B628" s="1" t="s">
        <v>1</v>
      </c>
      <c r="C628" s="1" t="s">
        <v>2</v>
      </c>
      <c r="D628">
        <v>615</v>
      </c>
      <c r="E628" s="1" t="s">
        <v>3</v>
      </c>
      <c r="F628">
        <v>8.4722399999999993</v>
      </c>
      <c r="G628">
        <f t="shared" si="9"/>
        <v>91.527760000000001</v>
      </c>
    </row>
    <row r="629" spans="1:7" x14ac:dyDescent="0.35">
      <c r="A629" s="1" t="s">
        <v>633</v>
      </c>
      <c r="B629" s="1" t="s">
        <v>1</v>
      </c>
      <c r="C629" s="1" t="s">
        <v>2</v>
      </c>
      <c r="D629">
        <v>616</v>
      </c>
      <c r="E629" s="1" t="s">
        <v>3</v>
      </c>
      <c r="F629">
        <v>9.8698960000000007</v>
      </c>
      <c r="G629">
        <f t="shared" si="9"/>
        <v>90.130104000000003</v>
      </c>
    </row>
    <row r="630" spans="1:7" x14ac:dyDescent="0.35">
      <c r="A630" s="1" t="s">
        <v>634</v>
      </c>
      <c r="B630" s="1" t="s">
        <v>1</v>
      </c>
      <c r="C630" s="1" t="s">
        <v>2</v>
      </c>
      <c r="D630">
        <v>617</v>
      </c>
      <c r="E630" s="1" t="s">
        <v>3</v>
      </c>
      <c r="F630">
        <v>9.8676560000000002</v>
      </c>
      <c r="G630">
        <f t="shared" si="9"/>
        <v>90.132344000000003</v>
      </c>
    </row>
    <row r="631" spans="1:7" x14ac:dyDescent="0.35">
      <c r="A631" s="1" t="s">
        <v>635</v>
      </c>
      <c r="B631" s="1" t="s">
        <v>1</v>
      </c>
      <c r="C631" s="1" t="s">
        <v>2</v>
      </c>
      <c r="D631">
        <v>618</v>
      </c>
      <c r="E631" s="1" t="s">
        <v>3</v>
      </c>
      <c r="F631">
        <v>9.8709379990000006</v>
      </c>
      <c r="G631">
        <f t="shared" si="9"/>
        <v>90.129062000999994</v>
      </c>
    </row>
    <row r="632" spans="1:7" x14ac:dyDescent="0.35">
      <c r="A632" s="1" t="s">
        <v>636</v>
      </c>
      <c r="B632" s="1" t="s">
        <v>1</v>
      </c>
      <c r="C632" s="1" t="s">
        <v>2</v>
      </c>
      <c r="D632">
        <v>619</v>
      </c>
      <c r="E632" s="1" t="s">
        <v>3</v>
      </c>
      <c r="F632">
        <v>9.8746349999999996</v>
      </c>
      <c r="G632">
        <f t="shared" si="9"/>
        <v>90.125365000000002</v>
      </c>
    </row>
    <row r="633" spans="1:7" x14ac:dyDescent="0.35">
      <c r="A633" s="1" t="s">
        <v>637</v>
      </c>
      <c r="B633" s="1" t="s">
        <v>1</v>
      </c>
      <c r="C633" s="1" t="s">
        <v>2</v>
      </c>
      <c r="D633">
        <v>620</v>
      </c>
      <c r="E633" s="1" t="s">
        <v>3</v>
      </c>
      <c r="F633">
        <v>9.8811459999999993</v>
      </c>
      <c r="G633">
        <f t="shared" si="9"/>
        <v>90.118853999999999</v>
      </c>
    </row>
    <row r="634" spans="1:7" x14ac:dyDescent="0.35">
      <c r="A634" s="1" t="s">
        <v>638</v>
      </c>
      <c r="B634" s="1" t="s">
        <v>1</v>
      </c>
      <c r="C634" s="1" t="s">
        <v>2</v>
      </c>
      <c r="D634">
        <v>621</v>
      </c>
      <c r="E634" s="1" t="s">
        <v>3</v>
      </c>
      <c r="F634">
        <v>9.8630720000000007</v>
      </c>
      <c r="G634">
        <f t="shared" si="9"/>
        <v>90.136927999999997</v>
      </c>
    </row>
    <row r="635" spans="1:7" x14ac:dyDescent="0.35">
      <c r="A635" s="1" t="s">
        <v>639</v>
      </c>
      <c r="B635" s="1" t="s">
        <v>1</v>
      </c>
      <c r="C635" s="1" t="s">
        <v>2</v>
      </c>
      <c r="D635">
        <v>622</v>
      </c>
      <c r="E635" s="1" t="s">
        <v>3</v>
      </c>
      <c r="F635">
        <v>9.8519269999999999</v>
      </c>
      <c r="G635">
        <f t="shared" si="9"/>
        <v>90.148072999999997</v>
      </c>
    </row>
    <row r="636" spans="1:7" x14ac:dyDescent="0.35">
      <c r="A636" s="1" t="s">
        <v>640</v>
      </c>
      <c r="B636" s="1" t="s">
        <v>1</v>
      </c>
      <c r="C636" s="1" t="s">
        <v>2</v>
      </c>
      <c r="D636">
        <v>623</v>
      </c>
      <c r="E636" s="1" t="s">
        <v>3</v>
      </c>
      <c r="F636">
        <v>9.8731770000000001</v>
      </c>
      <c r="G636">
        <f t="shared" si="9"/>
        <v>90.126823000000002</v>
      </c>
    </row>
    <row r="637" spans="1:7" x14ac:dyDescent="0.35">
      <c r="A637" s="1" t="s">
        <v>641</v>
      </c>
      <c r="B637" s="1" t="s">
        <v>1</v>
      </c>
      <c r="C637" s="1" t="s">
        <v>2</v>
      </c>
      <c r="D637">
        <v>624</v>
      </c>
      <c r="E637" s="1" t="s">
        <v>3</v>
      </c>
      <c r="F637">
        <v>8.4988020009999996</v>
      </c>
      <c r="G637">
        <f t="shared" si="9"/>
        <v>91.501197998999999</v>
      </c>
    </row>
    <row r="638" spans="1:7" x14ac:dyDescent="0.35">
      <c r="A638" s="1" t="s">
        <v>642</v>
      </c>
      <c r="B638" s="1" t="s">
        <v>1</v>
      </c>
      <c r="C638" s="1" t="s">
        <v>2</v>
      </c>
      <c r="D638">
        <v>625</v>
      </c>
      <c r="E638" s="1" t="s">
        <v>3</v>
      </c>
      <c r="F638">
        <v>9.9226559999999999</v>
      </c>
      <c r="G638">
        <f t="shared" si="9"/>
        <v>90.077343999999997</v>
      </c>
    </row>
    <row r="639" spans="1:7" x14ac:dyDescent="0.35">
      <c r="A639" s="1" t="s">
        <v>643</v>
      </c>
      <c r="B639" s="1" t="s">
        <v>1</v>
      </c>
      <c r="C639" s="1" t="s">
        <v>2</v>
      </c>
      <c r="D639">
        <v>626</v>
      </c>
      <c r="E639" s="1" t="s">
        <v>3</v>
      </c>
      <c r="F639">
        <v>9.8441659999999995</v>
      </c>
      <c r="G639">
        <f t="shared" si="9"/>
        <v>90.155833999999999</v>
      </c>
    </row>
    <row r="640" spans="1:7" x14ac:dyDescent="0.35">
      <c r="A640" s="1" t="s">
        <v>644</v>
      </c>
      <c r="B640" s="1" t="s">
        <v>1</v>
      </c>
      <c r="C640" s="1" t="s">
        <v>2</v>
      </c>
      <c r="D640">
        <v>627</v>
      </c>
      <c r="E640" s="1" t="s">
        <v>3</v>
      </c>
      <c r="F640">
        <v>9.8993749999999991</v>
      </c>
      <c r="G640">
        <f t="shared" si="9"/>
        <v>90.100625000000008</v>
      </c>
    </row>
    <row r="641" spans="1:7" x14ac:dyDescent="0.35">
      <c r="A641" s="1" t="s">
        <v>645</v>
      </c>
      <c r="B641" s="1" t="s">
        <v>1</v>
      </c>
      <c r="C641" s="1" t="s">
        <v>2</v>
      </c>
      <c r="D641">
        <v>628</v>
      </c>
      <c r="E641" s="1" t="s">
        <v>3</v>
      </c>
      <c r="F641">
        <v>9.903594</v>
      </c>
      <c r="G641">
        <f t="shared" si="9"/>
        <v>90.096406000000002</v>
      </c>
    </row>
    <row r="642" spans="1:7" x14ac:dyDescent="0.35">
      <c r="A642" s="1" t="s">
        <v>646</v>
      </c>
      <c r="B642" s="1" t="s">
        <v>1</v>
      </c>
      <c r="C642" s="1" t="s">
        <v>2</v>
      </c>
      <c r="D642">
        <v>629</v>
      </c>
      <c r="E642" s="1" t="s">
        <v>3</v>
      </c>
      <c r="F642">
        <v>9.8778129999999997</v>
      </c>
      <c r="G642">
        <f t="shared" si="9"/>
        <v>90.122186999999997</v>
      </c>
    </row>
    <row r="643" spans="1:7" x14ac:dyDescent="0.35">
      <c r="A643" s="1" t="s">
        <v>647</v>
      </c>
      <c r="B643" s="1" t="s">
        <v>1</v>
      </c>
      <c r="C643" s="1" t="s">
        <v>2</v>
      </c>
      <c r="D643">
        <v>630</v>
      </c>
      <c r="E643" s="1" t="s">
        <v>3</v>
      </c>
      <c r="F643">
        <v>9.8874999999999993</v>
      </c>
      <c r="G643">
        <f t="shared" si="9"/>
        <v>90.112499999999997</v>
      </c>
    </row>
    <row r="644" spans="1:7" x14ac:dyDescent="0.35">
      <c r="A644" s="1" t="s">
        <v>648</v>
      </c>
      <c r="B644" s="1" t="s">
        <v>1</v>
      </c>
      <c r="C644" s="1" t="s">
        <v>2</v>
      </c>
      <c r="D644">
        <v>631</v>
      </c>
      <c r="E644" s="1" t="s">
        <v>3</v>
      </c>
      <c r="F644">
        <v>9.8588020000000007</v>
      </c>
      <c r="G644">
        <f t="shared" ref="G644:G707" si="10">(100-F644)</f>
        <v>90.141198000000003</v>
      </c>
    </row>
    <row r="645" spans="1:7" x14ac:dyDescent="0.35">
      <c r="A645" s="1" t="s">
        <v>649</v>
      </c>
      <c r="B645" s="1" t="s">
        <v>1</v>
      </c>
      <c r="C645" s="1" t="s">
        <v>2</v>
      </c>
      <c r="D645">
        <v>632</v>
      </c>
      <c r="E645" s="1" t="s">
        <v>3</v>
      </c>
      <c r="F645">
        <v>9.8787500000000001</v>
      </c>
      <c r="G645">
        <f t="shared" si="10"/>
        <v>90.121250000000003</v>
      </c>
    </row>
    <row r="646" spans="1:7" x14ac:dyDescent="0.35">
      <c r="A646" s="1" t="s">
        <v>650</v>
      </c>
      <c r="B646" s="1" t="s">
        <v>1</v>
      </c>
      <c r="C646" s="1" t="s">
        <v>2</v>
      </c>
      <c r="D646">
        <v>633</v>
      </c>
      <c r="E646" s="1" t="s">
        <v>3</v>
      </c>
      <c r="F646">
        <v>9.8788540000000005</v>
      </c>
      <c r="G646">
        <f t="shared" si="10"/>
        <v>90.121145999999996</v>
      </c>
    </row>
    <row r="647" spans="1:7" x14ac:dyDescent="0.35">
      <c r="A647" s="1" t="s">
        <v>651</v>
      </c>
      <c r="B647" s="1" t="s">
        <v>1</v>
      </c>
      <c r="C647" s="1" t="s">
        <v>2</v>
      </c>
      <c r="D647">
        <v>634</v>
      </c>
      <c r="E647" s="1" t="s">
        <v>3</v>
      </c>
      <c r="F647">
        <v>9.87974</v>
      </c>
      <c r="G647">
        <f t="shared" si="10"/>
        <v>90.120260000000002</v>
      </c>
    </row>
    <row r="648" spans="1:7" x14ac:dyDescent="0.35">
      <c r="A648" s="1" t="s">
        <v>652</v>
      </c>
      <c r="B648" s="1" t="s">
        <v>1</v>
      </c>
      <c r="C648" s="1" t="s">
        <v>2</v>
      </c>
      <c r="D648">
        <v>635</v>
      </c>
      <c r="E648" s="1" t="s">
        <v>3</v>
      </c>
      <c r="F648">
        <v>9.8824999990000002</v>
      </c>
      <c r="G648">
        <f t="shared" si="10"/>
        <v>90.117500000999996</v>
      </c>
    </row>
    <row r="649" spans="1:7" x14ac:dyDescent="0.35">
      <c r="A649" s="1" t="s">
        <v>653</v>
      </c>
      <c r="B649" s="1" t="s">
        <v>1</v>
      </c>
      <c r="C649" s="1" t="s">
        <v>2</v>
      </c>
      <c r="D649">
        <v>636</v>
      </c>
      <c r="E649" s="1" t="s">
        <v>3</v>
      </c>
      <c r="F649">
        <v>9.8631770000000003</v>
      </c>
      <c r="G649">
        <f t="shared" si="10"/>
        <v>90.136822999999993</v>
      </c>
    </row>
    <row r="650" spans="1:7" x14ac:dyDescent="0.35">
      <c r="A650" s="1" t="s">
        <v>654</v>
      </c>
      <c r="B650" s="1" t="s">
        <v>1</v>
      </c>
      <c r="C650" s="1" t="s">
        <v>2</v>
      </c>
      <c r="D650">
        <v>637</v>
      </c>
      <c r="E650" s="1" t="s">
        <v>3</v>
      </c>
      <c r="F650">
        <v>9.891667</v>
      </c>
      <c r="G650">
        <f t="shared" si="10"/>
        <v>90.108333000000002</v>
      </c>
    </row>
    <row r="651" spans="1:7" x14ac:dyDescent="0.35">
      <c r="A651" s="1" t="s">
        <v>655</v>
      </c>
      <c r="B651" s="1" t="s">
        <v>1</v>
      </c>
      <c r="C651" s="1" t="s">
        <v>2</v>
      </c>
      <c r="D651">
        <v>638</v>
      </c>
      <c r="E651" s="1" t="s">
        <v>3</v>
      </c>
      <c r="F651">
        <v>9.8910940000000007</v>
      </c>
      <c r="G651">
        <f t="shared" si="10"/>
        <v>90.108906000000005</v>
      </c>
    </row>
    <row r="652" spans="1:7" x14ac:dyDescent="0.35">
      <c r="A652" s="1" t="s">
        <v>656</v>
      </c>
      <c r="B652" s="1" t="s">
        <v>1</v>
      </c>
      <c r="C652" s="1" t="s">
        <v>2</v>
      </c>
      <c r="D652">
        <v>639</v>
      </c>
      <c r="E652" s="1" t="s">
        <v>3</v>
      </c>
      <c r="F652">
        <v>9.8822390000000002</v>
      </c>
      <c r="G652">
        <f t="shared" si="10"/>
        <v>90.117761000000002</v>
      </c>
    </row>
    <row r="653" spans="1:7" x14ac:dyDescent="0.35">
      <c r="A653" s="1" t="s">
        <v>657</v>
      </c>
      <c r="B653" s="1" t="s">
        <v>1</v>
      </c>
      <c r="C653" s="1" t="s">
        <v>2</v>
      </c>
      <c r="D653">
        <v>640</v>
      </c>
      <c r="E653" s="1" t="s">
        <v>3</v>
      </c>
      <c r="F653">
        <v>9.8793749999999996</v>
      </c>
      <c r="G653">
        <f t="shared" si="10"/>
        <v>90.120625000000004</v>
      </c>
    </row>
    <row r="654" spans="1:7" x14ac:dyDescent="0.35">
      <c r="A654" s="1" t="s">
        <v>658</v>
      </c>
      <c r="B654" s="1" t="s">
        <v>1</v>
      </c>
      <c r="C654" s="1" t="s">
        <v>2</v>
      </c>
      <c r="D654">
        <v>641</v>
      </c>
      <c r="E654" s="1" t="s">
        <v>3</v>
      </c>
      <c r="F654">
        <v>9.8721359999999994</v>
      </c>
      <c r="G654">
        <f t="shared" si="10"/>
        <v>90.127864000000002</v>
      </c>
    </row>
    <row r="655" spans="1:7" x14ac:dyDescent="0.35">
      <c r="A655" s="1" t="s">
        <v>659</v>
      </c>
      <c r="B655" s="1" t="s">
        <v>1</v>
      </c>
      <c r="C655" s="1" t="s">
        <v>2</v>
      </c>
      <c r="D655">
        <v>642</v>
      </c>
      <c r="E655" s="1" t="s">
        <v>3</v>
      </c>
      <c r="F655">
        <v>8.4683340010000006</v>
      </c>
      <c r="G655">
        <f t="shared" si="10"/>
        <v>91.531665998999998</v>
      </c>
    </row>
    <row r="656" spans="1:7" x14ac:dyDescent="0.35">
      <c r="A656" s="1" t="s">
        <v>660</v>
      </c>
      <c r="B656" s="1" t="s">
        <v>1</v>
      </c>
      <c r="C656" s="1" t="s">
        <v>2</v>
      </c>
      <c r="D656">
        <v>643</v>
      </c>
      <c r="E656" s="1" t="s">
        <v>3</v>
      </c>
      <c r="F656">
        <v>9.8827089990000001</v>
      </c>
      <c r="G656">
        <f t="shared" si="10"/>
        <v>90.117291000999998</v>
      </c>
    </row>
    <row r="657" spans="1:7" x14ac:dyDescent="0.35">
      <c r="A657" s="1" t="s">
        <v>661</v>
      </c>
      <c r="B657" s="1" t="s">
        <v>1</v>
      </c>
      <c r="C657" s="1" t="s">
        <v>2</v>
      </c>
      <c r="D657">
        <v>644</v>
      </c>
      <c r="E657" s="1" t="s">
        <v>3</v>
      </c>
      <c r="F657">
        <v>9.886355</v>
      </c>
      <c r="G657">
        <f t="shared" si="10"/>
        <v>90.113645000000005</v>
      </c>
    </row>
    <row r="658" spans="1:7" x14ac:dyDescent="0.35">
      <c r="A658" s="1" t="s">
        <v>662</v>
      </c>
      <c r="B658" s="1" t="s">
        <v>1</v>
      </c>
      <c r="C658" s="1" t="s">
        <v>2</v>
      </c>
      <c r="D658">
        <v>645</v>
      </c>
      <c r="E658" s="1" t="s">
        <v>3</v>
      </c>
      <c r="F658">
        <v>9.8691139999999997</v>
      </c>
      <c r="G658">
        <f t="shared" si="10"/>
        <v>90.130886000000004</v>
      </c>
    </row>
    <row r="659" spans="1:7" x14ac:dyDescent="0.35">
      <c r="A659" s="1" t="s">
        <v>663</v>
      </c>
      <c r="B659" s="1" t="s">
        <v>1</v>
      </c>
      <c r="C659" s="1" t="s">
        <v>2</v>
      </c>
      <c r="D659">
        <v>646</v>
      </c>
      <c r="E659" s="1" t="s">
        <v>3</v>
      </c>
      <c r="F659">
        <v>9.8823950000000007</v>
      </c>
      <c r="G659">
        <f t="shared" si="10"/>
        <v>90.117604999999998</v>
      </c>
    </row>
    <row r="660" spans="1:7" x14ac:dyDescent="0.35">
      <c r="A660" s="1" t="s">
        <v>664</v>
      </c>
      <c r="B660" s="1" t="s">
        <v>1</v>
      </c>
      <c r="C660" s="1" t="s">
        <v>2</v>
      </c>
      <c r="D660">
        <v>647</v>
      </c>
      <c r="E660" s="1" t="s">
        <v>3</v>
      </c>
      <c r="F660">
        <v>9.8828639999999996</v>
      </c>
      <c r="G660">
        <f t="shared" si="10"/>
        <v>90.117136000000002</v>
      </c>
    </row>
    <row r="661" spans="1:7" x14ac:dyDescent="0.35">
      <c r="A661" s="1" t="s">
        <v>665</v>
      </c>
      <c r="B661" s="1" t="s">
        <v>1</v>
      </c>
      <c r="C661" s="1" t="s">
        <v>2</v>
      </c>
      <c r="D661">
        <v>648</v>
      </c>
      <c r="E661" s="1" t="s">
        <v>3</v>
      </c>
      <c r="F661">
        <v>9.8866669999999992</v>
      </c>
      <c r="G661">
        <f t="shared" si="10"/>
        <v>90.113332999999997</v>
      </c>
    </row>
    <row r="662" spans="1:7" x14ac:dyDescent="0.35">
      <c r="A662" s="1" t="s">
        <v>666</v>
      </c>
      <c r="B662" s="1" t="s">
        <v>1</v>
      </c>
      <c r="C662" s="1" t="s">
        <v>2</v>
      </c>
      <c r="D662">
        <v>649</v>
      </c>
      <c r="E662" s="1" t="s">
        <v>3</v>
      </c>
      <c r="F662">
        <v>9.8627599999999997</v>
      </c>
      <c r="G662">
        <f t="shared" si="10"/>
        <v>90.137240000000006</v>
      </c>
    </row>
    <row r="663" spans="1:7" x14ac:dyDescent="0.35">
      <c r="A663" s="1" t="s">
        <v>667</v>
      </c>
      <c r="B663" s="1" t="s">
        <v>1</v>
      </c>
      <c r="C663" s="1" t="s">
        <v>2</v>
      </c>
      <c r="D663">
        <v>650</v>
      </c>
      <c r="E663" s="1" t="s">
        <v>3</v>
      </c>
      <c r="F663">
        <v>8.4859380000000009</v>
      </c>
      <c r="G663">
        <f t="shared" si="10"/>
        <v>91.514061999999996</v>
      </c>
    </row>
    <row r="664" spans="1:7" x14ac:dyDescent="0.35">
      <c r="A664" s="1" t="s">
        <v>668</v>
      </c>
      <c r="B664" s="1" t="s">
        <v>1</v>
      </c>
      <c r="C664" s="1" t="s">
        <v>2</v>
      </c>
      <c r="D664">
        <v>651</v>
      </c>
      <c r="E664" s="1" t="s">
        <v>3</v>
      </c>
      <c r="F664">
        <v>9.8761460000000003</v>
      </c>
      <c r="G664">
        <f t="shared" si="10"/>
        <v>90.123853999999994</v>
      </c>
    </row>
    <row r="665" spans="1:7" x14ac:dyDescent="0.35">
      <c r="A665" s="1" t="s">
        <v>669</v>
      </c>
      <c r="B665" s="1" t="s">
        <v>1</v>
      </c>
      <c r="C665" s="1" t="s">
        <v>2</v>
      </c>
      <c r="D665">
        <v>652</v>
      </c>
      <c r="E665" s="1" t="s">
        <v>3</v>
      </c>
      <c r="F665">
        <v>9.8875519999999995</v>
      </c>
      <c r="G665">
        <f t="shared" si="10"/>
        <v>90.112448000000001</v>
      </c>
    </row>
    <row r="666" spans="1:7" x14ac:dyDescent="0.35">
      <c r="A666" s="1" t="s">
        <v>670</v>
      </c>
      <c r="B666" s="1" t="s">
        <v>1</v>
      </c>
      <c r="C666" s="1" t="s">
        <v>2</v>
      </c>
      <c r="D666">
        <v>653</v>
      </c>
      <c r="E666" s="1" t="s">
        <v>3</v>
      </c>
      <c r="F666">
        <v>9.8730729999999998</v>
      </c>
      <c r="G666">
        <f t="shared" si="10"/>
        <v>90.126926999999995</v>
      </c>
    </row>
    <row r="667" spans="1:7" x14ac:dyDescent="0.35">
      <c r="A667" s="1" t="s">
        <v>671</v>
      </c>
      <c r="B667" s="1" t="s">
        <v>1</v>
      </c>
      <c r="C667" s="1" t="s">
        <v>2</v>
      </c>
      <c r="D667">
        <v>654</v>
      </c>
      <c r="E667" s="1" t="s">
        <v>3</v>
      </c>
      <c r="F667">
        <v>9.8665629999999993</v>
      </c>
      <c r="G667">
        <f t="shared" si="10"/>
        <v>90.133437000000001</v>
      </c>
    </row>
    <row r="668" spans="1:7" x14ac:dyDescent="0.35">
      <c r="A668" s="1" t="s">
        <v>672</v>
      </c>
      <c r="B668" s="1" t="s">
        <v>1</v>
      </c>
      <c r="C668" s="1" t="s">
        <v>2</v>
      </c>
      <c r="D668">
        <v>655</v>
      </c>
      <c r="E668" s="1" t="s">
        <v>3</v>
      </c>
      <c r="F668">
        <v>8.4783329999999992</v>
      </c>
      <c r="G668">
        <f t="shared" si="10"/>
        <v>91.521667000000008</v>
      </c>
    </row>
    <row r="669" spans="1:7" x14ac:dyDescent="0.35">
      <c r="A669" s="1" t="s">
        <v>673</v>
      </c>
      <c r="B669" s="1" t="s">
        <v>1</v>
      </c>
      <c r="C669" s="1" t="s">
        <v>2</v>
      </c>
      <c r="D669">
        <v>656</v>
      </c>
      <c r="E669" s="1" t="s">
        <v>3</v>
      </c>
      <c r="F669">
        <v>9.8959369989999999</v>
      </c>
      <c r="G669">
        <f t="shared" si="10"/>
        <v>90.104063001</v>
      </c>
    </row>
    <row r="670" spans="1:7" x14ac:dyDescent="0.35">
      <c r="A670" s="1" t="s">
        <v>674</v>
      </c>
      <c r="B670" s="1" t="s">
        <v>1</v>
      </c>
      <c r="C670" s="1" t="s">
        <v>2</v>
      </c>
      <c r="D670">
        <v>657</v>
      </c>
      <c r="E670" s="1" t="s">
        <v>3</v>
      </c>
      <c r="F670">
        <v>9.8796360009999997</v>
      </c>
      <c r="G670">
        <f t="shared" si="10"/>
        <v>90.120363999000006</v>
      </c>
    </row>
    <row r="671" spans="1:7" x14ac:dyDescent="0.35">
      <c r="A671" s="1" t="s">
        <v>675</v>
      </c>
      <c r="B671" s="1" t="s">
        <v>1</v>
      </c>
      <c r="C671" s="1" t="s">
        <v>2</v>
      </c>
      <c r="D671">
        <v>658</v>
      </c>
      <c r="E671" s="1" t="s">
        <v>3</v>
      </c>
      <c r="F671">
        <v>9.8747919989999993</v>
      </c>
      <c r="G671">
        <f t="shared" si="10"/>
        <v>90.125208001000004</v>
      </c>
    </row>
    <row r="672" spans="1:7" x14ac:dyDescent="0.35">
      <c r="A672" s="1" t="s">
        <v>676</v>
      </c>
      <c r="B672" s="1" t="s">
        <v>1</v>
      </c>
      <c r="C672" s="1" t="s">
        <v>2</v>
      </c>
      <c r="D672">
        <v>659</v>
      </c>
      <c r="E672" s="1" t="s">
        <v>3</v>
      </c>
      <c r="F672">
        <v>9.8730209999999996</v>
      </c>
      <c r="G672">
        <f t="shared" si="10"/>
        <v>90.126979000000006</v>
      </c>
    </row>
    <row r="673" spans="1:7" x14ac:dyDescent="0.35">
      <c r="A673" s="1" t="s">
        <v>677</v>
      </c>
      <c r="B673" s="1" t="s">
        <v>1</v>
      </c>
      <c r="C673" s="1" t="s">
        <v>2</v>
      </c>
      <c r="D673">
        <v>660</v>
      </c>
      <c r="E673" s="1" t="s">
        <v>3</v>
      </c>
      <c r="F673">
        <v>9.9030729999999991</v>
      </c>
      <c r="G673">
        <f t="shared" si="10"/>
        <v>90.096926999999994</v>
      </c>
    </row>
    <row r="674" spans="1:7" x14ac:dyDescent="0.35">
      <c r="A674" s="1" t="s">
        <v>678</v>
      </c>
      <c r="B674" s="1" t="s">
        <v>1</v>
      </c>
      <c r="C674" s="1" t="s">
        <v>2</v>
      </c>
      <c r="D674">
        <v>661</v>
      </c>
      <c r="E674" s="1" t="s">
        <v>3</v>
      </c>
      <c r="F674">
        <v>9.8724480000000003</v>
      </c>
      <c r="G674">
        <f t="shared" si="10"/>
        <v>90.127551999999994</v>
      </c>
    </row>
    <row r="675" spans="1:7" x14ac:dyDescent="0.35">
      <c r="A675" s="1" t="s">
        <v>679</v>
      </c>
      <c r="B675" s="1" t="s">
        <v>1</v>
      </c>
      <c r="C675" s="1" t="s">
        <v>2</v>
      </c>
      <c r="D675">
        <v>662</v>
      </c>
      <c r="E675" s="1" t="s">
        <v>3</v>
      </c>
      <c r="F675">
        <v>9.8835940010000005</v>
      </c>
      <c r="G675">
        <f t="shared" si="10"/>
        <v>90.116405998999994</v>
      </c>
    </row>
    <row r="676" spans="1:7" x14ac:dyDescent="0.35">
      <c r="A676" s="1" t="s">
        <v>680</v>
      </c>
      <c r="B676" s="1" t="s">
        <v>1</v>
      </c>
      <c r="C676" s="1" t="s">
        <v>2</v>
      </c>
      <c r="D676">
        <v>663</v>
      </c>
      <c r="E676" s="1" t="s">
        <v>3</v>
      </c>
      <c r="F676">
        <v>9.8666660000000004</v>
      </c>
      <c r="G676">
        <f t="shared" si="10"/>
        <v>90.133334000000005</v>
      </c>
    </row>
    <row r="677" spans="1:7" x14ac:dyDescent="0.35">
      <c r="A677" s="1" t="s">
        <v>681</v>
      </c>
      <c r="B677" s="1" t="s">
        <v>1</v>
      </c>
      <c r="C677" s="1" t="s">
        <v>2</v>
      </c>
      <c r="D677">
        <v>664</v>
      </c>
      <c r="E677" s="1" t="s">
        <v>3</v>
      </c>
      <c r="F677">
        <v>9.8665099999999999</v>
      </c>
      <c r="G677">
        <f t="shared" si="10"/>
        <v>90.133489999999995</v>
      </c>
    </row>
    <row r="678" spans="1:7" x14ac:dyDescent="0.35">
      <c r="A678" s="1" t="s">
        <v>682</v>
      </c>
      <c r="B678" s="1" t="s">
        <v>1</v>
      </c>
      <c r="C678" s="1" t="s">
        <v>2</v>
      </c>
      <c r="D678">
        <v>665</v>
      </c>
      <c r="E678" s="1" t="s">
        <v>3</v>
      </c>
      <c r="F678">
        <v>9.8729169999999993</v>
      </c>
      <c r="G678">
        <f t="shared" si="10"/>
        <v>90.127082999999999</v>
      </c>
    </row>
    <row r="679" spans="1:7" x14ac:dyDescent="0.35">
      <c r="A679" s="1" t="s">
        <v>683</v>
      </c>
      <c r="B679" s="1" t="s">
        <v>1</v>
      </c>
      <c r="C679" s="1" t="s">
        <v>2</v>
      </c>
      <c r="D679">
        <v>666</v>
      </c>
      <c r="E679" s="1" t="s">
        <v>3</v>
      </c>
      <c r="F679">
        <v>9.8743230000000004</v>
      </c>
      <c r="G679">
        <f t="shared" si="10"/>
        <v>90.125676999999996</v>
      </c>
    </row>
    <row r="680" spans="1:7" x14ac:dyDescent="0.35">
      <c r="A680" s="1" t="s">
        <v>684</v>
      </c>
      <c r="B680" s="1" t="s">
        <v>1</v>
      </c>
      <c r="C680" s="1" t="s">
        <v>2</v>
      </c>
      <c r="D680">
        <v>667</v>
      </c>
      <c r="E680" s="1" t="s">
        <v>3</v>
      </c>
      <c r="F680">
        <v>9.871302</v>
      </c>
      <c r="G680">
        <f t="shared" si="10"/>
        <v>90.128698</v>
      </c>
    </row>
    <row r="681" spans="1:7" x14ac:dyDescent="0.35">
      <c r="A681" s="1" t="s">
        <v>685</v>
      </c>
      <c r="B681" s="1" t="s">
        <v>1</v>
      </c>
      <c r="C681" s="1" t="s">
        <v>2</v>
      </c>
      <c r="D681">
        <v>668</v>
      </c>
      <c r="E681" s="1" t="s">
        <v>3</v>
      </c>
      <c r="F681">
        <v>9.8626570000000005</v>
      </c>
      <c r="G681">
        <f t="shared" si="10"/>
        <v>90.137343000000001</v>
      </c>
    </row>
    <row r="682" spans="1:7" x14ac:dyDescent="0.35">
      <c r="A682" s="1" t="s">
        <v>686</v>
      </c>
      <c r="B682" s="1" t="s">
        <v>1</v>
      </c>
      <c r="C682" s="1" t="s">
        <v>2</v>
      </c>
      <c r="D682">
        <v>669</v>
      </c>
      <c r="E682" s="1" t="s">
        <v>3</v>
      </c>
      <c r="F682">
        <v>8.4744790000000005</v>
      </c>
      <c r="G682">
        <f t="shared" si="10"/>
        <v>91.525520999999998</v>
      </c>
    </row>
    <row r="683" spans="1:7" x14ac:dyDescent="0.35">
      <c r="A683" s="1" t="s">
        <v>687</v>
      </c>
      <c r="B683" s="1" t="s">
        <v>1</v>
      </c>
      <c r="C683" s="1" t="s">
        <v>2</v>
      </c>
      <c r="D683">
        <v>670</v>
      </c>
      <c r="E683" s="1" t="s">
        <v>3</v>
      </c>
      <c r="F683">
        <v>9.8997399999999995</v>
      </c>
      <c r="G683">
        <f t="shared" si="10"/>
        <v>90.100260000000006</v>
      </c>
    </row>
    <row r="684" spans="1:7" x14ac:dyDescent="0.35">
      <c r="A684" s="1" t="s">
        <v>688</v>
      </c>
      <c r="B684" s="1" t="s">
        <v>1</v>
      </c>
      <c r="C684" s="1" t="s">
        <v>2</v>
      </c>
      <c r="D684">
        <v>671</v>
      </c>
      <c r="E684" s="1" t="s">
        <v>3</v>
      </c>
      <c r="F684">
        <v>9.8889069989999996</v>
      </c>
      <c r="G684">
        <f t="shared" si="10"/>
        <v>90.111093001</v>
      </c>
    </row>
    <row r="685" spans="1:7" x14ac:dyDescent="0.35">
      <c r="A685" s="1" t="s">
        <v>689</v>
      </c>
      <c r="B685" s="1" t="s">
        <v>1</v>
      </c>
      <c r="C685" s="1" t="s">
        <v>2</v>
      </c>
      <c r="D685">
        <v>672</v>
      </c>
      <c r="E685" s="1" t="s">
        <v>3</v>
      </c>
      <c r="F685">
        <v>9.8838539999999995</v>
      </c>
      <c r="G685">
        <f t="shared" si="10"/>
        <v>90.116146000000001</v>
      </c>
    </row>
    <row r="686" spans="1:7" x14ac:dyDescent="0.35">
      <c r="A686" s="1" t="s">
        <v>690</v>
      </c>
      <c r="B686" s="1" t="s">
        <v>1</v>
      </c>
      <c r="C686" s="1" t="s">
        <v>2</v>
      </c>
      <c r="D686">
        <v>673</v>
      </c>
      <c r="E686" s="1" t="s">
        <v>3</v>
      </c>
      <c r="F686">
        <v>9.8867709999999995</v>
      </c>
      <c r="G686">
        <f t="shared" si="10"/>
        <v>90.113229000000004</v>
      </c>
    </row>
    <row r="687" spans="1:7" x14ac:dyDescent="0.35">
      <c r="A687" s="1" t="s">
        <v>691</v>
      </c>
      <c r="B687" s="1" t="s">
        <v>1</v>
      </c>
      <c r="C687" s="1" t="s">
        <v>2</v>
      </c>
      <c r="D687">
        <v>674</v>
      </c>
      <c r="E687" s="1" t="s">
        <v>3</v>
      </c>
      <c r="F687">
        <v>9.8586979990000003</v>
      </c>
      <c r="G687">
        <f t="shared" si="10"/>
        <v>90.141302001</v>
      </c>
    </row>
    <row r="688" spans="1:7" x14ac:dyDescent="0.35">
      <c r="A688" s="1" t="s">
        <v>692</v>
      </c>
      <c r="B688" s="1" t="s">
        <v>1</v>
      </c>
      <c r="C688" s="1" t="s">
        <v>2</v>
      </c>
      <c r="D688">
        <v>675</v>
      </c>
      <c r="E688" s="1" t="s">
        <v>3</v>
      </c>
      <c r="F688">
        <v>9.8836980000000008</v>
      </c>
      <c r="G688">
        <f t="shared" si="10"/>
        <v>90.116302000000005</v>
      </c>
    </row>
    <row r="689" spans="1:7" x14ac:dyDescent="0.35">
      <c r="A689" s="1" t="s">
        <v>693</v>
      </c>
      <c r="B689" s="1" t="s">
        <v>1</v>
      </c>
      <c r="C689" s="1" t="s">
        <v>2</v>
      </c>
      <c r="D689">
        <v>676</v>
      </c>
      <c r="E689" s="1" t="s">
        <v>3</v>
      </c>
      <c r="F689">
        <v>9.8660929999999993</v>
      </c>
      <c r="G689">
        <f t="shared" si="10"/>
        <v>90.133906999999994</v>
      </c>
    </row>
    <row r="690" spans="1:7" x14ac:dyDescent="0.35">
      <c r="A690" s="1" t="s">
        <v>694</v>
      </c>
      <c r="B690" s="1" t="s">
        <v>1</v>
      </c>
      <c r="C690" s="1" t="s">
        <v>2</v>
      </c>
      <c r="D690">
        <v>677</v>
      </c>
      <c r="E690" s="1" t="s">
        <v>3</v>
      </c>
      <c r="F690">
        <v>9.9031770009999995</v>
      </c>
      <c r="G690">
        <f t="shared" si="10"/>
        <v>90.096822998999997</v>
      </c>
    </row>
    <row r="691" spans="1:7" x14ac:dyDescent="0.35">
      <c r="A691" s="1" t="s">
        <v>695</v>
      </c>
      <c r="B691" s="1" t="s">
        <v>1</v>
      </c>
      <c r="C691" s="1" t="s">
        <v>2</v>
      </c>
      <c r="D691">
        <v>678</v>
      </c>
      <c r="E691" s="1" t="s">
        <v>3</v>
      </c>
      <c r="F691">
        <v>9.8482289989999998</v>
      </c>
      <c r="G691">
        <f t="shared" si="10"/>
        <v>90.151771001</v>
      </c>
    </row>
    <row r="692" spans="1:7" x14ac:dyDescent="0.35">
      <c r="A692" s="1" t="s">
        <v>696</v>
      </c>
      <c r="B692" s="1" t="s">
        <v>1</v>
      </c>
      <c r="C692" s="1" t="s">
        <v>2</v>
      </c>
      <c r="D692">
        <v>679</v>
      </c>
      <c r="E692" s="1" t="s">
        <v>3</v>
      </c>
      <c r="F692">
        <v>9.8856249999999992</v>
      </c>
      <c r="G692">
        <f t="shared" si="10"/>
        <v>90.114374999999995</v>
      </c>
    </row>
    <row r="693" spans="1:7" x14ac:dyDescent="0.35">
      <c r="A693" s="1" t="s">
        <v>697</v>
      </c>
      <c r="B693" s="1" t="s">
        <v>1</v>
      </c>
      <c r="C693" s="1" t="s">
        <v>2</v>
      </c>
      <c r="D693">
        <v>680</v>
      </c>
      <c r="E693" s="1" t="s">
        <v>3</v>
      </c>
      <c r="F693">
        <v>9.9000520000000005</v>
      </c>
      <c r="G693">
        <f t="shared" si="10"/>
        <v>90.099947999999998</v>
      </c>
    </row>
    <row r="694" spans="1:7" x14ac:dyDescent="0.35">
      <c r="A694" s="1" t="s">
        <v>698</v>
      </c>
      <c r="B694" s="1" t="s">
        <v>1</v>
      </c>
      <c r="C694" s="1" t="s">
        <v>2</v>
      </c>
      <c r="D694">
        <v>681</v>
      </c>
      <c r="E694" s="1" t="s">
        <v>3</v>
      </c>
      <c r="F694">
        <v>7.41099</v>
      </c>
      <c r="G694">
        <f t="shared" si="10"/>
        <v>92.589010000000002</v>
      </c>
    </row>
    <row r="695" spans="1:7" x14ac:dyDescent="0.35">
      <c r="A695" s="1" t="s">
        <v>699</v>
      </c>
      <c r="B695" s="1" t="s">
        <v>1</v>
      </c>
      <c r="C695" s="1" t="s">
        <v>2</v>
      </c>
      <c r="D695">
        <v>682</v>
      </c>
      <c r="E695" s="1" t="s">
        <v>3</v>
      </c>
      <c r="F695">
        <v>9.8926040000000004</v>
      </c>
      <c r="G695">
        <f t="shared" si="10"/>
        <v>90.107395999999994</v>
      </c>
    </row>
    <row r="696" spans="1:7" x14ac:dyDescent="0.35">
      <c r="A696" s="1" t="s">
        <v>700</v>
      </c>
      <c r="B696" s="1" t="s">
        <v>1</v>
      </c>
      <c r="C696" s="1" t="s">
        <v>2</v>
      </c>
      <c r="D696">
        <v>683</v>
      </c>
      <c r="E696" s="1" t="s">
        <v>3</v>
      </c>
      <c r="F696">
        <v>9.8664580009999998</v>
      </c>
      <c r="G696">
        <f t="shared" si="10"/>
        <v>90.133541999000002</v>
      </c>
    </row>
    <row r="697" spans="1:7" x14ac:dyDescent="0.35">
      <c r="A697" s="1" t="s">
        <v>701</v>
      </c>
      <c r="B697" s="1" t="s">
        <v>1</v>
      </c>
      <c r="C697" s="1" t="s">
        <v>2</v>
      </c>
      <c r="D697">
        <v>684</v>
      </c>
      <c r="E697" s="1" t="s">
        <v>3</v>
      </c>
      <c r="F697">
        <v>8.4976040000000008</v>
      </c>
      <c r="G697">
        <f t="shared" si="10"/>
        <v>91.502396000000005</v>
      </c>
    </row>
    <row r="698" spans="1:7" x14ac:dyDescent="0.35">
      <c r="A698" s="1" t="s">
        <v>702</v>
      </c>
      <c r="B698" s="1" t="s">
        <v>1</v>
      </c>
      <c r="C698" s="1" t="s">
        <v>2</v>
      </c>
      <c r="D698">
        <v>685</v>
      </c>
      <c r="E698" s="1" t="s">
        <v>3</v>
      </c>
      <c r="F698">
        <v>9.8965110010000004</v>
      </c>
      <c r="G698">
        <f t="shared" si="10"/>
        <v>90.103488999000007</v>
      </c>
    </row>
    <row r="699" spans="1:7" x14ac:dyDescent="0.35">
      <c r="A699" s="1" t="s">
        <v>703</v>
      </c>
      <c r="B699" s="1" t="s">
        <v>1</v>
      </c>
      <c r="C699" s="1" t="s">
        <v>2</v>
      </c>
      <c r="D699">
        <v>686</v>
      </c>
      <c r="E699" s="1" t="s">
        <v>3</v>
      </c>
      <c r="F699">
        <v>9.8923959999999997</v>
      </c>
      <c r="G699">
        <f t="shared" si="10"/>
        <v>90.107603999999995</v>
      </c>
    </row>
    <row r="700" spans="1:7" x14ac:dyDescent="0.35">
      <c r="A700" s="1" t="s">
        <v>704</v>
      </c>
      <c r="B700" s="1" t="s">
        <v>1</v>
      </c>
      <c r="C700" s="1" t="s">
        <v>2</v>
      </c>
      <c r="D700">
        <v>687</v>
      </c>
      <c r="E700" s="1" t="s">
        <v>3</v>
      </c>
      <c r="F700">
        <v>9.8733330010000007</v>
      </c>
      <c r="G700">
        <f t="shared" si="10"/>
        <v>90.126666998999994</v>
      </c>
    </row>
    <row r="701" spans="1:7" x14ac:dyDescent="0.35">
      <c r="A701" s="1" t="s">
        <v>705</v>
      </c>
      <c r="B701" s="1" t="s">
        <v>1</v>
      </c>
      <c r="C701" s="1" t="s">
        <v>2</v>
      </c>
      <c r="D701">
        <v>688</v>
      </c>
      <c r="E701" s="1" t="s">
        <v>3</v>
      </c>
      <c r="F701">
        <v>9.8716670000000004</v>
      </c>
      <c r="G701">
        <f t="shared" si="10"/>
        <v>90.128332999999998</v>
      </c>
    </row>
    <row r="702" spans="1:7" x14ac:dyDescent="0.35">
      <c r="A702" s="1" t="s">
        <v>706</v>
      </c>
      <c r="B702" s="1" t="s">
        <v>1</v>
      </c>
      <c r="C702" s="1" t="s">
        <v>2</v>
      </c>
      <c r="D702">
        <v>689</v>
      </c>
      <c r="E702" s="1" t="s">
        <v>3</v>
      </c>
      <c r="F702">
        <v>9.8707809999999991</v>
      </c>
      <c r="G702">
        <f t="shared" si="10"/>
        <v>90.129219000000006</v>
      </c>
    </row>
    <row r="703" spans="1:7" x14ac:dyDescent="0.35">
      <c r="A703" s="1" t="s">
        <v>707</v>
      </c>
      <c r="B703" s="1" t="s">
        <v>1</v>
      </c>
      <c r="C703" s="1" t="s">
        <v>2</v>
      </c>
      <c r="D703">
        <v>690</v>
      </c>
      <c r="E703" s="1" t="s">
        <v>3</v>
      </c>
      <c r="F703">
        <v>9.9034379999999995</v>
      </c>
      <c r="G703">
        <f t="shared" si="10"/>
        <v>90.096562000000006</v>
      </c>
    </row>
    <row r="704" spans="1:7" x14ac:dyDescent="0.35">
      <c r="A704" s="1" t="s">
        <v>708</v>
      </c>
      <c r="B704" s="1" t="s">
        <v>1</v>
      </c>
      <c r="C704" s="1" t="s">
        <v>2</v>
      </c>
      <c r="D704">
        <v>691</v>
      </c>
      <c r="E704" s="1" t="s">
        <v>3</v>
      </c>
      <c r="F704">
        <v>9.8784899999999993</v>
      </c>
      <c r="G704">
        <f t="shared" si="10"/>
        <v>90.121510000000001</v>
      </c>
    </row>
    <row r="705" spans="1:7" x14ac:dyDescent="0.35">
      <c r="A705" s="1" t="s">
        <v>709</v>
      </c>
      <c r="B705" s="1" t="s">
        <v>1</v>
      </c>
      <c r="C705" s="1" t="s">
        <v>2</v>
      </c>
      <c r="D705">
        <v>692</v>
      </c>
      <c r="E705" s="1" t="s">
        <v>3</v>
      </c>
      <c r="F705">
        <v>9.8892190000000006</v>
      </c>
      <c r="G705">
        <f t="shared" si="10"/>
        <v>90.110781000000003</v>
      </c>
    </row>
    <row r="706" spans="1:7" x14ac:dyDescent="0.35">
      <c r="A706" s="1" t="s">
        <v>710</v>
      </c>
      <c r="B706" s="1" t="s">
        <v>1</v>
      </c>
      <c r="C706" s="1" t="s">
        <v>2</v>
      </c>
      <c r="D706">
        <v>693</v>
      </c>
      <c r="E706" s="1" t="s">
        <v>3</v>
      </c>
      <c r="F706">
        <v>9.8627079999999996</v>
      </c>
      <c r="G706">
        <f t="shared" si="10"/>
        <v>90.137292000000002</v>
      </c>
    </row>
    <row r="707" spans="1:7" x14ac:dyDescent="0.35">
      <c r="A707" s="1" t="s">
        <v>711</v>
      </c>
      <c r="B707" s="1" t="s">
        <v>1</v>
      </c>
      <c r="C707" s="1" t="s">
        <v>2</v>
      </c>
      <c r="D707">
        <v>694</v>
      </c>
      <c r="E707" s="1" t="s">
        <v>3</v>
      </c>
      <c r="F707">
        <v>9.8828650010000008</v>
      </c>
      <c r="G707">
        <f t="shared" si="10"/>
        <v>90.117134999000001</v>
      </c>
    </row>
    <row r="708" spans="1:7" x14ac:dyDescent="0.35">
      <c r="A708" s="1" t="s">
        <v>712</v>
      </c>
      <c r="B708" s="1" t="s">
        <v>1</v>
      </c>
      <c r="C708" s="1" t="s">
        <v>2</v>
      </c>
      <c r="D708">
        <v>695</v>
      </c>
      <c r="E708" s="1" t="s">
        <v>3</v>
      </c>
      <c r="F708">
        <v>9.892709</v>
      </c>
      <c r="G708">
        <f t="shared" ref="G708:G771" si="11">(100-F708)</f>
        <v>90.107291000000004</v>
      </c>
    </row>
    <row r="709" spans="1:7" x14ac:dyDescent="0.35">
      <c r="A709" s="1" t="s">
        <v>713</v>
      </c>
      <c r="B709" s="1" t="s">
        <v>1</v>
      </c>
      <c r="C709" s="1" t="s">
        <v>2</v>
      </c>
      <c r="D709">
        <v>696</v>
      </c>
      <c r="E709" s="1" t="s">
        <v>3</v>
      </c>
      <c r="F709">
        <v>7.413646</v>
      </c>
      <c r="G709">
        <f t="shared" si="11"/>
        <v>92.586354</v>
      </c>
    </row>
    <row r="710" spans="1:7" x14ac:dyDescent="0.35">
      <c r="A710" s="1" t="s">
        <v>714</v>
      </c>
      <c r="B710" s="1" t="s">
        <v>1</v>
      </c>
      <c r="C710" s="1" t="s">
        <v>2</v>
      </c>
      <c r="D710">
        <v>697</v>
      </c>
      <c r="E710" s="1" t="s">
        <v>3</v>
      </c>
      <c r="F710">
        <v>9.8671870009999996</v>
      </c>
      <c r="G710">
        <f t="shared" si="11"/>
        <v>90.132812998999995</v>
      </c>
    </row>
    <row r="711" spans="1:7" x14ac:dyDescent="0.35">
      <c r="A711" s="1" t="s">
        <v>715</v>
      </c>
      <c r="B711" s="1" t="s">
        <v>1</v>
      </c>
      <c r="C711" s="1" t="s">
        <v>2</v>
      </c>
      <c r="D711">
        <v>698</v>
      </c>
      <c r="E711" s="1" t="s">
        <v>3</v>
      </c>
      <c r="F711">
        <v>9.8807290000000005</v>
      </c>
      <c r="G711">
        <f t="shared" si="11"/>
        <v>90.119270999999998</v>
      </c>
    </row>
    <row r="712" spans="1:7" x14ac:dyDescent="0.35">
      <c r="A712" s="1" t="s">
        <v>716</v>
      </c>
      <c r="B712" s="1" t="s">
        <v>1</v>
      </c>
      <c r="C712" s="1" t="s">
        <v>2</v>
      </c>
      <c r="D712">
        <v>699</v>
      </c>
      <c r="E712" s="1" t="s">
        <v>3</v>
      </c>
      <c r="F712">
        <v>9.8800000000000008</v>
      </c>
      <c r="G712">
        <f t="shared" si="11"/>
        <v>90.12</v>
      </c>
    </row>
    <row r="713" spans="1:7" x14ac:dyDescent="0.35">
      <c r="A713" s="1" t="s">
        <v>717</v>
      </c>
      <c r="B713" s="1" t="s">
        <v>1</v>
      </c>
      <c r="C713" s="1" t="s">
        <v>2</v>
      </c>
      <c r="D713">
        <v>700</v>
      </c>
      <c r="E713" s="1" t="s">
        <v>3</v>
      </c>
      <c r="F713">
        <v>9.8791150000000005</v>
      </c>
      <c r="G713">
        <f t="shared" si="11"/>
        <v>90.120885000000001</v>
      </c>
    </row>
    <row r="714" spans="1:7" x14ac:dyDescent="0.35">
      <c r="A714" s="1" t="s">
        <v>718</v>
      </c>
      <c r="B714" s="1" t="s">
        <v>1</v>
      </c>
      <c r="C714" s="1" t="s">
        <v>2</v>
      </c>
      <c r="D714">
        <v>701</v>
      </c>
      <c r="E714" s="1" t="s">
        <v>3</v>
      </c>
      <c r="F714">
        <v>9.8709900000000008</v>
      </c>
      <c r="G714">
        <f t="shared" si="11"/>
        <v>90.129009999999994</v>
      </c>
    </row>
    <row r="715" spans="1:7" x14ac:dyDescent="0.35">
      <c r="A715" s="1" t="s">
        <v>719</v>
      </c>
      <c r="B715" s="1" t="s">
        <v>1</v>
      </c>
      <c r="C715" s="1" t="s">
        <v>2</v>
      </c>
      <c r="D715">
        <v>702</v>
      </c>
      <c r="E715" s="1" t="s">
        <v>3</v>
      </c>
      <c r="F715">
        <v>9.86599</v>
      </c>
      <c r="G715">
        <f t="shared" si="11"/>
        <v>90.134010000000004</v>
      </c>
    </row>
    <row r="716" spans="1:7" x14ac:dyDescent="0.35">
      <c r="A716" s="1" t="s">
        <v>720</v>
      </c>
      <c r="B716" s="1" t="s">
        <v>1</v>
      </c>
      <c r="C716" s="1" t="s">
        <v>2</v>
      </c>
      <c r="D716">
        <v>703</v>
      </c>
      <c r="E716" s="1" t="s">
        <v>3</v>
      </c>
      <c r="F716">
        <v>9.8802610000000008</v>
      </c>
      <c r="G716">
        <f t="shared" si="11"/>
        <v>90.119738999999996</v>
      </c>
    </row>
    <row r="717" spans="1:7" x14ac:dyDescent="0.35">
      <c r="A717" s="1" t="s">
        <v>721</v>
      </c>
      <c r="B717" s="1" t="s">
        <v>1</v>
      </c>
      <c r="C717" s="1" t="s">
        <v>2</v>
      </c>
      <c r="D717">
        <v>704</v>
      </c>
      <c r="E717" s="1" t="s">
        <v>3</v>
      </c>
      <c r="F717">
        <v>9.8783849999999997</v>
      </c>
      <c r="G717">
        <f t="shared" si="11"/>
        <v>90.121615000000006</v>
      </c>
    </row>
    <row r="718" spans="1:7" x14ac:dyDescent="0.35">
      <c r="A718" s="1" t="s">
        <v>722</v>
      </c>
      <c r="B718" s="1" t="s">
        <v>1</v>
      </c>
      <c r="C718" s="1" t="s">
        <v>2</v>
      </c>
      <c r="D718">
        <v>705</v>
      </c>
      <c r="E718" s="1" t="s">
        <v>3</v>
      </c>
      <c r="F718">
        <v>8.4747920010000009</v>
      </c>
      <c r="G718">
        <f t="shared" si="11"/>
        <v>91.525207999000003</v>
      </c>
    </row>
    <row r="719" spans="1:7" x14ac:dyDescent="0.35">
      <c r="A719" s="1" t="s">
        <v>723</v>
      </c>
      <c r="B719" s="1" t="s">
        <v>1</v>
      </c>
      <c r="C719" s="1" t="s">
        <v>2</v>
      </c>
      <c r="D719">
        <v>706</v>
      </c>
      <c r="E719" s="1" t="s">
        <v>3</v>
      </c>
      <c r="F719">
        <v>9.8741149999999998</v>
      </c>
      <c r="G719">
        <f t="shared" si="11"/>
        <v>90.125884999999997</v>
      </c>
    </row>
    <row r="720" spans="1:7" x14ac:dyDescent="0.35">
      <c r="A720" s="1" t="s">
        <v>724</v>
      </c>
      <c r="B720" s="1" t="s">
        <v>1</v>
      </c>
      <c r="C720" s="1" t="s">
        <v>2</v>
      </c>
      <c r="D720">
        <v>707</v>
      </c>
      <c r="E720" s="1" t="s">
        <v>3</v>
      </c>
      <c r="F720">
        <v>9.8598440000000007</v>
      </c>
      <c r="G720">
        <f t="shared" si="11"/>
        <v>90.140156000000005</v>
      </c>
    </row>
    <row r="721" spans="1:7" x14ac:dyDescent="0.35">
      <c r="A721" s="1" t="s">
        <v>725</v>
      </c>
      <c r="B721" s="1" t="s">
        <v>1</v>
      </c>
      <c r="C721" s="1" t="s">
        <v>2</v>
      </c>
      <c r="D721">
        <v>708</v>
      </c>
      <c r="E721" s="1" t="s">
        <v>3</v>
      </c>
      <c r="F721">
        <v>7.417135</v>
      </c>
      <c r="G721">
        <f t="shared" si="11"/>
        <v>92.582864999999998</v>
      </c>
    </row>
    <row r="722" spans="1:7" x14ac:dyDescent="0.35">
      <c r="A722" s="1" t="s">
        <v>726</v>
      </c>
      <c r="B722" s="1" t="s">
        <v>1</v>
      </c>
      <c r="C722" s="1" t="s">
        <v>2</v>
      </c>
      <c r="D722">
        <v>709</v>
      </c>
      <c r="E722" s="1" t="s">
        <v>3</v>
      </c>
      <c r="F722">
        <v>9.8718749989999992</v>
      </c>
      <c r="G722">
        <f t="shared" si="11"/>
        <v>90.128125001000001</v>
      </c>
    </row>
    <row r="723" spans="1:7" x14ac:dyDescent="0.35">
      <c r="A723" s="1" t="s">
        <v>727</v>
      </c>
      <c r="B723" s="1" t="s">
        <v>1</v>
      </c>
      <c r="C723" s="1" t="s">
        <v>2</v>
      </c>
      <c r="D723">
        <v>710</v>
      </c>
      <c r="E723" s="1" t="s">
        <v>3</v>
      </c>
      <c r="F723">
        <v>9.8907819999999997</v>
      </c>
      <c r="G723">
        <f t="shared" si="11"/>
        <v>90.109217999999998</v>
      </c>
    </row>
    <row r="724" spans="1:7" x14ac:dyDescent="0.35">
      <c r="A724" s="1" t="s">
        <v>728</v>
      </c>
      <c r="B724" s="1" t="s">
        <v>1</v>
      </c>
      <c r="C724" s="1" t="s">
        <v>2</v>
      </c>
      <c r="D724">
        <v>711</v>
      </c>
      <c r="E724" s="1" t="s">
        <v>3</v>
      </c>
      <c r="F724">
        <v>9.8615630010000004</v>
      </c>
      <c r="G724">
        <f t="shared" si="11"/>
        <v>90.138436998999993</v>
      </c>
    </row>
    <row r="725" spans="1:7" x14ac:dyDescent="0.35">
      <c r="A725" s="1" t="s">
        <v>729</v>
      </c>
      <c r="B725" s="1" t="s">
        <v>1</v>
      </c>
      <c r="C725" s="1" t="s">
        <v>2</v>
      </c>
      <c r="D725">
        <v>712</v>
      </c>
      <c r="E725" s="1" t="s">
        <v>3</v>
      </c>
      <c r="F725">
        <v>9.851979</v>
      </c>
      <c r="G725">
        <f t="shared" si="11"/>
        <v>90.148021</v>
      </c>
    </row>
    <row r="726" spans="1:7" x14ac:dyDescent="0.35">
      <c r="A726" s="1" t="s">
        <v>730</v>
      </c>
      <c r="B726" s="1" t="s">
        <v>1</v>
      </c>
      <c r="C726" s="1" t="s">
        <v>2</v>
      </c>
      <c r="D726">
        <v>713</v>
      </c>
      <c r="E726" s="1" t="s">
        <v>3</v>
      </c>
      <c r="F726">
        <v>9.8690110000000004</v>
      </c>
      <c r="G726">
        <f t="shared" si="11"/>
        <v>90.130989</v>
      </c>
    </row>
    <row r="727" spans="1:7" x14ac:dyDescent="0.35">
      <c r="A727" s="1" t="s">
        <v>731</v>
      </c>
      <c r="B727" s="1" t="s">
        <v>1</v>
      </c>
      <c r="C727" s="1" t="s">
        <v>2</v>
      </c>
      <c r="D727">
        <v>714</v>
      </c>
      <c r="E727" s="1" t="s">
        <v>3</v>
      </c>
      <c r="F727">
        <v>9.9014059999999997</v>
      </c>
      <c r="G727">
        <f t="shared" si="11"/>
        <v>90.098594000000006</v>
      </c>
    </row>
    <row r="728" spans="1:7" x14ac:dyDescent="0.35">
      <c r="A728" s="1" t="s">
        <v>732</v>
      </c>
      <c r="B728" s="1" t="s">
        <v>1</v>
      </c>
      <c r="C728" s="1" t="s">
        <v>2</v>
      </c>
      <c r="D728">
        <v>715</v>
      </c>
      <c r="E728" s="1" t="s">
        <v>3</v>
      </c>
      <c r="F728">
        <v>9.8921349999999997</v>
      </c>
      <c r="G728">
        <f t="shared" si="11"/>
        <v>90.107865000000004</v>
      </c>
    </row>
    <row r="729" spans="1:7" x14ac:dyDescent="0.35">
      <c r="A729" s="1" t="s">
        <v>733</v>
      </c>
      <c r="B729" s="1" t="s">
        <v>1</v>
      </c>
      <c r="C729" s="1" t="s">
        <v>2</v>
      </c>
      <c r="D729">
        <v>716</v>
      </c>
      <c r="E729" s="1" t="s">
        <v>3</v>
      </c>
      <c r="F729">
        <v>9.8626039999999993</v>
      </c>
      <c r="G729">
        <f t="shared" si="11"/>
        <v>90.137395999999995</v>
      </c>
    </row>
    <row r="730" spans="1:7" x14ac:dyDescent="0.35">
      <c r="A730" s="1" t="s">
        <v>734</v>
      </c>
      <c r="B730" s="1" t="s">
        <v>1</v>
      </c>
      <c r="C730" s="1" t="s">
        <v>2</v>
      </c>
      <c r="D730">
        <v>717</v>
      </c>
      <c r="E730" s="1" t="s">
        <v>3</v>
      </c>
      <c r="F730">
        <v>9.8798949999999994</v>
      </c>
      <c r="G730">
        <f t="shared" si="11"/>
        <v>90.120104999999995</v>
      </c>
    </row>
    <row r="731" spans="1:7" x14ac:dyDescent="0.35">
      <c r="A731" s="1" t="s">
        <v>735</v>
      </c>
      <c r="B731" s="1" t="s">
        <v>1</v>
      </c>
      <c r="C731" s="1" t="s">
        <v>2</v>
      </c>
      <c r="D731">
        <v>718</v>
      </c>
      <c r="E731" s="1" t="s">
        <v>3</v>
      </c>
      <c r="F731">
        <v>9.8769790000000004</v>
      </c>
      <c r="G731">
        <f t="shared" si="11"/>
        <v>90.123020999999994</v>
      </c>
    </row>
    <row r="732" spans="1:7" x14ac:dyDescent="0.35">
      <c r="A732" s="1" t="s">
        <v>736</v>
      </c>
      <c r="B732" s="1" t="s">
        <v>1</v>
      </c>
      <c r="C732" s="1" t="s">
        <v>2</v>
      </c>
      <c r="D732">
        <v>719</v>
      </c>
      <c r="E732" s="1" t="s">
        <v>3</v>
      </c>
      <c r="F732">
        <v>9.8882289990000007</v>
      </c>
      <c r="G732">
        <f t="shared" si="11"/>
        <v>90.111771000999994</v>
      </c>
    </row>
    <row r="733" spans="1:7" x14ac:dyDescent="0.35">
      <c r="A733" s="1" t="s">
        <v>737</v>
      </c>
      <c r="B733" s="1" t="s">
        <v>1</v>
      </c>
      <c r="C733" s="1" t="s">
        <v>2</v>
      </c>
      <c r="D733">
        <v>720</v>
      </c>
      <c r="E733" s="1" t="s">
        <v>3</v>
      </c>
      <c r="F733">
        <v>7.4164589999999997</v>
      </c>
      <c r="G733">
        <f t="shared" si="11"/>
        <v>92.583540999999997</v>
      </c>
    </row>
    <row r="734" spans="1:7" x14ac:dyDescent="0.35">
      <c r="A734" s="1" t="s">
        <v>738</v>
      </c>
      <c r="B734" s="1" t="s">
        <v>1</v>
      </c>
      <c r="C734" s="1" t="s">
        <v>2</v>
      </c>
      <c r="D734">
        <v>721</v>
      </c>
      <c r="E734" s="1" t="s">
        <v>3</v>
      </c>
      <c r="F734">
        <v>8.4545309999999994</v>
      </c>
      <c r="G734">
        <f t="shared" si="11"/>
        <v>91.545468999999997</v>
      </c>
    </row>
    <row r="735" spans="1:7" x14ac:dyDescent="0.35">
      <c r="A735" s="1" t="s">
        <v>739</v>
      </c>
      <c r="B735" s="1" t="s">
        <v>1</v>
      </c>
      <c r="C735" s="1" t="s">
        <v>2</v>
      </c>
      <c r="D735">
        <v>722</v>
      </c>
      <c r="E735" s="1" t="s">
        <v>3</v>
      </c>
      <c r="F735">
        <v>9.8679679999999994</v>
      </c>
      <c r="G735">
        <f t="shared" si="11"/>
        <v>90.132031999999995</v>
      </c>
    </row>
    <row r="736" spans="1:7" x14ac:dyDescent="0.35">
      <c r="A736" s="1" t="s">
        <v>740</v>
      </c>
      <c r="B736" s="1" t="s">
        <v>1</v>
      </c>
      <c r="C736" s="1" t="s">
        <v>2</v>
      </c>
      <c r="D736">
        <v>723</v>
      </c>
      <c r="E736" s="1" t="s">
        <v>3</v>
      </c>
      <c r="F736">
        <v>9.8896359999999994</v>
      </c>
      <c r="G736">
        <f t="shared" si="11"/>
        <v>90.110364000000004</v>
      </c>
    </row>
    <row r="737" spans="1:7" x14ac:dyDescent="0.35">
      <c r="A737" s="1" t="s">
        <v>741</v>
      </c>
      <c r="B737" s="1" t="s">
        <v>1</v>
      </c>
      <c r="C737" s="1" t="s">
        <v>2</v>
      </c>
      <c r="D737">
        <v>724</v>
      </c>
      <c r="E737" s="1" t="s">
        <v>3</v>
      </c>
      <c r="F737">
        <v>9.8606250000000006</v>
      </c>
      <c r="G737">
        <f t="shared" si="11"/>
        <v>90.139375000000001</v>
      </c>
    </row>
    <row r="738" spans="1:7" x14ac:dyDescent="0.35">
      <c r="A738" s="1" t="s">
        <v>742</v>
      </c>
      <c r="B738" s="1" t="s">
        <v>1</v>
      </c>
      <c r="C738" s="1" t="s">
        <v>2</v>
      </c>
      <c r="D738">
        <v>725</v>
      </c>
      <c r="E738" s="1" t="s">
        <v>3</v>
      </c>
      <c r="F738">
        <v>9.8704170009999999</v>
      </c>
      <c r="G738">
        <f t="shared" si="11"/>
        <v>90.129582999000007</v>
      </c>
    </row>
    <row r="739" spans="1:7" x14ac:dyDescent="0.35">
      <c r="A739" s="1" t="s">
        <v>743</v>
      </c>
      <c r="B739" s="1" t="s">
        <v>1</v>
      </c>
      <c r="C739" s="1" t="s">
        <v>2</v>
      </c>
      <c r="D739">
        <v>726</v>
      </c>
      <c r="E739" s="1" t="s">
        <v>3</v>
      </c>
      <c r="F739">
        <v>8.4829690000000006</v>
      </c>
      <c r="G739">
        <f t="shared" si="11"/>
        <v>91.517031000000003</v>
      </c>
    </row>
    <row r="740" spans="1:7" x14ac:dyDescent="0.35">
      <c r="A740" s="1" t="s">
        <v>744</v>
      </c>
      <c r="B740" s="1" t="s">
        <v>1</v>
      </c>
      <c r="C740" s="1" t="s">
        <v>2</v>
      </c>
      <c r="D740">
        <v>727</v>
      </c>
      <c r="E740" s="1" t="s">
        <v>3</v>
      </c>
      <c r="F740">
        <v>9.8836460000000006</v>
      </c>
      <c r="G740">
        <f t="shared" si="11"/>
        <v>90.116354000000001</v>
      </c>
    </row>
    <row r="741" spans="1:7" x14ac:dyDescent="0.35">
      <c r="A741" s="1" t="s">
        <v>745</v>
      </c>
      <c r="B741" s="1" t="s">
        <v>1</v>
      </c>
      <c r="C741" s="1" t="s">
        <v>2</v>
      </c>
      <c r="D741">
        <v>728</v>
      </c>
      <c r="E741" s="1" t="s">
        <v>3</v>
      </c>
      <c r="F741">
        <v>9.8981770000000004</v>
      </c>
      <c r="G741">
        <f t="shared" si="11"/>
        <v>90.101822999999996</v>
      </c>
    </row>
    <row r="742" spans="1:7" x14ac:dyDescent="0.35">
      <c r="A742" s="1" t="s">
        <v>746</v>
      </c>
      <c r="B742" s="1" t="s">
        <v>1</v>
      </c>
      <c r="C742" s="1" t="s">
        <v>2</v>
      </c>
      <c r="D742">
        <v>729</v>
      </c>
      <c r="E742" s="1" t="s">
        <v>3</v>
      </c>
      <c r="F742">
        <v>9.8552610000000005</v>
      </c>
      <c r="G742">
        <f t="shared" si="11"/>
        <v>90.144739000000001</v>
      </c>
    </row>
    <row r="743" spans="1:7" x14ac:dyDescent="0.35">
      <c r="A743" s="1" t="s">
        <v>747</v>
      </c>
      <c r="B743" s="1" t="s">
        <v>1</v>
      </c>
      <c r="C743" s="1" t="s">
        <v>2</v>
      </c>
      <c r="D743">
        <v>730</v>
      </c>
      <c r="E743" s="1" t="s">
        <v>3</v>
      </c>
      <c r="F743">
        <v>9.8744789999999991</v>
      </c>
      <c r="G743">
        <f t="shared" si="11"/>
        <v>90.125521000000006</v>
      </c>
    </row>
    <row r="744" spans="1:7" x14ac:dyDescent="0.35">
      <c r="A744" s="1" t="s">
        <v>748</v>
      </c>
      <c r="B744" s="1" t="s">
        <v>1</v>
      </c>
      <c r="C744" s="1" t="s">
        <v>2</v>
      </c>
      <c r="D744">
        <v>731</v>
      </c>
      <c r="E744" s="1" t="s">
        <v>3</v>
      </c>
      <c r="F744">
        <v>9.8880730000000003</v>
      </c>
      <c r="G744">
        <f t="shared" si="11"/>
        <v>90.111926999999994</v>
      </c>
    </row>
    <row r="745" spans="1:7" x14ac:dyDescent="0.35">
      <c r="A745" s="1" t="s">
        <v>749</v>
      </c>
      <c r="B745" s="1" t="s">
        <v>1</v>
      </c>
      <c r="C745" s="1" t="s">
        <v>2</v>
      </c>
      <c r="D745">
        <v>732</v>
      </c>
      <c r="E745" s="1" t="s">
        <v>3</v>
      </c>
      <c r="F745">
        <v>8.4715109999999996</v>
      </c>
      <c r="G745">
        <f t="shared" si="11"/>
        <v>91.528489000000008</v>
      </c>
    </row>
    <row r="746" spans="1:7" x14ac:dyDescent="0.35">
      <c r="A746" s="1" t="s">
        <v>750</v>
      </c>
      <c r="B746" s="1" t="s">
        <v>1</v>
      </c>
      <c r="C746" s="1" t="s">
        <v>2</v>
      </c>
      <c r="D746">
        <v>733</v>
      </c>
      <c r="E746" s="1" t="s">
        <v>3</v>
      </c>
      <c r="F746">
        <v>9.8761980000000005</v>
      </c>
      <c r="G746">
        <f t="shared" si="11"/>
        <v>90.123801999999998</v>
      </c>
    </row>
    <row r="747" spans="1:7" x14ac:dyDescent="0.35">
      <c r="A747" s="1" t="s">
        <v>751</v>
      </c>
      <c r="B747" s="1" t="s">
        <v>1</v>
      </c>
      <c r="C747" s="1" t="s">
        <v>2</v>
      </c>
      <c r="D747">
        <v>734</v>
      </c>
      <c r="E747" s="1" t="s">
        <v>3</v>
      </c>
      <c r="F747">
        <v>9.8702609999999993</v>
      </c>
      <c r="G747">
        <f t="shared" si="11"/>
        <v>90.129739000000001</v>
      </c>
    </row>
    <row r="748" spans="1:7" x14ac:dyDescent="0.35">
      <c r="A748" s="1" t="s">
        <v>752</v>
      </c>
      <c r="B748" s="1" t="s">
        <v>1</v>
      </c>
      <c r="C748" s="1" t="s">
        <v>2</v>
      </c>
      <c r="D748">
        <v>735</v>
      </c>
      <c r="E748" s="1" t="s">
        <v>3</v>
      </c>
      <c r="F748">
        <v>7.430885</v>
      </c>
      <c r="G748">
        <f t="shared" si="11"/>
        <v>92.569114999999996</v>
      </c>
    </row>
    <row r="749" spans="1:7" x14ac:dyDescent="0.35">
      <c r="A749" s="1" t="s">
        <v>753</v>
      </c>
      <c r="B749" s="1" t="s">
        <v>1</v>
      </c>
      <c r="C749" s="1" t="s">
        <v>2</v>
      </c>
      <c r="D749">
        <v>736</v>
      </c>
      <c r="E749" s="1" t="s">
        <v>3</v>
      </c>
      <c r="F749">
        <v>9.8865630000000007</v>
      </c>
      <c r="G749">
        <f t="shared" si="11"/>
        <v>90.113437000000005</v>
      </c>
    </row>
    <row r="750" spans="1:7" x14ac:dyDescent="0.35">
      <c r="A750" s="1" t="s">
        <v>754</v>
      </c>
      <c r="B750" s="1" t="s">
        <v>1</v>
      </c>
      <c r="C750" s="1" t="s">
        <v>2</v>
      </c>
      <c r="D750">
        <v>737</v>
      </c>
      <c r="E750" s="1" t="s">
        <v>3</v>
      </c>
      <c r="F750">
        <v>9.8596360000000001</v>
      </c>
      <c r="G750">
        <f t="shared" si="11"/>
        <v>90.140364000000005</v>
      </c>
    </row>
    <row r="751" spans="1:7" x14ac:dyDescent="0.35">
      <c r="A751" s="1" t="s">
        <v>755</v>
      </c>
      <c r="B751" s="1" t="s">
        <v>1</v>
      </c>
      <c r="C751" s="1" t="s">
        <v>2</v>
      </c>
      <c r="D751">
        <v>738</v>
      </c>
      <c r="E751" s="1" t="s">
        <v>3</v>
      </c>
      <c r="F751">
        <v>9.8890100000000007</v>
      </c>
      <c r="G751">
        <f t="shared" si="11"/>
        <v>90.110990000000001</v>
      </c>
    </row>
    <row r="752" spans="1:7" x14ac:dyDescent="0.35">
      <c r="A752" s="1" t="s">
        <v>756</v>
      </c>
      <c r="B752" s="1" t="s">
        <v>1</v>
      </c>
      <c r="C752" s="1" t="s">
        <v>2</v>
      </c>
      <c r="D752">
        <v>739</v>
      </c>
      <c r="E752" s="1" t="s">
        <v>3</v>
      </c>
      <c r="F752">
        <v>9.8596880000000002</v>
      </c>
      <c r="G752">
        <f t="shared" si="11"/>
        <v>90.140311999999994</v>
      </c>
    </row>
    <row r="753" spans="1:7" x14ac:dyDescent="0.35">
      <c r="A753" s="1" t="s">
        <v>757</v>
      </c>
      <c r="B753" s="1" t="s">
        <v>1</v>
      </c>
      <c r="C753" s="1" t="s">
        <v>2</v>
      </c>
      <c r="D753">
        <v>740</v>
      </c>
      <c r="E753" s="1" t="s">
        <v>3</v>
      </c>
      <c r="F753">
        <v>9.8727079999999994</v>
      </c>
      <c r="G753">
        <f t="shared" si="11"/>
        <v>90.127291999999997</v>
      </c>
    </row>
    <row r="754" spans="1:7" x14ac:dyDescent="0.35">
      <c r="A754" s="1" t="s">
        <v>758</v>
      </c>
      <c r="B754" s="1" t="s">
        <v>1</v>
      </c>
      <c r="C754" s="1" t="s">
        <v>2</v>
      </c>
      <c r="D754">
        <v>741</v>
      </c>
      <c r="E754" s="1" t="s">
        <v>3</v>
      </c>
      <c r="F754">
        <v>9.8695829990000004</v>
      </c>
      <c r="G754">
        <f t="shared" si="11"/>
        <v>90.130417000999998</v>
      </c>
    </row>
    <row r="755" spans="1:7" x14ac:dyDescent="0.35">
      <c r="A755" s="1" t="s">
        <v>759</v>
      </c>
      <c r="B755" s="1" t="s">
        <v>1</v>
      </c>
      <c r="C755" s="1" t="s">
        <v>2</v>
      </c>
      <c r="D755">
        <v>742</v>
      </c>
      <c r="E755" s="1" t="s">
        <v>3</v>
      </c>
      <c r="F755">
        <v>9.8730209989999995</v>
      </c>
      <c r="G755">
        <f t="shared" si="11"/>
        <v>90.126979000999995</v>
      </c>
    </row>
    <row r="756" spans="1:7" x14ac:dyDescent="0.35">
      <c r="A756" s="1" t="s">
        <v>760</v>
      </c>
      <c r="B756" s="1" t="s">
        <v>1</v>
      </c>
      <c r="C756" s="1" t="s">
        <v>2</v>
      </c>
      <c r="D756">
        <v>743</v>
      </c>
      <c r="E756" s="1" t="s">
        <v>3</v>
      </c>
      <c r="F756">
        <v>9.8623440000000002</v>
      </c>
      <c r="G756">
        <f t="shared" si="11"/>
        <v>90.137655999999993</v>
      </c>
    </row>
    <row r="757" spans="1:7" x14ac:dyDescent="0.35">
      <c r="A757" s="1" t="s">
        <v>761</v>
      </c>
      <c r="B757" s="1" t="s">
        <v>1</v>
      </c>
      <c r="C757" s="1" t="s">
        <v>2</v>
      </c>
      <c r="D757">
        <v>744</v>
      </c>
      <c r="E757" s="1" t="s">
        <v>3</v>
      </c>
      <c r="F757">
        <v>8.4755210000000005</v>
      </c>
      <c r="G757">
        <f t="shared" si="11"/>
        <v>91.524478999999999</v>
      </c>
    </row>
    <row r="758" spans="1:7" x14ac:dyDescent="0.35">
      <c r="A758" s="1" t="s">
        <v>762</v>
      </c>
      <c r="B758" s="1" t="s">
        <v>1</v>
      </c>
      <c r="C758" s="1" t="s">
        <v>2</v>
      </c>
      <c r="D758">
        <v>745</v>
      </c>
      <c r="E758" s="1" t="s">
        <v>3</v>
      </c>
      <c r="F758">
        <v>9.8688020000000005</v>
      </c>
      <c r="G758">
        <f t="shared" si="11"/>
        <v>90.131197999999998</v>
      </c>
    </row>
    <row r="759" spans="1:7" x14ac:dyDescent="0.35">
      <c r="A759" s="1" t="s">
        <v>763</v>
      </c>
      <c r="B759" s="1" t="s">
        <v>1</v>
      </c>
      <c r="C759" s="1" t="s">
        <v>2</v>
      </c>
      <c r="D759">
        <v>746</v>
      </c>
      <c r="E759" s="1" t="s">
        <v>3</v>
      </c>
      <c r="F759">
        <v>9.8641660000000009</v>
      </c>
      <c r="G759">
        <f t="shared" si="11"/>
        <v>90.135834000000003</v>
      </c>
    </row>
    <row r="760" spans="1:7" x14ac:dyDescent="0.35">
      <c r="A760" s="1" t="s">
        <v>764</v>
      </c>
      <c r="B760" s="1" t="s">
        <v>1</v>
      </c>
      <c r="C760" s="1" t="s">
        <v>2</v>
      </c>
      <c r="D760">
        <v>747</v>
      </c>
      <c r="E760" s="1" t="s">
        <v>3</v>
      </c>
      <c r="F760">
        <v>8.4605730000000001</v>
      </c>
      <c r="G760">
        <f t="shared" si="11"/>
        <v>91.539427000000003</v>
      </c>
    </row>
    <row r="761" spans="1:7" x14ac:dyDescent="0.35">
      <c r="A761" s="1" t="s">
        <v>765</v>
      </c>
      <c r="B761" s="1" t="s">
        <v>1</v>
      </c>
      <c r="C761" s="1" t="s">
        <v>2</v>
      </c>
      <c r="D761">
        <v>748</v>
      </c>
      <c r="E761" s="1" t="s">
        <v>3</v>
      </c>
      <c r="F761">
        <v>9.8672389999999996</v>
      </c>
      <c r="G761">
        <f t="shared" si="11"/>
        <v>90.132761000000002</v>
      </c>
    </row>
    <row r="762" spans="1:7" x14ac:dyDescent="0.35">
      <c r="A762" s="1" t="s">
        <v>766</v>
      </c>
      <c r="B762" s="1" t="s">
        <v>1</v>
      </c>
      <c r="C762" s="1" t="s">
        <v>2</v>
      </c>
      <c r="D762">
        <v>749</v>
      </c>
      <c r="E762" s="1" t="s">
        <v>3</v>
      </c>
      <c r="F762">
        <v>9.8696359999999999</v>
      </c>
      <c r="G762">
        <f t="shared" si="11"/>
        <v>90.130364</v>
      </c>
    </row>
    <row r="763" spans="1:7" x14ac:dyDescent="0.35">
      <c r="A763" s="1" t="s">
        <v>767</v>
      </c>
      <c r="B763" s="1" t="s">
        <v>1</v>
      </c>
      <c r="C763" s="1" t="s">
        <v>2</v>
      </c>
      <c r="D763">
        <v>750</v>
      </c>
      <c r="E763" s="1" t="s">
        <v>3</v>
      </c>
      <c r="F763">
        <v>9.8949479999999994</v>
      </c>
      <c r="G763">
        <f t="shared" si="11"/>
        <v>90.105052000000001</v>
      </c>
    </row>
    <row r="764" spans="1:7" x14ac:dyDescent="0.35">
      <c r="A764" s="1" t="s">
        <v>768</v>
      </c>
      <c r="B764" s="1" t="s">
        <v>1</v>
      </c>
      <c r="C764" s="1" t="s">
        <v>2</v>
      </c>
      <c r="D764">
        <v>751</v>
      </c>
      <c r="E764" s="1" t="s">
        <v>3</v>
      </c>
      <c r="F764">
        <v>9.8828650010000008</v>
      </c>
      <c r="G764">
        <f t="shared" si="11"/>
        <v>90.117134999000001</v>
      </c>
    </row>
    <row r="765" spans="1:7" x14ac:dyDescent="0.35">
      <c r="A765" s="1" t="s">
        <v>769</v>
      </c>
      <c r="B765" s="1" t="s">
        <v>1</v>
      </c>
      <c r="C765" s="1" t="s">
        <v>2</v>
      </c>
      <c r="D765">
        <v>752</v>
      </c>
      <c r="E765" s="1" t="s">
        <v>3</v>
      </c>
      <c r="F765">
        <v>9.8760940000000002</v>
      </c>
      <c r="G765">
        <f t="shared" si="11"/>
        <v>90.123906000000005</v>
      </c>
    </row>
    <row r="766" spans="1:7" x14ac:dyDescent="0.35">
      <c r="A766" s="1" t="s">
        <v>770</v>
      </c>
      <c r="B766" s="1" t="s">
        <v>1</v>
      </c>
      <c r="C766" s="1" t="s">
        <v>2</v>
      </c>
      <c r="D766">
        <v>753</v>
      </c>
      <c r="E766" s="1" t="s">
        <v>3</v>
      </c>
      <c r="F766">
        <v>9.8636979999999994</v>
      </c>
      <c r="G766">
        <f t="shared" si="11"/>
        <v>90.136302000000001</v>
      </c>
    </row>
    <row r="767" spans="1:7" x14ac:dyDescent="0.35">
      <c r="A767" s="1" t="s">
        <v>771</v>
      </c>
      <c r="B767" s="1" t="s">
        <v>1</v>
      </c>
      <c r="C767" s="1" t="s">
        <v>2</v>
      </c>
      <c r="D767">
        <v>754</v>
      </c>
      <c r="E767" s="1" t="s">
        <v>3</v>
      </c>
      <c r="F767">
        <v>9.864115</v>
      </c>
      <c r="G767">
        <f t="shared" si="11"/>
        <v>90.135885000000002</v>
      </c>
    </row>
    <row r="768" spans="1:7" x14ac:dyDescent="0.35">
      <c r="A768" s="1" t="s">
        <v>772</v>
      </c>
      <c r="B768" s="1" t="s">
        <v>1</v>
      </c>
      <c r="C768" s="1" t="s">
        <v>2</v>
      </c>
      <c r="D768">
        <v>755</v>
      </c>
      <c r="E768" s="1" t="s">
        <v>3</v>
      </c>
      <c r="F768">
        <v>9.8820309999999996</v>
      </c>
      <c r="G768">
        <f t="shared" si="11"/>
        <v>90.117969000000002</v>
      </c>
    </row>
    <row r="769" spans="1:7" x14ac:dyDescent="0.35">
      <c r="A769" s="1" t="s">
        <v>773</v>
      </c>
      <c r="B769" s="1" t="s">
        <v>1</v>
      </c>
      <c r="C769" s="1" t="s">
        <v>2</v>
      </c>
      <c r="D769">
        <v>756</v>
      </c>
      <c r="E769" s="1" t="s">
        <v>3</v>
      </c>
      <c r="F769">
        <v>9.8627599999999997</v>
      </c>
      <c r="G769">
        <f t="shared" si="11"/>
        <v>90.137240000000006</v>
      </c>
    </row>
    <row r="770" spans="1:7" x14ac:dyDescent="0.35">
      <c r="A770" s="1" t="s">
        <v>774</v>
      </c>
      <c r="B770" s="1" t="s">
        <v>1</v>
      </c>
      <c r="C770" s="1" t="s">
        <v>2</v>
      </c>
      <c r="D770">
        <v>757</v>
      </c>
      <c r="E770" s="1" t="s">
        <v>3</v>
      </c>
      <c r="F770">
        <v>9.8514060010000009</v>
      </c>
      <c r="G770">
        <f t="shared" si="11"/>
        <v>90.148593998999999</v>
      </c>
    </row>
    <row r="771" spans="1:7" x14ac:dyDescent="0.35">
      <c r="A771" s="1" t="s">
        <v>775</v>
      </c>
      <c r="B771" s="1" t="s">
        <v>1</v>
      </c>
      <c r="C771" s="1" t="s">
        <v>2</v>
      </c>
      <c r="D771">
        <v>758</v>
      </c>
      <c r="E771" s="1" t="s">
        <v>3</v>
      </c>
      <c r="F771">
        <v>9.8997399989999995</v>
      </c>
      <c r="G771">
        <f t="shared" si="11"/>
        <v>90.100260000999995</v>
      </c>
    </row>
    <row r="772" spans="1:7" x14ac:dyDescent="0.35">
      <c r="A772" s="1" t="s">
        <v>776</v>
      </c>
      <c r="B772" s="1" t="s">
        <v>1</v>
      </c>
      <c r="C772" s="1" t="s">
        <v>2</v>
      </c>
      <c r="D772">
        <v>759</v>
      </c>
      <c r="E772" s="1" t="s">
        <v>3</v>
      </c>
      <c r="F772">
        <v>7.4177080000000002</v>
      </c>
      <c r="G772">
        <f t="shared" ref="G772:G835" si="12">(100-F772)</f>
        <v>92.582291999999995</v>
      </c>
    </row>
    <row r="773" spans="1:7" x14ac:dyDescent="0.35">
      <c r="A773" s="1" t="s">
        <v>777</v>
      </c>
      <c r="B773" s="1" t="s">
        <v>1</v>
      </c>
      <c r="C773" s="1" t="s">
        <v>2</v>
      </c>
      <c r="D773">
        <v>760</v>
      </c>
      <c r="E773" s="1" t="s">
        <v>3</v>
      </c>
      <c r="F773">
        <v>9.8811459999999993</v>
      </c>
      <c r="G773">
        <f t="shared" si="12"/>
        <v>90.118853999999999</v>
      </c>
    </row>
    <row r="774" spans="1:7" x14ac:dyDescent="0.35">
      <c r="A774" s="1" t="s">
        <v>778</v>
      </c>
      <c r="B774" s="1" t="s">
        <v>1</v>
      </c>
      <c r="C774" s="1" t="s">
        <v>2</v>
      </c>
      <c r="D774">
        <v>761</v>
      </c>
      <c r="E774" s="1" t="s">
        <v>3</v>
      </c>
      <c r="F774">
        <v>9.8946360000000002</v>
      </c>
      <c r="G774">
        <f t="shared" si="12"/>
        <v>90.105363999999994</v>
      </c>
    </row>
    <row r="775" spans="1:7" x14ac:dyDescent="0.35">
      <c r="A775" s="1" t="s">
        <v>779</v>
      </c>
      <c r="B775" s="1" t="s">
        <v>1</v>
      </c>
      <c r="C775" s="1" t="s">
        <v>2</v>
      </c>
      <c r="D775">
        <v>762</v>
      </c>
      <c r="E775" s="1" t="s">
        <v>3</v>
      </c>
      <c r="F775">
        <v>8.4702610000000007</v>
      </c>
      <c r="G775">
        <f t="shared" si="12"/>
        <v>91.529739000000006</v>
      </c>
    </row>
    <row r="776" spans="1:7" x14ac:dyDescent="0.35">
      <c r="A776" s="1" t="s">
        <v>780</v>
      </c>
      <c r="B776" s="1" t="s">
        <v>1</v>
      </c>
      <c r="C776" s="1" t="s">
        <v>2</v>
      </c>
      <c r="D776">
        <v>763</v>
      </c>
      <c r="E776" s="1" t="s">
        <v>3</v>
      </c>
      <c r="F776">
        <v>9.8835940000000004</v>
      </c>
      <c r="G776">
        <f t="shared" si="12"/>
        <v>90.116405999999998</v>
      </c>
    </row>
    <row r="777" spans="1:7" x14ac:dyDescent="0.35">
      <c r="A777" s="1" t="s">
        <v>781</v>
      </c>
      <c r="B777" s="1" t="s">
        <v>1</v>
      </c>
      <c r="C777" s="1" t="s">
        <v>2</v>
      </c>
      <c r="D777">
        <v>764</v>
      </c>
      <c r="E777" s="1" t="s">
        <v>3</v>
      </c>
      <c r="F777">
        <v>9.9034899989999996</v>
      </c>
      <c r="G777">
        <f t="shared" si="12"/>
        <v>90.096510000999999</v>
      </c>
    </row>
    <row r="778" spans="1:7" x14ac:dyDescent="0.35">
      <c r="A778" s="1" t="s">
        <v>782</v>
      </c>
      <c r="B778" s="1" t="s">
        <v>1</v>
      </c>
      <c r="C778" s="1" t="s">
        <v>2</v>
      </c>
      <c r="D778">
        <v>765</v>
      </c>
      <c r="E778" s="1" t="s">
        <v>3</v>
      </c>
      <c r="F778">
        <v>9.8760939990000001</v>
      </c>
      <c r="G778">
        <f t="shared" si="12"/>
        <v>90.123906000999995</v>
      </c>
    </row>
    <row r="779" spans="1:7" x14ac:dyDescent="0.35">
      <c r="A779" s="1" t="s">
        <v>783</v>
      </c>
      <c r="B779" s="1" t="s">
        <v>1</v>
      </c>
      <c r="C779" s="1" t="s">
        <v>2</v>
      </c>
      <c r="D779">
        <v>766</v>
      </c>
      <c r="E779" s="1" t="s">
        <v>3</v>
      </c>
      <c r="F779">
        <v>8.7898960000000006</v>
      </c>
      <c r="G779">
        <f t="shared" si="12"/>
        <v>91.210104000000001</v>
      </c>
    </row>
    <row r="780" spans="1:7" x14ac:dyDescent="0.35">
      <c r="A780" s="1" t="s">
        <v>784</v>
      </c>
      <c r="B780" s="1" t="s">
        <v>1</v>
      </c>
      <c r="C780" s="1" t="s">
        <v>2</v>
      </c>
      <c r="D780">
        <v>767</v>
      </c>
      <c r="E780" s="1" t="s">
        <v>3</v>
      </c>
      <c r="F780">
        <v>9.8673439999999992</v>
      </c>
      <c r="G780">
        <f t="shared" si="12"/>
        <v>90.132655999999997</v>
      </c>
    </row>
    <row r="781" spans="1:7" x14ac:dyDescent="0.35">
      <c r="A781" s="1" t="s">
        <v>785</v>
      </c>
      <c r="B781" s="1" t="s">
        <v>1</v>
      </c>
      <c r="C781" s="1" t="s">
        <v>2</v>
      </c>
      <c r="D781">
        <v>768</v>
      </c>
      <c r="E781" s="1" t="s">
        <v>3</v>
      </c>
      <c r="F781">
        <v>9.8603640000000006</v>
      </c>
      <c r="G781">
        <f t="shared" si="12"/>
        <v>90.139635999999996</v>
      </c>
    </row>
    <row r="782" spans="1:7" x14ac:dyDescent="0.35">
      <c r="A782" s="1" t="s">
        <v>786</v>
      </c>
      <c r="B782" s="1" t="s">
        <v>1</v>
      </c>
      <c r="C782" s="1" t="s">
        <v>2</v>
      </c>
      <c r="D782">
        <v>769</v>
      </c>
      <c r="E782" s="1" t="s">
        <v>3</v>
      </c>
      <c r="F782">
        <v>9.9003650010000008</v>
      </c>
      <c r="G782">
        <f t="shared" si="12"/>
        <v>90.099634999000003</v>
      </c>
    </row>
    <row r="783" spans="1:7" x14ac:dyDescent="0.35">
      <c r="A783" s="1" t="s">
        <v>787</v>
      </c>
      <c r="B783" s="1" t="s">
        <v>1</v>
      </c>
      <c r="C783" s="1" t="s">
        <v>2</v>
      </c>
      <c r="D783">
        <v>770</v>
      </c>
      <c r="E783" s="1" t="s">
        <v>3</v>
      </c>
      <c r="F783">
        <v>9.8801040009999994</v>
      </c>
      <c r="G783">
        <f t="shared" si="12"/>
        <v>90.119895998999993</v>
      </c>
    </row>
    <row r="784" spans="1:7" x14ac:dyDescent="0.35">
      <c r="A784" s="1" t="s">
        <v>788</v>
      </c>
      <c r="B784" s="1" t="s">
        <v>1</v>
      </c>
      <c r="C784" s="1" t="s">
        <v>2</v>
      </c>
      <c r="D784">
        <v>771</v>
      </c>
      <c r="E784" s="1" t="s">
        <v>3</v>
      </c>
      <c r="F784">
        <v>8.4608849989999992</v>
      </c>
      <c r="G784">
        <f t="shared" si="12"/>
        <v>91.539115000999999</v>
      </c>
    </row>
    <row r="785" spans="1:7" x14ac:dyDescent="0.35">
      <c r="A785" s="1" t="s">
        <v>789</v>
      </c>
      <c r="B785" s="1" t="s">
        <v>1</v>
      </c>
      <c r="C785" s="1" t="s">
        <v>2</v>
      </c>
      <c r="D785">
        <v>772</v>
      </c>
      <c r="E785" s="1" t="s">
        <v>3</v>
      </c>
      <c r="F785">
        <v>9.8423440000000006</v>
      </c>
      <c r="G785">
        <f t="shared" si="12"/>
        <v>90.157656000000003</v>
      </c>
    </row>
    <row r="786" spans="1:7" x14ac:dyDescent="0.35">
      <c r="A786" s="1" t="s">
        <v>790</v>
      </c>
      <c r="B786" s="1" t="s">
        <v>1</v>
      </c>
      <c r="C786" s="1" t="s">
        <v>2</v>
      </c>
      <c r="D786">
        <v>773</v>
      </c>
      <c r="E786" s="1" t="s">
        <v>3</v>
      </c>
      <c r="F786">
        <v>9.8733330010000007</v>
      </c>
      <c r="G786">
        <f t="shared" si="12"/>
        <v>90.126666998999994</v>
      </c>
    </row>
    <row r="787" spans="1:7" x14ac:dyDescent="0.35">
      <c r="A787" s="1" t="s">
        <v>791</v>
      </c>
      <c r="B787" s="1" t="s">
        <v>1</v>
      </c>
      <c r="C787" s="1" t="s">
        <v>2</v>
      </c>
      <c r="D787">
        <v>774</v>
      </c>
      <c r="E787" s="1" t="s">
        <v>3</v>
      </c>
      <c r="F787">
        <v>8.4679160010000007</v>
      </c>
      <c r="G787">
        <f t="shared" si="12"/>
        <v>91.532083998999994</v>
      </c>
    </row>
    <row r="788" spans="1:7" x14ac:dyDescent="0.35">
      <c r="A788" s="1" t="s">
        <v>792</v>
      </c>
      <c r="B788" s="1" t="s">
        <v>1</v>
      </c>
      <c r="C788" s="1" t="s">
        <v>2</v>
      </c>
      <c r="D788">
        <v>775</v>
      </c>
      <c r="E788" s="1" t="s">
        <v>3</v>
      </c>
      <c r="F788">
        <v>9.8754170000000006</v>
      </c>
      <c r="G788">
        <f t="shared" si="12"/>
        <v>90.124583000000001</v>
      </c>
    </row>
    <row r="789" spans="1:7" x14ac:dyDescent="0.35">
      <c r="A789" s="1" t="s">
        <v>793</v>
      </c>
      <c r="B789" s="1" t="s">
        <v>1</v>
      </c>
      <c r="C789" s="1" t="s">
        <v>2</v>
      </c>
      <c r="D789">
        <v>776</v>
      </c>
      <c r="E789" s="1" t="s">
        <v>3</v>
      </c>
      <c r="F789">
        <v>9.8688020000000005</v>
      </c>
      <c r="G789">
        <f t="shared" si="12"/>
        <v>90.131197999999998</v>
      </c>
    </row>
    <row r="790" spans="1:7" x14ac:dyDescent="0.35">
      <c r="A790" s="1" t="s">
        <v>794</v>
      </c>
      <c r="B790" s="1" t="s">
        <v>1</v>
      </c>
      <c r="C790" s="1" t="s">
        <v>2</v>
      </c>
      <c r="D790">
        <v>777</v>
      </c>
      <c r="E790" s="1" t="s">
        <v>3</v>
      </c>
      <c r="F790">
        <v>9.8723430000000008</v>
      </c>
      <c r="G790">
        <f t="shared" si="12"/>
        <v>90.127656999999999</v>
      </c>
    </row>
    <row r="791" spans="1:7" x14ac:dyDescent="0.35">
      <c r="A791" s="1" t="s">
        <v>795</v>
      </c>
      <c r="B791" s="1" t="s">
        <v>1</v>
      </c>
      <c r="C791" s="1" t="s">
        <v>2</v>
      </c>
      <c r="D791">
        <v>778</v>
      </c>
      <c r="E791" s="1" t="s">
        <v>3</v>
      </c>
      <c r="F791">
        <v>9.8755729999999993</v>
      </c>
      <c r="G791">
        <f t="shared" si="12"/>
        <v>90.124426999999997</v>
      </c>
    </row>
    <row r="792" spans="1:7" x14ac:dyDescent="0.35">
      <c r="A792" s="1" t="s">
        <v>796</v>
      </c>
      <c r="B792" s="1" t="s">
        <v>1</v>
      </c>
      <c r="C792" s="1" t="s">
        <v>2</v>
      </c>
      <c r="D792">
        <v>779</v>
      </c>
      <c r="E792" s="1" t="s">
        <v>3</v>
      </c>
      <c r="F792">
        <v>9.8978649999999995</v>
      </c>
      <c r="G792">
        <f t="shared" si="12"/>
        <v>90.102135000000004</v>
      </c>
    </row>
    <row r="793" spans="1:7" x14ac:dyDescent="0.35">
      <c r="A793" s="1" t="s">
        <v>797</v>
      </c>
      <c r="B793" s="1" t="s">
        <v>1</v>
      </c>
      <c r="C793" s="1" t="s">
        <v>2</v>
      </c>
      <c r="D793">
        <v>780</v>
      </c>
      <c r="E793" s="1" t="s">
        <v>3</v>
      </c>
      <c r="F793">
        <v>9.8800519999999992</v>
      </c>
      <c r="G793">
        <f t="shared" si="12"/>
        <v>90.119947999999994</v>
      </c>
    </row>
    <row r="794" spans="1:7" x14ac:dyDescent="0.35">
      <c r="A794" s="1" t="s">
        <v>798</v>
      </c>
      <c r="B794" s="1" t="s">
        <v>1</v>
      </c>
      <c r="C794" s="1" t="s">
        <v>2</v>
      </c>
      <c r="D794">
        <v>781</v>
      </c>
      <c r="E794" s="1" t="s">
        <v>3</v>
      </c>
      <c r="F794">
        <v>9.8658330000000003</v>
      </c>
      <c r="G794">
        <f t="shared" si="12"/>
        <v>90.134167000000005</v>
      </c>
    </row>
    <row r="795" spans="1:7" x14ac:dyDescent="0.35">
      <c r="A795" s="1" t="s">
        <v>799</v>
      </c>
      <c r="B795" s="1" t="s">
        <v>1</v>
      </c>
      <c r="C795" s="1" t="s">
        <v>2</v>
      </c>
      <c r="D795">
        <v>782</v>
      </c>
      <c r="E795" s="1" t="s">
        <v>3</v>
      </c>
      <c r="F795">
        <v>9.8580210000000008</v>
      </c>
      <c r="G795">
        <f t="shared" si="12"/>
        <v>90.141978999999992</v>
      </c>
    </row>
    <row r="796" spans="1:7" x14ac:dyDescent="0.35">
      <c r="A796" s="1" t="s">
        <v>800</v>
      </c>
      <c r="B796" s="1" t="s">
        <v>1</v>
      </c>
      <c r="C796" s="1" t="s">
        <v>2</v>
      </c>
      <c r="D796">
        <v>783</v>
      </c>
      <c r="E796" s="1" t="s">
        <v>3</v>
      </c>
      <c r="F796">
        <v>7.4196879999999998</v>
      </c>
      <c r="G796">
        <f t="shared" si="12"/>
        <v>92.580312000000006</v>
      </c>
    </row>
    <row r="797" spans="1:7" x14ac:dyDescent="0.35">
      <c r="A797" s="1" t="s">
        <v>801</v>
      </c>
      <c r="B797" s="1" t="s">
        <v>1</v>
      </c>
      <c r="C797" s="1" t="s">
        <v>2</v>
      </c>
      <c r="D797">
        <v>784</v>
      </c>
      <c r="E797" s="1" t="s">
        <v>3</v>
      </c>
      <c r="F797">
        <v>9.8769790000000004</v>
      </c>
      <c r="G797">
        <f t="shared" si="12"/>
        <v>90.123020999999994</v>
      </c>
    </row>
    <row r="798" spans="1:7" x14ac:dyDescent="0.35">
      <c r="A798" s="1" t="s">
        <v>802</v>
      </c>
      <c r="B798" s="1" t="s">
        <v>1</v>
      </c>
      <c r="C798" s="1" t="s">
        <v>2</v>
      </c>
      <c r="D798">
        <v>785</v>
      </c>
      <c r="E798" s="1" t="s">
        <v>3</v>
      </c>
      <c r="F798">
        <v>9.8517709999999994</v>
      </c>
      <c r="G798">
        <f t="shared" si="12"/>
        <v>90.148229000000001</v>
      </c>
    </row>
    <row r="799" spans="1:7" x14ac:dyDescent="0.35">
      <c r="A799" s="1" t="s">
        <v>803</v>
      </c>
      <c r="B799" s="1" t="s">
        <v>1</v>
      </c>
      <c r="C799" s="1" t="s">
        <v>2</v>
      </c>
      <c r="D799">
        <v>786</v>
      </c>
      <c r="E799" s="1" t="s">
        <v>3</v>
      </c>
      <c r="F799">
        <v>7.4146869989999997</v>
      </c>
      <c r="G799">
        <f t="shared" si="12"/>
        <v>92.585313001000003</v>
      </c>
    </row>
    <row r="800" spans="1:7" x14ac:dyDescent="0.35">
      <c r="A800" s="1" t="s">
        <v>804</v>
      </c>
      <c r="B800" s="1" t="s">
        <v>1</v>
      </c>
      <c r="C800" s="1" t="s">
        <v>2</v>
      </c>
      <c r="D800">
        <v>787</v>
      </c>
      <c r="E800" s="1" t="s">
        <v>3</v>
      </c>
      <c r="F800">
        <v>9.8815100010000005</v>
      </c>
      <c r="G800">
        <f t="shared" si="12"/>
        <v>90.118489999000005</v>
      </c>
    </row>
    <row r="801" spans="1:7" x14ac:dyDescent="0.35">
      <c r="A801" s="1" t="s">
        <v>805</v>
      </c>
      <c r="B801" s="1" t="s">
        <v>1</v>
      </c>
      <c r="C801" s="1" t="s">
        <v>2</v>
      </c>
      <c r="D801">
        <v>788</v>
      </c>
      <c r="E801" s="1" t="s">
        <v>3</v>
      </c>
      <c r="F801">
        <v>9.8680210000000006</v>
      </c>
      <c r="G801">
        <f t="shared" si="12"/>
        <v>90.131979000000001</v>
      </c>
    </row>
    <row r="802" spans="1:7" x14ac:dyDescent="0.35">
      <c r="A802" s="1" t="s">
        <v>806</v>
      </c>
      <c r="B802" s="1" t="s">
        <v>1</v>
      </c>
      <c r="C802" s="1" t="s">
        <v>2</v>
      </c>
      <c r="D802">
        <v>789</v>
      </c>
      <c r="E802" s="1" t="s">
        <v>3</v>
      </c>
      <c r="F802">
        <v>8.8871869990000008</v>
      </c>
      <c r="G802">
        <f t="shared" si="12"/>
        <v>91.112813001000006</v>
      </c>
    </row>
    <row r="803" spans="1:7" x14ac:dyDescent="0.35">
      <c r="A803" s="1" t="s">
        <v>807</v>
      </c>
      <c r="B803" s="1" t="s">
        <v>1</v>
      </c>
      <c r="C803" s="1" t="s">
        <v>2</v>
      </c>
      <c r="D803">
        <v>790</v>
      </c>
      <c r="E803" s="1" t="s">
        <v>3</v>
      </c>
      <c r="F803">
        <v>9.8725000010000006</v>
      </c>
      <c r="G803">
        <f t="shared" si="12"/>
        <v>90.127499998999994</v>
      </c>
    </row>
    <row r="804" spans="1:7" x14ac:dyDescent="0.35">
      <c r="A804" s="1" t="s">
        <v>808</v>
      </c>
      <c r="B804" s="1" t="s">
        <v>1</v>
      </c>
      <c r="C804" s="1" t="s">
        <v>2</v>
      </c>
      <c r="D804">
        <v>791</v>
      </c>
      <c r="E804" s="1" t="s">
        <v>3</v>
      </c>
      <c r="F804">
        <v>9.8780210000000004</v>
      </c>
      <c r="G804">
        <f t="shared" si="12"/>
        <v>90.121978999999996</v>
      </c>
    </row>
    <row r="805" spans="1:7" x14ac:dyDescent="0.35">
      <c r="A805" s="1" t="s">
        <v>809</v>
      </c>
      <c r="B805" s="1" t="s">
        <v>1</v>
      </c>
      <c r="C805" s="1" t="s">
        <v>2</v>
      </c>
      <c r="D805">
        <v>792</v>
      </c>
      <c r="E805" s="1" t="s">
        <v>3</v>
      </c>
      <c r="F805">
        <v>9.8752080010000007</v>
      </c>
      <c r="G805">
        <f t="shared" si="12"/>
        <v>90.124791998999996</v>
      </c>
    </row>
    <row r="806" spans="1:7" x14ac:dyDescent="0.35">
      <c r="A806" s="1" t="s">
        <v>810</v>
      </c>
      <c r="B806" s="1" t="s">
        <v>1</v>
      </c>
      <c r="C806" s="1" t="s">
        <v>2</v>
      </c>
      <c r="D806">
        <v>793</v>
      </c>
      <c r="E806" s="1" t="s">
        <v>3</v>
      </c>
      <c r="F806">
        <v>9.8732819989999996</v>
      </c>
      <c r="G806">
        <f t="shared" si="12"/>
        <v>90.126718001</v>
      </c>
    </row>
    <row r="807" spans="1:7" x14ac:dyDescent="0.35">
      <c r="A807" s="1" t="s">
        <v>811</v>
      </c>
      <c r="B807" s="1" t="s">
        <v>1</v>
      </c>
      <c r="C807" s="1" t="s">
        <v>2</v>
      </c>
      <c r="D807">
        <v>794</v>
      </c>
      <c r="E807" s="1" t="s">
        <v>3</v>
      </c>
      <c r="F807">
        <v>9.8677089999999996</v>
      </c>
      <c r="G807">
        <f t="shared" si="12"/>
        <v>90.132290999999995</v>
      </c>
    </row>
    <row r="808" spans="1:7" x14ac:dyDescent="0.35">
      <c r="A808" s="1" t="s">
        <v>812</v>
      </c>
      <c r="B808" s="1" t="s">
        <v>1</v>
      </c>
      <c r="C808" s="1" t="s">
        <v>2</v>
      </c>
      <c r="D808">
        <v>795</v>
      </c>
      <c r="E808" s="1" t="s">
        <v>3</v>
      </c>
      <c r="F808">
        <v>9.8708860000000005</v>
      </c>
      <c r="G808">
        <f t="shared" si="12"/>
        <v>90.129114000000001</v>
      </c>
    </row>
    <row r="809" spans="1:7" x14ac:dyDescent="0.35">
      <c r="A809" s="1" t="s">
        <v>813</v>
      </c>
      <c r="B809" s="1" t="s">
        <v>1</v>
      </c>
      <c r="C809" s="1" t="s">
        <v>2</v>
      </c>
      <c r="D809">
        <v>796</v>
      </c>
      <c r="E809" s="1" t="s">
        <v>3</v>
      </c>
      <c r="F809">
        <v>9.887969</v>
      </c>
      <c r="G809">
        <f t="shared" si="12"/>
        <v>90.112031000000002</v>
      </c>
    </row>
    <row r="810" spans="1:7" x14ac:dyDescent="0.35">
      <c r="A810" s="1" t="s">
        <v>814</v>
      </c>
      <c r="B810" s="1" t="s">
        <v>1</v>
      </c>
      <c r="C810" s="1" t="s">
        <v>2</v>
      </c>
      <c r="D810">
        <v>797</v>
      </c>
      <c r="E810" s="1" t="s">
        <v>3</v>
      </c>
      <c r="F810">
        <v>9.8748959989999996</v>
      </c>
      <c r="G810">
        <f t="shared" si="12"/>
        <v>90.125104000999997</v>
      </c>
    </row>
    <row r="811" spans="1:7" x14ac:dyDescent="0.35">
      <c r="A811" s="1" t="s">
        <v>815</v>
      </c>
      <c r="B811" s="1" t="s">
        <v>1</v>
      </c>
      <c r="C811" s="1" t="s">
        <v>2</v>
      </c>
      <c r="D811">
        <v>798</v>
      </c>
      <c r="E811" s="1" t="s">
        <v>3</v>
      </c>
      <c r="F811">
        <v>7.4058849999999996</v>
      </c>
      <c r="G811">
        <f t="shared" si="12"/>
        <v>92.594115000000002</v>
      </c>
    </row>
    <row r="812" spans="1:7" x14ac:dyDescent="0.35">
      <c r="A812" s="1" t="s">
        <v>816</v>
      </c>
      <c r="B812" s="1" t="s">
        <v>1</v>
      </c>
      <c r="C812" s="1" t="s">
        <v>2</v>
      </c>
      <c r="D812">
        <v>799</v>
      </c>
      <c r="E812" s="1" t="s">
        <v>3</v>
      </c>
      <c r="F812">
        <v>9.8905729999999998</v>
      </c>
      <c r="G812">
        <f t="shared" si="12"/>
        <v>90.109426999999997</v>
      </c>
    </row>
    <row r="813" spans="1:7" x14ac:dyDescent="0.35">
      <c r="A813" s="1" t="s">
        <v>817</v>
      </c>
      <c r="B813" s="1" t="s">
        <v>1</v>
      </c>
      <c r="C813" s="1" t="s">
        <v>2</v>
      </c>
      <c r="D813">
        <v>800</v>
      </c>
      <c r="E813" s="1" t="s">
        <v>3</v>
      </c>
      <c r="F813">
        <v>9.8723430000000008</v>
      </c>
      <c r="G813">
        <f t="shared" si="12"/>
        <v>90.127656999999999</v>
      </c>
    </row>
    <row r="814" spans="1:7" x14ac:dyDescent="0.35">
      <c r="A814" s="1" t="s">
        <v>818</v>
      </c>
      <c r="B814" s="1" t="s">
        <v>1</v>
      </c>
      <c r="C814" s="1" t="s">
        <v>2</v>
      </c>
      <c r="D814">
        <v>801</v>
      </c>
      <c r="E814" s="1" t="s">
        <v>3</v>
      </c>
      <c r="F814">
        <v>9.8994269999999993</v>
      </c>
      <c r="G814">
        <f t="shared" si="12"/>
        <v>90.100572999999997</v>
      </c>
    </row>
    <row r="815" spans="1:7" x14ac:dyDescent="0.35">
      <c r="A815" s="1" t="s">
        <v>819</v>
      </c>
      <c r="B815" s="1" t="s">
        <v>1</v>
      </c>
      <c r="C815" s="1" t="s">
        <v>2</v>
      </c>
      <c r="D815">
        <v>802</v>
      </c>
      <c r="E815" s="1" t="s">
        <v>3</v>
      </c>
      <c r="F815">
        <v>9.894323</v>
      </c>
      <c r="G815">
        <f t="shared" si="12"/>
        <v>90.105677</v>
      </c>
    </row>
    <row r="816" spans="1:7" x14ac:dyDescent="0.35">
      <c r="A816" s="1" t="s">
        <v>820</v>
      </c>
      <c r="B816" s="1" t="s">
        <v>1</v>
      </c>
      <c r="C816" s="1" t="s">
        <v>2</v>
      </c>
      <c r="D816">
        <v>803</v>
      </c>
      <c r="E816" s="1" t="s">
        <v>3</v>
      </c>
      <c r="F816">
        <v>9.8663539999999994</v>
      </c>
      <c r="G816">
        <f t="shared" si="12"/>
        <v>90.133645999999999</v>
      </c>
    </row>
    <row r="817" spans="1:7" x14ac:dyDescent="0.35">
      <c r="A817" s="1" t="s">
        <v>821</v>
      </c>
      <c r="B817" s="1" t="s">
        <v>1</v>
      </c>
      <c r="C817" s="1" t="s">
        <v>2</v>
      </c>
      <c r="D817">
        <v>804</v>
      </c>
      <c r="E817" s="1" t="s">
        <v>3</v>
      </c>
      <c r="F817">
        <v>8.4914059989999995</v>
      </c>
      <c r="G817">
        <f t="shared" si="12"/>
        <v>91.508594001000006</v>
      </c>
    </row>
    <row r="818" spans="1:7" x14ac:dyDescent="0.35">
      <c r="A818" s="1" t="s">
        <v>822</v>
      </c>
      <c r="B818" s="1" t="s">
        <v>1</v>
      </c>
      <c r="C818" s="1" t="s">
        <v>2</v>
      </c>
      <c r="D818">
        <v>805</v>
      </c>
      <c r="E818" s="1" t="s">
        <v>3</v>
      </c>
      <c r="F818">
        <v>9.8648959999999999</v>
      </c>
      <c r="G818">
        <f t="shared" si="12"/>
        <v>90.135103999999998</v>
      </c>
    </row>
    <row r="819" spans="1:7" x14ac:dyDescent="0.35">
      <c r="A819" s="1" t="s">
        <v>823</v>
      </c>
      <c r="B819" s="1" t="s">
        <v>1</v>
      </c>
      <c r="C819" s="1" t="s">
        <v>2</v>
      </c>
      <c r="D819">
        <v>806</v>
      </c>
      <c r="E819" s="1" t="s">
        <v>3</v>
      </c>
      <c r="F819">
        <v>9.8796879989999997</v>
      </c>
      <c r="G819">
        <f t="shared" si="12"/>
        <v>90.120312001000002</v>
      </c>
    </row>
    <row r="820" spans="1:7" x14ac:dyDescent="0.35">
      <c r="A820" s="1" t="s">
        <v>824</v>
      </c>
      <c r="B820" s="1" t="s">
        <v>1</v>
      </c>
      <c r="C820" s="1" t="s">
        <v>2</v>
      </c>
      <c r="D820">
        <v>807</v>
      </c>
      <c r="E820" s="1" t="s">
        <v>3</v>
      </c>
      <c r="F820">
        <v>8.4719790009999993</v>
      </c>
      <c r="G820">
        <f t="shared" si="12"/>
        <v>91.528020999000006</v>
      </c>
    </row>
    <row r="821" spans="1:7" x14ac:dyDescent="0.35">
      <c r="A821" s="1" t="s">
        <v>825</v>
      </c>
      <c r="B821" s="1" t="s">
        <v>1</v>
      </c>
      <c r="C821" s="1" t="s">
        <v>2</v>
      </c>
      <c r="D821">
        <v>808</v>
      </c>
      <c r="E821" s="1" t="s">
        <v>3</v>
      </c>
      <c r="F821">
        <v>9.9015630009999995</v>
      </c>
      <c r="G821">
        <f t="shared" si="12"/>
        <v>90.098436999</v>
      </c>
    </row>
    <row r="822" spans="1:7" x14ac:dyDescent="0.35">
      <c r="A822" s="1" t="s">
        <v>826</v>
      </c>
      <c r="B822" s="1" t="s">
        <v>1</v>
      </c>
      <c r="C822" s="1" t="s">
        <v>2</v>
      </c>
      <c r="D822">
        <v>809</v>
      </c>
      <c r="E822" s="1" t="s">
        <v>3</v>
      </c>
      <c r="F822">
        <v>9.8467710000000004</v>
      </c>
      <c r="G822">
        <f t="shared" si="12"/>
        <v>90.153228999999996</v>
      </c>
    </row>
    <row r="823" spans="1:7" x14ac:dyDescent="0.35">
      <c r="A823" s="1" t="s">
        <v>827</v>
      </c>
      <c r="B823" s="1" t="s">
        <v>1</v>
      </c>
      <c r="C823" s="1" t="s">
        <v>2</v>
      </c>
      <c r="D823">
        <v>810</v>
      </c>
      <c r="E823" s="1" t="s">
        <v>3</v>
      </c>
      <c r="F823">
        <v>7.4107289989999998</v>
      </c>
      <c r="G823">
        <f t="shared" si="12"/>
        <v>92.589271001</v>
      </c>
    </row>
    <row r="824" spans="1:7" x14ac:dyDescent="0.35">
      <c r="A824" s="1" t="s">
        <v>828</v>
      </c>
      <c r="B824" s="1" t="s">
        <v>1</v>
      </c>
      <c r="C824" s="1" t="s">
        <v>2</v>
      </c>
      <c r="D824">
        <v>811</v>
      </c>
      <c r="E824" s="1" t="s">
        <v>3</v>
      </c>
      <c r="F824">
        <v>9.8919270000000008</v>
      </c>
      <c r="G824">
        <f t="shared" si="12"/>
        <v>90.108073000000005</v>
      </c>
    </row>
    <row r="825" spans="1:7" x14ac:dyDescent="0.35">
      <c r="A825" s="1" t="s">
        <v>829</v>
      </c>
      <c r="B825" s="1" t="s">
        <v>1</v>
      </c>
      <c r="C825" s="1" t="s">
        <v>2</v>
      </c>
      <c r="D825">
        <v>812</v>
      </c>
      <c r="E825" s="1" t="s">
        <v>3</v>
      </c>
      <c r="F825">
        <v>9.8948959999999992</v>
      </c>
      <c r="G825">
        <f t="shared" si="12"/>
        <v>90.105103999999997</v>
      </c>
    </row>
    <row r="826" spans="1:7" x14ac:dyDescent="0.35">
      <c r="A826" s="1" t="s">
        <v>830</v>
      </c>
      <c r="B826" s="1" t="s">
        <v>1</v>
      </c>
      <c r="C826" s="1" t="s">
        <v>2</v>
      </c>
      <c r="D826">
        <v>813</v>
      </c>
      <c r="E826" s="1" t="s">
        <v>3</v>
      </c>
      <c r="F826">
        <v>7.4525519999999998</v>
      </c>
      <c r="G826">
        <f t="shared" si="12"/>
        <v>92.547448000000003</v>
      </c>
    </row>
    <row r="827" spans="1:7" x14ac:dyDescent="0.35">
      <c r="A827" s="1" t="s">
        <v>831</v>
      </c>
      <c r="B827" s="1" t="s">
        <v>1</v>
      </c>
      <c r="C827" s="1" t="s">
        <v>2</v>
      </c>
      <c r="D827">
        <v>814</v>
      </c>
      <c r="E827" s="1" t="s">
        <v>3</v>
      </c>
      <c r="F827">
        <v>9.8776039999999998</v>
      </c>
      <c r="G827">
        <f t="shared" si="12"/>
        <v>90.122395999999995</v>
      </c>
    </row>
    <row r="828" spans="1:7" x14ac:dyDescent="0.35">
      <c r="A828" s="1" t="s">
        <v>832</v>
      </c>
      <c r="B828" s="1" t="s">
        <v>1</v>
      </c>
      <c r="C828" s="1" t="s">
        <v>2</v>
      </c>
      <c r="D828">
        <v>815</v>
      </c>
      <c r="E828" s="1" t="s">
        <v>3</v>
      </c>
      <c r="F828">
        <v>9.8688020010000006</v>
      </c>
      <c r="G828">
        <f t="shared" si="12"/>
        <v>90.131197998999994</v>
      </c>
    </row>
    <row r="829" spans="1:7" x14ac:dyDescent="0.35">
      <c r="A829" s="1" t="s">
        <v>833</v>
      </c>
      <c r="B829" s="1" t="s">
        <v>1</v>
      </c>
      <c r="C829" s="1" t="s">
        <v>2</v>
      </c>
      <c r="D829">
        <v>816</v>
      </c>
      <c r="E829" s="1" t="s">
        <v>3</v>
      </c>
      <c r="F829">
        <v>9.8725000000000005</v>
      </c>
      <c r="G829">
        <f t="shared" si="12"/>
        <v>90.127499999999998</v>
      </c>
    </row>
    <row r="830" spans="1:7" x14ac:dyDescent="0.35">
      <c r="A830" s="1" t="s">
        <v>834</v>
      </c>
      <c r="B830" s="1" t="s">
        <v>1</v>
      </c>
      <c r="C830" s="1" t="s">
        <v>2</v>
      </c>
      <c r="D830">
        <v>817</v>
      </c>
      <c r="E830" s="1" t="s">
        <v>3</v>
      </c>
      <c r="F830">
        <v>9.8912499999999994</v>
      </c>
      <c r="G830">
        <f t="shared" si="12"/>
        <v>90.108750000000001</v>
      </c>
    </row>
    <row r="831" spans="1:7" x14ac:dyDescent="0.35">
      <c r="A831" s="1" t="s">
        <v>835</v>
      </c>
      <c r="B831" s="1" t="s">
        <v>1</v>
      </c>
      <c r="C831" s="1" t="s">
        <v>2</v>
      </c>
      <c r="D831">
        <v>818</v>
      </c>
      <c r="E831" s="1" t="s">
        <v>3</v>
      </c>
      <c r="F831">
        <v>9.8633860010000003</v>
      </c>
      <c r="G831">
        <f t="shared" si="12"/>
        <v>90.136613999000005</v>
      </c>
    </row>
    <row r="832" spans="1:7" x14ac:dyDescent="0.35">
      <c r="A832" s="1" t="s">
        <v>836</v>
      </c>
      <c r="B832" s="1" t="s">
        <v>1</v>
      </c>
      <c r="C832" s="1" t="s">
        <v>2</v>
      </c>
      <c r="D832">
        <v>819</v>
      </c>
      <c r="E832" s="1" t="s">
        <v>3</v>
      </c>
      <c r="F832">
        <v>9.8452079989999994</v>
      </c>
      <c r="G832">
        <f t="shared" si="12"/>
        <v>90.154792001000004</v>
      </c>
    </row>
    <row r="833" spans="1:7" x14ac:dyDescent="0.35">
      <c r="A833" s="1" t="s">
        <v>837</v>
      </c>
      <c r="B833" s="1" t="s">
        <v>1</v>
      </c>
      <c r="C833" s="1" t="s">
        <v>2</v>
      </c>
      <c r="D833">
        <v>820</v>
      </c>
      <c r="E833" s="1" t="s">
        <v>3</v>
      </c>
      <c r="F833">
        <v>9.8613540000000004</v>
      </c>
      <c r="G833">
        <f t="shared" si="12"/>
        <v>90.138645999999994</v>
      </c>
    </row>
    <row r="834" spans="1:7" x14ac:dyDescent="0.35">
      <c r="A834" s="1" t="s">
        <v>838</v>
      </c>
      <c r="B834" s="1" t="s">
        <v>1</v>
      </c>
      <c r="C834" s="1" t="s">
        <v>2</v>
      </c>
      <c r="D834">
        <v>821</v>
      </c>
      <c r="E834" s="1" t="s">
        <v>3</v>
      </c>
      <c r="F834">
        <v>9.8727599999999995</v>
      </c>
      <c r="G834">
        <f t="shared" si="12"/>
        <v>90.12724</v>
      </c>
    </row>
    <row r="835" spans="1:7" x14ac:dyDescent="0.35">
      <c r="A835" s="1" t="s">
        <v>839</v>
      </c>
      <c r="B835" s="1" t="s">
        <v>1</v>
      </c>
      <c r="C835" s="1" t="s">
        <v>2</v>
      </c>
      <c r="D835">
        <v>822</v>
      </c>
      <c r="E835" s="1" t="s">
        <v>3</v>
      </c>
      <c r="F835">
        <v>8.4915109999999991</v>
      </c>
      <c r="G835">
        <f t="shared" si="12"/>
        <v>91.508488999999997</v>
      </c>
    </row>
    <row r="836" spans="1:7" x14ac:dyDescent="0.35">
      <c r="A836" s="1" t="s">
        <v>840</v>
      </c>
      <c r="B836" s="1" t="s">
        <v>1</v>
      </c>
      <c r="C836" s="1" t="s">
        <v>2</v>
      </c>
      <c r="D836">
        <v>823</v>
      </c>
      <c r="E836" s="1" t="s">
        <v>3</v>
      </c>
      <c r="F836">
        <v>9.8666670009999997</v>
      </c>
      <c r="G836">
        <f t="shared" ref="G836:G899" si="13">(100-F836)</f>
        <v>90.133332999000004</v>
      </c>
    </row>
    <row r="837" spans="1:7" x14ac:dyDescent="0.35">
      <c r="A837" s="1" t="s">
        <v>841</v>
      </c>
      <c r="B837" s="1" t="s">
        <v>1</v>
      </c>
      <c r="C837" s="1" t="s">
        <v>2</v>
      </c>
      <c r="D837">
        <v>824</v>
      </c>
      <c r="E837" s="1" t="s">
        <v>3</v>
      </c>
      <c r="F837">
        <v>9.8659890000000008</v>
      </c>
      <c r="G837">
        <f t="shared" si="13"/>
        <v>90.134011000000001</v>
      </c>
    </row>
    <row r="838" spans="1:7" x14ac:dyDescent="0.35">
      <c r="A838" s="1" t="s">
        <v>842</v>
      </c>
      <c r="B838" s="1" t="s">
        <v>1</v>
      </c>
      <c r="C838" s="1" t="s">
        <v>2</v>
      </c>
      <c r="D838">
        <v>825</v>
      </c>
      <c r="E838" s="1" t="s">
        <v>3</v>
      </c>
      <c r="F838">
        <v>7.4591149999999997</v>
      </c>
      <c r="G838">
        <f t="shared" si="13"/>
        <v>92.540885000000003</v>
      </c>
    </row>
    <row r="839" spans="1:7" x14ac:dyDescent="0.35">
      <c r="A839" s="1" t="s">
        <v>843</v>
      </c>
      <c r="B839" s="1" t="s">
        <v>1</v>
      </c>
      <c r="C839" s="1" t="s">
        <v>2</v>
      </c>
      <c r="D839">
        <v>826</v>
      </c>
      <c r="E839" s="1" t="s">
        <v>3</v>
      </c>
      <c r="F839">
        <v>9.8646349999999998</v>
      </c>
      <c r="G839">
        <f t="shared" si="13"/>
        <v>90.135365000000007</v>
      </c>
    </row>
    <row r="840" spans="1:7" x14ac:dyDescent="0.35">
      <c r="A840" s="1" t="s">
        <v>844</v>
      </c>
      <c r="B840" s="1" t="s">
        <v>1</v>
      </c>
      <c r="C840" s="1" t="s">
        <v>2</v>
      </c>
      <c r="D840">
        <v>827</v>
      </c>
      <c r="E840" s="1" t="s">
        <v>3</v>
      </c>
      <c r="F840">
        <v>9.8713019989999999</v>
      </c>
      <c r="G840">
        <f t="shared" si="13"/>
        <v>90.128698001000004</v>
      </c>
    </row>
    <row r="841" spans="1:7" x14ac:dyDescent="0.35">
      <c r="A841" s="1" t="s">
        <v>845</v>
      </c>
      <c r="B841" s="1" t="s">
        <v>1</v>
      </c>
      <c r="C841" s="1" t="s">
        <v>2</v>
      </c>
      <c r="D841">
        <v>828</v>
      </c>
      <c r="E841" s="1" t="s">
        <v>3</v>
      </c>
      <c r="F841">
        <v>10.391771</v>
      </c>
      <c r="G841">
        <f t="shared" si="13"/>
        <v>89.608228999999994</v>
      </c>
    </row>
    <row r="842" spans="1:7" x14ac:dyDescent="0.35">
      <c r="A842" s="1" t="s">
        <v>846</v>
      </c>
      <c r="B842" s="1" t="s">
        <v>1</v>
      </c>
      <c r="C842" s="1" t="s">
        <v>2</v>
      </c>
      <c r="D842">
        <v>829</v>
      </c>
      <c r="E842" s="1" t="s">
        <v>3</v>
      </c>
      <c r="F842">
        <v>9.8634369999999993</v>
      </c>
      <c r="G842">
        <f t="shared" si="13"/>
        <v>90.136562999999995</v>
      </c>
    </row>
    <row r="843" spans="1:7" x14ac:dyDescent="0.35">
      <c r="A843" s="1" t="s">
        <v>847</v>
      </c>
      <c r="B843" s="1" t="s">
        <v>1</v>
      </c>
      <c r="C843" s="1" t="s">
        <v>2</v>
      </c>
      <c r="D843">
        <v>830</v>
      </c>
      <c r="E843" s="1" t="s">
        <v>3</v>
      </c>
      <c r="F843">
        <v>9.8856249999999992</v>
      </c>
      <c r="G843">
        <f t="shared" si="13"/>
        <v>90.114374999999995</v>
      </c>
    </row>
    <row r="844" spans="1:7" x14ac:dyDescent="0.35">
      <c r="A844" s="1" t="s">
        <v>848</v>
      </c>
      <c r="B844" s="1" t="s">
        <v>1</v>
      </c>
      <c r="C844" s="1" t="s">
        <v>2</v>
      </c>
      <c r="D844">
        <v>831</v>
      </c>
      <c r="E844" s="1" t="s">
        <v>3</v>
      </c>
      <c r="F844">
        <v>9.9057809999999993</v>
      </c>
      <c r="G844">
        <f t="shared" si="13"/>
        <v>90.094218999999995</v>
      </c>
    </row>
    <row r="845" spans="1:7" x14ac:dyDescent="0.35">
      <c r="A845" s="1" t="s">
        <v>849</v>
      </c>
      <c r="B845" s="1" t="s">
        <v>1</v>
      </c>
      <c r="C845" s="1" t="s">
        <v>2</v>
      </c>
      <c r="D845">
        <v>832</v>
      </c>
      <c r="E845" s="1" t="s">
        <v>3</v>
      </c>
      <c r="F845">
        <v>9.8817699999999995</v>
      </c>
      <c r="G845">
        <f t="shared" si="13"/>
        <v>90.118229999999997</v>
      </c>
    </row>
    <row r="846" spans="1:7" x14ac:dyDescent="0.35">
      <c r="A846" s="1" t="s">
        <v>850</v>
      </c>
      <c r="B846" s="1" t="s">
        <v>1</v>
      </c>
      <c r="C846" s="1" t="s">
        <v>2</v>
      </c>
      <c r="D846">
        <v>833</v>
      </c>
      <c r="E846" s="1" t="s">
        <v>3</v>
      </c>
      <c r="F846">
        <v>9.8592189999999995</v>
      </c>
      <c r="G846">
        <f t="shared" si="13"/>
        <v>90.140781000000004</v>
      </c>
    </row>
    <row r="847" spans="1:7" x14ac:dyDescent="0.35">
      <c r="A847" s="1" t="s">
        <v>851</v>
      </c>
      <c r="B847" s="1" t="s">
        <v>1</v>
      </c>
      <c r="C847" s="1" t="s">
        <v>2</v>
      </c>
      <c r="D847">
        <v>834</v>
      </c>
      <c r="E847" s="1" t="s">
        <v>3</v>
      </c>
      <c r="F847">
        <v>7.4154679999999997</v>
      </c>
      <c r="G847">
        <f t="shared" si="13"/>
        <v>92.584531999999996</v>
      </c>
    </row>
    <row r="848" spans="1:7" x14ac:dyDescent="0.35">
      <c r="A848" s="1" t="s">
        <v>852</v>
      </c>
      <c r="B848" s="1" t="s">
        <v>1</v>
      </c>
      <c r="C848" s="1" t="s">
        <v>2</v>
      </c>
      <c r="D848">
        <v>835</v>
      </c>
      <c r="E848" s="1" t="s">
        <v>3</v>
      </c>
      <c r="F848">
        <v>9.8726559999999992</v>
      </c>
      <c r="G848">
        <f t="shared" si="13"/>
        <v>90.127343999999994</v>
      </c>
    </row>
    <row r="849" spans="1:7" x14ac:dyDescent="0.35">
      <c r="A849" s="1" t="s">
        <v>853</v>
      </c>
      <c r="B849" s="1" t="s">
        <v>1</v>
      </c>
      <c r="C849" s="1" t="s">
        <v>2</v>
      </c>
      <c r="D849">
        <v>836</v>
      </c>
      <c r="E849" s="1" t="s">
        <v>3</v>
      </c>
      <c r="F849">
        <v>9.8891670000000005</v>
      </c>
      <c r="G849">
        <f t="shared" si="13"/>
        <v>90.110833</v>
      </c>
    </row>
    <row r="850" spans="1:7" x14ac:dyDescent="0.35">
      <c r="A850" s="1" t="s">
        <v>854</v>
      </c>
      <c r="B850" s="1" t="s">
        <v>1</v>
      </c>
      <c r="C850" s="1" t="s">
        <v>2</v>
      </c>
      <c r="D850">
        <v>837</v>
      </c>
      <c r="E850" s="1" t="s">
        <v>3</v>
      </c>
      <c r="F850">
        <v>7.4017710000000001</v>
      </c>
      <c r="G850">
        <f t="shared" si="13"/>
        <v>92.598229000000003</v>
      </c>
    </row>
    <row r="851" spans="1:7" x14ac:dyDescent="0.35">
      <c r="A851" s="1" t="s">
        <v>855</v>
      </c>
      <c r="B851" s="1" t="s">
        <v>1</v>
      </c>
      <c r="C851" s="1" t="s">
        <v>2</v>
      </c>
      <c r="D851">
        <v>838</v>
      </c>
      <c r="E851" s="1" t="s">
        <v>3</v>
      </c>
      <c r="F851">
        <v>9.8847919999999991</v>
      </c>
      <c r="G851">
        <f t="shared" si="13"/>
        <v>90.115207999999996</v>
      </c>
    </row>
    <row r="852" spans="1:7" x14ac:dyDescent="0.35">
      <c r="A852" s="1" t="s">
        <v>856</v>
      </c>
      <c r="B852" s="1" t="s">
        <v>1</v>
      </c>
      <c r="C852" s="1" t="s">
        <v>2</v>
      </c>
      <c r="D852">
        <v>839</v>
      </c>
      <c r="E852" s="1" t="s">
        <v>3</v>
      </c>
      <c r="F852">
        <v>9.8658859999999997</v>
      </c>
      <c r="G852">
        <f t="shared" si="13"/>
        <v>90.134113999999997</v>
      </c>
    </row>
    <row r="853" spans="1:7" x14ac:dyDescent="0.35">
      <c r="A853" s="1" t="s">
        <v>857</v>
      </c>
      <c r="B853" s="1" t="s">
        <v>1</v>
      </c>
      <c r="C853" s="1" t="s">
        <v>2</v>
      </c>
      <c r="D853">
        <v>840</v>
      </c>
      <c r="E853" s="1" t="s">
        <v>3</v>
      </c>
      <c r="F853">
        <v>7.4954689989999999</v>
      </c>
      <c r="G853">
        <f t="shared" si="13"/>
        <v>92.504531001000004</v>
      </c>
    </row>
    <row r="854" spans="1:7" x14ac:dyDescent="0.35">
      <c r="A854" s="1" t="s">
        <v>858</v>
      </c>
      <c r="B854" s="1" t="s">
        <v>1</v>
      </c>
      <c r="C854" s="1" t="s">
        <v>2</v>
      </c>
      <c r="D854">
        <v>841</v>
      </c>
      <c r="E854" s="1" t="s">
        <v>3</v>
      </c>
      <c r="F854">
        <v>9.8992699999999996</v>
      </c>
      <c r="G854">
        <f t="shared" si="13"/>
        <v>90.100729999999999</v>
      </c>
    </row>
    <row r="855" spans="1:7" x14ac:dyDescent="0.35">
      <c r="A855" s="1" t="s">
        <v>859</v>
      </c>
      <c r="B855" s="1" t="s">
        <v>1</v>
      </c>
      <c r="C855" s="1" t="s">
        <v>2</v>
      </c>
      <c r="D855">
        <v>842</v>
      </c>
      <c r="E855" s="1" t="s">
        <v>3</v>
      </c>
      <c r="F855">
        <v>9.8802609990000008</v>
      </c>
      <c r="G855">
        <f t="shared" si="13"/>
        <v>90.119739000999999</v>
      </c>
    </row>
    <row r="856" spans="1:7" x14ac:dyDescent="0.35">
      <c r="A856" s="1" t="s">
        <v>860</v>
      </c>
      <c r="B856" s="1" t="s">
        <v>1</v>
      </c>
      <c r="C856" s="1" t="s">
        <v>2</v>
      </c>
      <c r="D856">
        <v>843</v>
      </c>
      <c r="E856" s="1" t="s">
        <v>3</v>
      </c>
      <c r="F856">
        <v>9.8610939999999996</v>
      </c>
      <c r="G856">
        <f t="shared" si="13"/>
        <v>90.138906000000006</v>
      </c>
    </row>
    <row r="857" spans="1:7" x14ac:dyDescent="0.35">
      <c r="A857" s="1" t="s">
        <v>861</v>
      </c>
      <c r="B857" s="1" t="s">
        <v>1</v>
      </c>
      <c r="C857" s="1" t="s">
        <v>2</v>
      </c>
      <c r="D857">
        <v>844</v>
      </c>
      <c r="E857" s="1" t="s">
        <v>3</v>
      </c>
      <c r="F857">
        <v>9.8742190000000001</v>
      </c>
      <c r="G857">
        <f t="shared" si="13"/>
        <v>90.125781000000003</v>
      </c>
    </row>
    <row r="858" spans="1:7" x14ac:dyDescent="0.35">
      <c r="A858" s="1" t="s">
        <v>862</v>
      </c>
      <c r="B858" s="1" t="s">
        <v>1</v>
      </c>
      <c r="C858" s="1" t="s">
        <v>2</v>
      </c>
      <c r="D858">
        <v>845</v>
      </c>
      <c r="E858" s="1" t="s">
        <v>3</v>
      </c>
      <c r="F858">
        <v>9.8673959999999994</v>
      </c>
      <c r="G858">
        <f t="shared" si="13"/>
        <v>90.132604000000001</v>
      </c>
    </row>
    <row r="859" spans="1:7" x14ac:dyDescent="0.35">
      <c r="A859" s="1" t="s">
        <v>863</v>
      </c>
      <c r="B859" s="1" t="s">
        <v>1</v>
      </c>
      <c r="C859" s="1" t="s">
        <v>2</v>
      </c>
      <c r="D859">
        <v>846</v>
      </c>
      <c r="E859" s="1" t="s">
        <v>3</v>
      </c>
      <c r="F859">
        <v>9.8651560000000007</v>
      </c>
      <c r="G859">
        <f t="shared" si="13"/>
        <v>90.134844000000001</v>
      </c>
    </row>
    <row r="860" spans="1:7" x14ac:dyDescent="0.35">
      <c r="A860" s="1" t="s">
        <v>864</v>
      </c>
      <c r="B860" s="1" t="s">
        <v>1</v>
      </c>
      <c r="C860" s="1" t="s">
        <v>2</v>
      </c>
      <c r="D860">
        <v>847</v>
      </c>
      <c r="E860" s="1" t="s">
        <v>3</v>
      </c>
      <c r="F860">
        <v>9.8552599999999995</v>
      </c>
      <c r="G860">
        <f t="shared" si="13"/>
        <v>90.144739999999999</v>
      </c>
    </row>
    <row r="861" spans="1:7" x14ac:dyDescent="0.35">
      <c r="A861" s="1" t="s">
        <v>865</v>
      </c>
      <c r="B861" s="1" t="s">
        <v>1</v>
      </c>
      <c r="C861" s="1" t="s">
        <v>2</v>
      </c>
      <c r="D861">
        <v>848</v>
      </c>
      <c r="E861" s="1" t="s">
        <v>3</v>
      </c>
      <c r="F861">
        <v>9.9033339990000009</v>
      </c>
      <c r="G861">
        <f t="shared" si="13"/>
        <v>90.096666001000003</v>
      </c>
    </row>
    <row r="862" spans="1:7" x14ac:dyDescent="0.35">
      <c r="A862" s="1" t="s">
        <v>866</v>
      </c>
      <c r="B862" s="1" t="s">
        <v>1</v>
      </c>
      <c r="C862" s="1" t="s">
        <v>2</v>
      </c>
      <c r="D862">
        <v>849</v>
      </c>
      <c r="E862" s="1" t="s">
        <v>3</v>
      </c>
      <c r="F862">
        <v>8.4816140000000004</v>
      </c>
      <c r="G862">
        <f t="shared" si="13"/>
        <v>91.518385999999992</v>
      </c>
    </row>
    <row r="863" spans="1:7" x14ac:dyDescent="0.35">
      <c r="A863" s="1" t="s">
        <v>867</v>
      </c>
      <c r="B863" s="1" t="s">
        <v>1</v>
      </c>
      <c r="C863" s="1" t="s">
        <v>2</v>
      </c>
      <c r="D863">
        <v>850</v>
      </c>
      <c r="E863" s="1" t="s">
        <v>3</v>
      </c>
      <c r="F863">
        <v>9.8661980000000007</v>
      </c>
      <c r="G863">
        <f t="shared" si="13"/>
        <v>90.133802000000003</v>
      </c>
    </row>
    <row r="864" spans="1:7" x14ac:dyDescent="0.35">
      <c r="A864" s="1" t="s">
        <v>868</v>
      </c>
      <c r="B864" s="1" t="s">
        <v>1</v>
      </c>
      <c r="C864" s="1" t="s">
        <v>2</v>
      </c>
      <c r="D864">
        <v>851</v>
      </c>
      <c r="E864" s="1" t="s">
        <v>3</v>
      </c>
      <c r="F864">
        <v>9.8918750010000007</v>
      </c>
      <c r="G864">
        <f t="shared" si="13"/>
        <v>90.108124998999998</v>
      </c>
    </row>
    <row r="865" spans="1:7" x14ac:dyDescent="0.35">
      <c r="A865" s="1" t="s">
        <v>869</v>
      </c>
      <c r="B865" s="1" t="s">
        <v>1</v>
      </c>
      <c r="C865" s="1" t="s">
        <v>2</v>
      </c>
      <c r="D865">
        <v>852</v>
      </c>
      <c r="E865" s="1" t="s">
        <v>3</v>
      </c>
      <c r="F865">
        <v>9.8883860000000006</v>
      </c>
      <c r="G865">
        <f t="shared" si="13"/>
        <v>90.111614000000003</v>
      </c>
    </row>
    <row r="866" spans="1:7" x14ac:dyDescent="0.35">
      <c r="A866" s="1" t="s">
        <v>870</v>
      </c>
      <c r="B866" s="1" t="s">
        <v>1</v>
      </c>
      <c r="C866" s="1" t="s">
        <v>2</v>
      </c>
      <c r="D866">
        <v>853</v>
      </c>
      <c r="E866" s="1" t="s">
        <v>3</v>
      </c>
      <c r="F866">
        <v>9.8794269999999997</v>
      </c>
      <c r="G866">
        <f t="shared" si="13"/>
        <v>90.120573000000007</v>
      </c>
    </row>
    <row r="867" spans="1:7" x14ac:dyDescent="0.35">
      <c r="A867" s="1" t="s">
        <v>871</v>
      </c>
      <c r="B867" s="1" t="s">
        <v>1</v>
      </c>
      <c r="C867" s="1" t="s">
        <v>2</v>
      </c>
      <c r="D867">
        <v>854</v>
      </c>
      <c r="E867" s="1" t="s">
        <v>3</v>
      </c>
      <c r="F867">
        <v>9.8887490000000007</v>
      </c>
      <c r="G867">
        <f t="shared" si="13"/>
        <v>90.111250999999996</v>
      </c>
    </row>
    <row r="868" spans="1:7" x14ac:dyDescent="0.35">
      <c r="A868" s="1" t="s">
        <v>872</v>
      </c>
      <c r="B868" s="1" t="s">
        <v>1</v>
      </c>
      <c r="C868" s="1" t="s">
        <v>2</v>
      </c>
      <c r="D868">
        <v>855</v>
      </c>
      <c r="E868" s="1" t="s">
        <v>3</v>
      </c>
      <c r="F868">
        <v>9.8799479990000005</v>
      </c>
      <c r="G868">
        <f t="shared" si="13"/>
        <v>90.120052001000005</v>
      </c>
    </row>
    <row r="869" spans="1:7" x14ac:dyDescent="0.35">
      <c r="A869" s="1" t="s">
        <v>873</v>
      </c>
      <c r="B869" s="1" t="s">
        <v>1</v>
      </c>
      <c r="C869" s="1" t="s">
        <v>2</v>
      </c>
      <c r="D869">
        <v>856</v>
      </c>
      <c r="E869" s="1" t="s">
        <v>3</v>
      </c>
      <c r="F869">
        <v>9.9056770000000007</v>
      </c>
      <c r="G869">
        <f t="shared" si="13"/>
        <v>90.094323000000003</v>
      </c>
    </row>
    <row r="870" spans="1:7" x14ac:dyDescent="0.35">
      <c r="A870" s="1" t="s">
        <v>874</v>
      </c>
      <c r="B870" s="1" t="s">
        <v>1</v>
      </c>
      <c r="C870" s="1" t="s">
        <v>2</v>
      </c>
      <c r="D870">
        <v>857</v>
      </c>
      <c r="E870" s="1" t="s">
        <v>3</v>
      </c>
      <c r="F870">
        <v>9.8544789999999995</v>
      </c>
      <c r="G870">
        <f t="shared" si="13"/>
        <v>90.145521000000002</v>
      </c>
    </row>
    <row r="871" spans="1:7" x14ac:dyDescent="0.35">
      <c r="A871" s="1" t="s">
        <v>875</v>
      </c>
      <c r="B871" s="1" t="s">
        <v>1</v>
      </c>
      <c r="C871" s="1" t="s">
        <v>2</v>
      </c>
      <c r="D871">
        <v>858</v>
      </c>
      <c r="E871" s="1" t="s">
        <v>3</v>
      </c>
      <c r="F871">
        <v>9.8785939999999997</v>
      </c>
      <c r="G871">
        <f t="shared" si="13"/>
        <v>90.121406000000007</v>
      </c>
    </row>
    <row r="872" spans="1:7" x14ac:dyDescent="0.35">
      <c r="A872" s="1" t="s">
        <v>876</v>
      </c>
      <c r="B872" s="1" t="s">
        <v>1</v>
      </c>
      <c r="C872" s="1" t="s">
        <v>2</v>
      </c>
      <c r="D872">
        <v>859</v>
      </c>
      <c r="E872" s="1" t="s">
        <v>3</v>
      </c>
      <c r="F872">
        <v>9.8749479999999998</v>
      </c>
      <c r="G872">
        <f t="shared" si="13"/>
        <v>90.125051999999997</v>
      </c>
    </row>
    <row r="873" spans="1:7" x14ac:dyDescent="0.35">
      <c r="A873" s="1" t="s">
        <v>877</v>
      </c>
      <c r="B873" s="1" t="s">
        <v>1</v>
      </c>
      <c r="C873" s="1" t="s">
        <v>2</v>
      </c>
      <c r="D873">
        <v>860</v>
      </c>
      <c r="E873" s="1" t="s">
        <v>3</v>
      </c>
      <c r="F873">
        <v>9.9023439999999994</v>
      </c>
      <c r="G873">
        <f t="shared" si="13"/>
        <v>90.097656000000001</v>
      </c>
    </row>
    <row r="874" spans="1:7" x14ac:dyDescent="0.35">
      <c r="A874" s="1" t="s">
        <v>878</v>
      </c>
      <c r="B874" s="1" t="s">
        <v>1</v>
      </c>
      <c r="C874" s="1" t="s">
        <v>2</v>
      </c>
      <c r="D874">
        <v>861</v>
      </c>
      <c r="E874" s="1" t="s">
        <v>3</v>
      </c>
      <c r="F874">
        <v>7.4147920000000003</v>
      </c>
      <c r="G874">
        <f t="shared" si="13"/>
        <v>92.585207999999994</v>
      </c>
    </row>
    <row r="875" spans="1:7" x14ac:dyDescent="0.35">
      <c r="A875" s="1" t="s">
        <v>879</v>
      </c>
      <c r="B875" s="1" t="s">
        <v>1</v>
      </c>
      <c r="C875" s="1" t="s">
        <v>2</v>
      </c>
      <c r="D875">
        <v>862</v>
      </c>
      <c r="E875" s="1" t="s">
        <v>3</v>
      </c>
      <c r="F875">
        <v>9.8789580000000008</v>
      </c>
      <c r="G875">
        <f t="shared" si="13"/>
        <v>90.121042000000003</v>
      </c>
    </row>
    <row r="876" spans="1:7" x14ac:dyDescent="0.35">
      <c r="A876" s="1" t="s">
        <v>880</v>
      </c>
      <c r="B876" s="1" t="s">
        <v>1</v>
      </c>
      <c r="C876" s="1" t="s">
        <v>2</v>
      </c>
      <c r="D876">
        <v>863</v>
      </c>
      <c r="E876" s="1" t="s">
        <v>3</v>
      </c>
      <c r="F876">
        <v>9.8933860009999997</v>
      </c>
      <c r="G876">
        <f t="shared" si="13"/>
        <v>90.106613999000004</v>
      </c>
    </row>
    <row r="877" spans="1:7" x14ac:dyDescent="0.35">
      <c r="A877" s="1" t="s">
        <v>881</v>
      </c>
      <c r="B877" s="1" t="s">
        <v>1</v>
      </c>
      <c r="C877" s="1" t="s">
        <v>2</v>
      </c>
      <c r="D877">
        <v>864</v>
      </c>
      <c r="E877" s="1" t="s">
        <v>3</v>
      </c>
      <c r="F877">
        <v>7.6107810000000002</v>
      </c>
      <c r="G877">
        <f t="shared" si="13"/>
        <v>92.389218999999997</v>
      </c>
    </row>
    <row r="878" spans="1:7" x14ac:dyDescent="0.35">
      <c r="A878" s="1" t="s">
        <v>882</v>
      </c>
      <c r="B878" s="1" t="s">
        <v>1</v>
      </c>
      <c r="C878" s="1" t="s">
        <v>2</v>
      </c>
      <c r="D878">
        <v>865</v>
      </c>
      <c r="E878" s="1" t="s">
        <v>3</v>
      </c>
      <c r="F878">
        <v>9.8801559999999995</v>
      </c>
      <c r="G878">
        <f t="shared" si="13"/>
        <v>90.119844000000001</v>
      </c>
    </row>
    <row r="879" spans="1:7" x14ac:dyDescent="0.35">
      <c r="A879" s="1" t="s">
        <v>883</v>
      </c>
      <c r="B879" s="1" t="s">
        <v>1</v>
      </c>
      <c r="C879" s="1" t="s">
        <v>2</v>
      </c>
      <c r="D879">
        <v>866</v>
      </c>
      <c r="E879" s="1" t="s">
        <v>3</v>
      </c>
      <c r="F879">
        <v>9.8482289999999999</v>
      </c>
      <c r="G879">
        <f t="shared" si="13"/>
        <v>90.151770999999997</v>
      </c>
    </row>
    <row r="880" spans="1:7" x14ac:dyDescent="0.35">
      <c r="A880" s="1" t="s">
        <v>884</v>
      </c>
      <c r="B880" s="1" t="s">
        <v>1</v>
      </c>
      <c r="C880" s="1" t="s">
        <v>2</v>
      </c>
      <c r="D880">
        <v>867</v>
      </c>
      <c r="E880" s="1" t="s">
        <v>3</v>
      </c>
      <c r="F880">
        <v>9.0194790000000005</v>
      </c>
      <c r="G880">
        <f t="shared" si="13"/>
        <v>90.980520999999996</v>
      </c>
    </row>
    <row r="881" spans="1:7" x14ac:dyDescent="0.35">
      <c r="A881" s="1" t="s">
        <v>885</v>
      </c>
      <c r="B881" s="1" t="s">
        <v>1</v>
      </c>
      <c r="C881" s="1" t="s">
        <v>2</v>
      </c>
      <c r="D881">
        <v>868</v>
      </c>
      <c r="E881" s="1" t="s">
        <v>3</v>
      </c>
      <c r="F881">
        <v>8.4771350000000005</v>
      </c>
      <c r="G881">
        <f t="shared" si="13"/>
        <v>91.522864999999996</v>
      </c>
    </row>
    <row r="882" spans="1:7" x14ac:dyDescent="0.35">
      <c r="A882" s="1" t="s">
        <v>886</v>
      </c>
      <c r="B882" s="1" t="s">
        <v>1</v>
      </c>
      <c r="C882" s="1" t="s">
        <v>2</v>
      </c>
      <c r="D882">
        <v>869</v>
      </c>
      <c r="E882" s="1" t="s">
        <v>3</v>
      </c>
      <c r="F882">
        <v>9.8718229999999991</v>
      </c>
      <c r="G882">
        <f t="shared" si="13"/>
        <v>90.128176999999994</v>
      </c>
    </row>
    <row r="883" spans="1:7" x14ac:dyDescent="0.35">
      <c r="A883" s="1" t="s">
        <v>887</v>
      </c>
      <c r="B883" s="1" t="s">
        <v>1</v>
      </c>
      <c r="C883" s="1" t="s">
        <v>2</v>
      </c>
      <c r="D883">
        <v>870</v>
      </c>
      <c r="E883" s="1" t="s">
        <v>3</v>
      </c>
      <c r="F883">
        <v>9.9091670000000001</v>
      </c>
      <c r="G883">
        <f t="shared" si="13"/>
        <v>90.090833000000003</v>
      </c>
    </row>
    <row r="884" spans="1:7" x14ac:dyDescent="0.35">
      <c r="A884" s="1" t="s">
        <v>888</v>
      </c>
      <c r="B884" s="1" t="s">
        <v>1</v>
      </c>
      <c r="C884" s="1" t="s">
        <v>2</v>
      </c>
      <c r="D884">
        <v>871</v>
      </c>
      <c r="E884" s="1" t="s">
        <v>3</v>
      </c>
      <c r="F884">
        <v>9.8579170000000005</v>
      </c>
      <c r="G884">
        <f t="shared" si="13"/>
        <v>90.142083</v>
      </c>
    </row>
    <row r="885" spans="1:7" x14ac:dyDescent="0.35">
      <c r="A885" s="1" t="s">
        <v>889</v>
      </c>
      <c r="B885" s="1" t="s">
        <v>1</v>
      </c>
      <c r="C885" s="1" t="s">
        <v>2</v>
      </c>
      <c r="D885">
        <v>872</v>
      </c>
      <c r="E885" s="1" t="s">
        <v>3</v>
      </c>
      <c r="F885">
        <v>9.8688020000000005</v>
      </c>
      <c r="G885">
        <f t="shared" si="13"/>
        <v>90.131197999999998</v>
      </c>
    </row>
    <row r="886" spans="1:7" x14ac:dyDescent="0.35">
      <c r="A886" s="1" t="s">
        <v>890</v>
      </c>
      <c r="B886" s="1" t="s">
        <v>1</v>
      </c>
      <c r="C886" s="1" t="s">
        <v>2</v>
      </c>
      <c r="D886">
        <v>873</v>
      </c>
      <c r="E886" s="1" t="s">
        <v>3</v>
      </c>
      <c r="F886">
        <v>8.5005210000000009</v>
      </c>
      <c r="G886">
        <f t="shared" si="13"/>
        <v>91.499478999999994</v>
      </c>
    </row>
    <row r="887" spans="1:7" x14ac:dyDescent="0.35">
      <c r="A887" s="1" t="s">
        <v>891</v>
      </c>
      <c r="B887" s="1" t="s">
        <v>1</v>
      </c>
      <c r="C887" s="1" t="s">
        <v>2</v>
      </c>
      <c r="D887">
        <v>874</v>
      </c>
      <c r="E887" s="1" t="s">
        <v>3</v>
      </c>
      <c r="F887">
        <v>9.863073</v>
      </c>
      <c r="G887">
        <f t="shared" si="13"/>
        <v>90.136927</v>
      </c>
    </row>
    <row r="888" spans="1:7" x14ac:dyDescent="0.35">
      <c r="A888" s="1" t="s">
        <v>892</v>
      </c>
      <c r="B888" s="1" t="s">
        <v>1</v>
      </c>
      <c r="C888" s="1" t="s">
        <v>2</v>
      </c>
      <c r="D888">
        <v>875</v>
      </c>
      <c r="E888" s="1" t="s">
        <v>3</v>
      </c>
      <c r="F888">
        <v>9.8636979999999994</v>
      </c>
      <c r="G888">
        <f t="shared" si="13"/>
        <v>90.136302000000001</v>
      </c>
    </row>
    <row r="889" spans="1:7" x14ac:dyDescent="0.35">
      <c r="A889" s="1" t="s">
        <v>893</v>
      </c>
      <c r="B889" s="1" t="s">
        <v>1</v>
      </c>
      <c r="C889" s="1" t="s">
        <v>2</v>
      </c>
      <c r="D889">
        <v>876</v>
      </c>
      <c r="E889" s="1" t="s">
        <v>3</v>
      </c>
      <c r="F889">
        <v>8.4461460000000006</v>
      </c>
      <c r="G889">
        <f t="shared" si="13"/>
        <v>91.553854000000001</v>
      </c>
    </row>
    <row r="890" spans="1:7" x14ac:dyDescent="0.35">
      <c r="A890" s="1" t="s">
        <v>894</v>
      </c>
      <c r="B890" s="1" t="s">
        <v>1</v>
      </c>
      <c r="C890" s="1" t="s">
        <v>2</v>
      </c>
      <c r="D890">
        <v>877</v>
      </c>
      <c r="E890" s="1" t="s">
        <v>3</v>
      </c>
      <c r="F890">
        <v>9.9054169999999999</v>
      </c>
      <c r="G890">
        <f t="shared" si="13"/>
        <v>90.094583</v>
      </c>
    </row>
    <row r="891" spans="1:7" x14ac:dyDescent="0.35">
      <c r="A891" s="1" t="s">
        <v>895</v>
      </c>
      <c r="B891" s="1" t="s">
        <v>1</v>
      </c>
      <c r="C891" s="1" t="s">
        <v>2</v>
      </c>
      <c r="D891">
        <v>878</v>
      </c>
      <c r="E891" s="1" t="s">
        <v>3</v>
      </c>
      <c r="F891">
        <v>9.9000520000000005</v>
      </c>
      <c r="G891">
        <f t="shared" si="13"/>
        <v>90.099947999999998</v>
      </c>
    </row>
    <row r="892" spans="1:7" x14ac:dyDescent="0.35">
      <c r="A892" s="1" t="s">
        <v>896</v>
      </c>
      <c r="B892" s="1" t="s">
        <v>1</v>
      </c>
      <c r="C892" s="1" t="s">
        <v>2</v>
      </c>
      <c r="D892">
        <v>879</v>
      </c>
      <c r="E892" s="1" t="s">
        <v>3</v>
      </c>
      <c r="F892">
        <v>8.7302599999999995</v>
      </c>
      <c r="G892">
        <f t="shared" si="13"/>
        <v>91.269739999999999</v>
      </c>
    </row>
    <row r="893" spans="1:7" x14ac:dyDescent="0.35">
      <c r="A893" s="1" t="s">
        <v>897</v>
      </c>
      <c r="B893" s="1" t="s">
        <v>1</v>
      </c>
      <c r="C893" s="1" t="s">
        <v>2</v>
      </c>
      <c r="D893">
        <v>880</v>
      </c>
      <c r="E893" s="1" t="s">
        <v>3</v>
      </c>
      <c r="F893">
        <v>9.8659379999999999</v>
      </c>
      <c r="G893">
        <f t="shared" si="13"/>
        <v>90.134062</v>
      </c>
    </row>
    <row r="894" spans="1:7" x14ac:dyDescent="0.35">
      <c r="A894" s="1" t="s">
        <v>898</v>
      </c>
      <c r="B894" s="1" t="s">
        <v>1</v>
      </c>
      <c r="C894" s="1" t="s">
        <v>2</v>
      </c>
      <c r="D894">
        <v>881</v>
      </c>
      <c r="E894" s="1" t="s">
        <v>3</v>
      </c>
      <c r="F894">
        <v>9.8779690000000002</v>
      </c>
      <c r="G894">
        <f t="shared" si="13"/>
        <v>90.122030999999993</v>
      </c>
    </row>
    <row r="895" spans="1:7" x14ac:dyDescent="0.35">
      <c r="A895" s="1" t="s">
        <v>899</v>
      </c>
      <c r="B895" s="1" t="s">
        <v>1</v>
      </c>
      <c r="C895" s="1" t="s">
        <v>2</v>
      </c>
      <c r="D895">
        <v>882</v>
      </c>
      <c r="E895" s="1" t="s">
        <v>3</v>
      </c>
      <c r="F895">
        <v>9.8735420000000005</v>
      </c>
      <c r="G895">
        <f t="shared" si="13"/>
        <v>90.126458</v>
      </c>
    </row>
    <row r="896" spans="1:7" x14ac:dyDescent="0.35">
      <c r="A896" s="1" t="s">
        <v>900</v>
      </c>
      <c r="B896" s="1" t="s">
        <v>1</v>
      </c>
      <c r="C896" s="1" t="s">
        <v>2</v>
      </c>
      <c r="D896">
        <v>883</v>
      </c>
      <c r="E896" s="1" t="s">
        <v>3</v>
      </c>
      <c r="F896">
        <v>9.8859370010000003</v>
      </c>
      <c r="G896">
        <f t="shared" si="13"/>
        <v>90.114062998999998</v>
      </c>
    </row>
    <row r="897" spans="1:7" x14ac:dyDescent="0.35">
      <c r="A897" s="1" t="s">
        <v>901</v>
      </c>
      <c r="B897" s="1" t="s">
        <v>1</v>
      </c>
      <c r="C897" s="1" t="s">
        <v>2</v>
      </c>
      <c r="D897">
        <v>884</v>
      </c>
      <c r="E897" s="1" t="s">
        <v>3</v>
      </c>
      <c r="F897">
        <v>9.8839059999999996</v>
      </c>
      <c r="G897">
        <f t="shared" si="13"/>
        <v>90.116094000000004</v>
      </c>
    </row>
    <row r="898" spans="1:7" x14ac:dyDescent="0.35">
      <c r="A898" s="1" t="s">
        <v>902</v>
      </c>
      <c r="B898" s="1" t="s">
        <v>1</v>
      </c>
      <c r="C898" s="1" t="s">
        <v>2</v>
      </c>
      <c r="D898">
        <v>885</v>
      </c>
      <c r="E898" s="1" t="s">
        <v>3</v>
      </c>
      <c r="F898">
        <v>8.4579170000000001</v>
      </c>
      <c r="G898">
        <f t="shared" si="13"/>
        <v>91.542083000000005</v>
      </c>
    </row>
    <row r="899" spans="1:7" x14ac:dyDescent="0.35">
      <c r="A899" s="1" t="s">
        <v>903</v>
      </c>
      <c r="B899" s="1" t="s">
        <v>1</v>
      </c>
      <c r="C899" s="1" t="s">
        <v>2</v>
      </c>
      <c r="D899">
        <v>886</v>
      </c>
      <c r="E899" s="1" t="s">
        <v>3</v>
      </c>
      <c r="F899">
        <v>9.8616670010000007</v>
      </c>
      <c r="G899">
        <f t="shared" si="13"/>
        <v>90.138332998999999</v>
      </c>
    </row>
    <row r="900" spans="1:7" x14ac:dyDescent="0.35">
      <c r="A900" s="1" t="s">
        <v>904</v>
      </c>
      <c r="B900" s="1" t="s">
        <v>1</v>
      </c>
      <c r="C900" s="1" t="s">
        <v>2</v>
      </c>
      <c r="D900">
        <v>887</v>
      </c>
      <c r="E900" s="1" t="s">
        <v>3</v>
      </c>
      <c r="F900">
        <v>9.8768229999999999</v>
      </c>
      <c r="G900">
        <f t="shared" ref="G900:G963" si="14">(100-F900)</f>
        <v>90.123176999999998</v>
      </c>
    </row>
    <row r="901" spans="1:7" x14ac:dyDescent="0.35">
      <c r="A901" s="1" t="s">
        <v>905</v>
      </c>
      <c r="B901" s="1" t="s">
        <v>1</v>
      </c>
      <c r="C901" s="1" t="s">
        <v>2</v>
      </c>
      <c r="D901">
        <v>888</v>
      </c>
      <c r="E901" s="1" t="s">
        <v>3</v>
      </c>
      <c r="F901">
        <v>7.418907001</v>
      </c>
      <c r="G901">
        <f t="shared" si="14"/>
        <v>92.581092999000006</v>
      </c>
    </row>
    <row r="902" spans="1:7" x14ac:dyDescent="0.35">
      <c r="A902" s="1" t="s">
        <v>906</v>
      </c>
      <c r="B902" s="1" t="s">
        <v>1</v>
      </c>
      <c r="C902" s="1" t="s">
        <v>2</v>
      </c>
      <c r="D902">
        <v>889</v>
      </c>
      <c r="E902" s="1" t="s">
        <v>3</v>
      </c>
      <c r="F902">
        <v>9.8895309999999998</v>
      </c>
      <c r="G902">
        <f t="shared" si="14"/>
        <v>90.110468999999995</v>
      </c>
    </row>
    <row r="903" spans="1:7" x14ac:dyDescent="0.35">
      <c r="A903" s="1" t="s">
        <v>907</v>
      </c>
      <c r="B903" s="1" t="s">
        <v>1</v>
      </c>
      <c r="C903" s="1" t="s">
        <v>2</v>
      </c>
      <c r="D903">
        <v>890</v>
      </c>
      <c r="E903" s="1" t="s">
        <v>3</v>
      </c>
      <c r="F903">
        <v>9.8673439989999991</v>
      </c>
      <c r="G903">
        <f t="shared" si="14"/>
        <v>90.132656001000001</v>
      </c>
    </row>
    <row r="904" spans="1:7" x14ac:dyDescent="0.35">
      <c r="A904" s="1" t="s">
        <v>908</v>
      </c>
      <c r="B904" s="1" t="s">
        <v>1</v>
      </c>
      <c r="C904" s="1" t="s">
        <v>2</v>
      </c>
      <c r="D904">
        <v>891</v>
      </c>
      <c r="E904" s="1" t="s">
        <v>3</v>
      </c>
      <c r="F904">
        <v>9.97776</v>
      </c>
      <c r="G904">
        <f t="shared" si="14"/>
        <v>90.022239999999996</v>
      </c>
    </row>
    <row r="905" spans="1:7" x14ac:dyDescent="0.35">
      <c r="A905" s="1" t="s">
        <v>909</v>
      </c>
      <c r="B905" s="1" t="s">
        <v>1</v>
      </c>
      <c r="C905" s="1" t="s">
        <v>2</v>
      </c>
      <c r="D905">
        <v>892</v>
      </c>
      <c r="E905" s="1" t="s">
        <v>3</v>
      </c>
      <c r="F905">
        <v>9.8930210009999993</v>
      </c>
      <c r="G905">
        <f t="shared" si="14"/>
        <v>90.106978999000006</v>
      </c>
    </row>
    <row r="906" spans="1:7" x14ac:dyDescent="0.35">
      <c r="A906" s="1" t="s">
        <v>910</v>
      </c>
      <c r="B906" s="1" t="s">
        <v>1</v>
      </c>
      <c r="C906" s="1" t="s">
        <v>2</v>
      </c>
      <c r="D906">
        <v>893</v>
      </c>
      <c r="E906" s="1" t="s">
        <v>3</v>
      </c>
      <c r="F906">
        <v>9.9007819999999995</v>
      </c>
      <c r="G906">
        <f t="shared" si="14"/>
        <v>90.099218000000008</v>
      </c>
    </row>
    <row r="907" spans="1:7" x14ac:dyDescent="0.35">
      <c r="A907" s="1" t="s">
        <v>911</v>
      </c>
      <c r="B907" s="1" t="s">
        <v>1</v>
      </c>
      <c r="C907" s="1" t="s">
        <v>2</v>
      </c>
      <c r="D907">
        <v>894</v>
      </c>
      <c r="E907" s="1" t="s">
        <v>3</v>
      </c>
      <c r="F907">
        <v>9.9067699999999999</v>
      </c>
      <c r="G907">
        <f t="shared" si="14"/>
        <v>90.093230000000005</v>
      </c>
    </row>
    <row r="908" spans="1:7" x14ac:dyDescent="0.35">
      <c r="A908" s="1" t="s">
        <v>912</v>
      </c>
      <c r="B908" s="1" t="s">
        <v>1</v>
      </c>
      <c r="C908" s="1" t="s">
        <v>2</v>
      </c>
      <c r="D908">
        <v>895</v>
      </c>
      <c r="E908" s="1" t="s">
        <v>3</v>
      </c>
      <c r="F908">
        <v>9.8788540000000005</v>
      </c>
      <c r="G908">
        <f t="shared" si="14"/>
        <v>90.121145999999996</v>
      </c>
    </row>
    <row r="909" spans="1:7" x14ac:dyDescent="0.35">
      <c r="A909" s="1" t="s">
        <v>913</v>
      </c>
      <c r="B909" s="1" t="s">
        <v>1</v>
      </c>
      <c r="C909" s="1" t="s">
        <v>2</v>
      </c>
      <c r="D909">
        <v>896</v>
      </c>
      <c r="E909" s="1" t="s">
        <v>3</v>
      </c>
      <c r="F909">
        <v>9.8975519999999992</v>
      </c>
      <c r="G909">
        <f t="shared" si="14"/>
        <v>90.102447999999995</v>
      </c>
    </row>
    <row r="910" spans="1:7" x14ac:dyDescent="0.35">
      <c r="A910" s="1" t="s">
        <v>914</v>
      </c>
      <c r="B910" s="1" t="s">
        <v>1</v>
      </c>
      <c r="C910" s="1" t="s">
        <v>2</v>
      </c>
      <c r="D910">
        <v>897</v>
      </c>
      <c r="E910" s="1" t="s">
        <v>3</v>
      </c>
      <c r="F910">
        <v>9.8825520010000005</v>
      </c>
      <c r="G910">
        <f t="shared" si="14"/>
        <v>90.117447999000007</v>
      </c>
    </row>
    <row r="911" spans="1:7" x14ac:dyDescent="0.35">
      <c r="A911" s="1" t="s">
        <v>915</v>
      </c>
      <c r="B911" s="1" t="s">
        <v>1</v>
      </c>
      <c r="C911" s="1" t="s">
        <v>2</v>
      </c>
      <c r="D911">
        <v>898</v>
      </c>
      <c r="E911" s="1" t="s">
        <v>3</v>
      </c>
      <c r="F911">
        <v>9.8908330000000007</v>
      </c>
      <c r="G911">
        <f t="shared" si="14"/>
        <v>90.109166999999999</v>
      </c>
    </row>
    <row r="912" spans="1:7" x14ac:dyDescent="0.35">
      <c r="A912" s="1" t="s">
        <v>916</v>
      </c>
      <c r="B912" s="1" t="s">
        <v>1</v>
      </c>
      <c r="C912" s="1" t="s">
        <v>2</v>
      </c>
      <c r="D912">
        <v>899</v>
      </c>
      <c r="E912" s="1" t="s">
        <v>3</v>
      </c>
      <c r="F912">
        <v>9.891667</v>
      </c>
      <c r="G912">
        <f t="shared" si="14"/>
        <v>90.108333000000002</v>
      </c>
    </row>
    <row r="913" spans="1:7" x14ac:dyDescent="0.35">
      <c r="A913" s="1" t="s">
        <v>917</v>
      </c>
      <c r="B913" s="1" t="s">
        <v>1</v>
      </c>
      <c r="C913" s="1" t="s">
        <v>2</v>
      </c>
      <c r="D913">
        <v>900</v>
      </c>
      <c r="E913" s="1" t="s">
        <v>3</v>
      </c>
      <c r="F913">
        <v>7.3966139999999996</v>
      </c>
      <c r="G913">
        <f t="shared" si="14"/>
        <v>92.603386</v>
      </c>
    </row>
    <row r="914" spans="1:7" x14ac:dyDescent="0.35">
      <c r="A914" s="1" t="s">
        <v>918</v>
      </c>
      <c r="B914" s="1" t="s">
        <v>1</v>
      </c>
      <c r="C914" s="1" t="s">
        <v>2</v>
      </c>
      <c r="D914">
        <v>901</v>
      </c>
      <c r="E914" s="1" t="s">
        <v>3</v>
      </c>
      <c r="F914">
        <v>9.8901570000000003</v>
      </c>
      <c r="G914">
        <f t="shared" si="14"/>
        <v>90.109842999999998</v>
      </c>
    </row>
    <row r="915" spans="1:7" x14ac:dyDescent="0.35">
      <c r="A915" s="1" t="s">
        <v>919</v>
      </c>
      <c r="B915" s="1" t="s">
        <v>1</v>
      </c>
      <c r="C915" s="1" t="s">
        <v>2</v>
      </c>
      <c r="D915">
        <v>902</v>
      </c>
      <c r="E915" s="1" t="s">
        <v>3</v>
      </c>
      <c r="F915">
        <v>9.8982289990000005</v>
      </c>
      <c r="G915">
        <f t="shared" si="14"/>
        <v>90.101771001000003</v>
      </c>
    </row>
    <row r="916" spans="1:7" x14ac:dyDescent="0.35">
      <c r="A916" s="1" t="s">
        <v>920</v>
      </c>
      <c r="B916" s="1" t="s">
        <v>1</v>
      </c>
      <c r="C916" s="1" t="s">
        <v>2</v>
      </c>
      <c r="D916">
        <v>903</v>
      </c>
      <c r="E916" s="1" t="s">
        <v>3</v>
      </c>
      <c r="F916">
        <v>8.4545309999999994</v>
      </c>
      <c r="G916">
        <f t="shared" si="14"/>
        <v>91.545468999999997</v>
      </c>
    </row>
    <row r="917" spans="1:7" x14ac:dyDescent="0.35">
      <c r="A917" s="1" t="s">
        <v>921</v>
      </c>
      <c r="B917" s="1" t="s">
        <v>1</v>
      </c>
      <c r="C917" s="1" t="s">
        <v>2</v>
      </c>
      <c r="D917">
        <v>904</v>
      </c>
      <c r="E917" s="1" t="s">
        <v>3</v>
      </c>
      <c r="F917">
        <v>9.880782</v>
      </c>
      <c r="G917">
        <f t="shared" si="14"/>
        <v>90.119218000000004</v>
      </c>
    </row>
    <row r="918" spans="1:7" x14ac:dyDescent="0.35">
      <c r="A918" s="1" t="s">
        <v>922</v>
      </c>
      <c r="B918" s="1" t="s">
        <v>1</v>
      </c>
      <c r="C918" s="1" t="s">
        <v>2</v>
      </c>
      <c r="D918">
        <v>905</v>
      </c>
      <c r="E918" s="1" t="s">
        <v>3</v>
      </c>
      <c r="F918">
        <v>9.8680210000000006</v>
      </c>
      <c r="G918">
        <f t="shared" si="14"/>
        <v>90.131979000000001</v>
      </c>
    </row>
    <row r="919" spans="1:7" x14ac:dyDescent="0.35">
      <c r="A919" s="1" t="s">
        <v>923</v>
      </c>
      <c r="B919" s="1" t="s">
        <v>1</v>
      </c>
      <c r="C919" s="1" t="s">
        <v>2</v>
      </c>
      <c r="D919">
        <v>906</v>
      </c>
      <c r="E919" s="1" t="s">
        <v>3</v>
      </c>
      <c r="F919">
        <v>9.8863540000000008</v>
      </c>
      <c r="G919">
        <f t="shared" si="14"/>
        <v>90.113646000000003</v>
      </c>
    </row>
    <row r="920" spans="1:7" x14ac:dyDescent="0.35">
      <c r="A920" s="1" t="s">
        <v>924</v>
      </c>
      <c r="B920" s="1" t="s">
        <v>1</v>
      </c>
      <c r="C920" s="1" t="s">
        <v>2</v>
      </c>
      <c r="D920">
        <v>907</v>
      </c>
      <c r="E920" s="1" t="s">
        <v>3</v>
      </c>
      <c r="F920">
        <v>9.8705200000000008</v>
      </c>
      <c r="G920">
        <f t="shared" si="14"/>
        <v>90.129480000000001</v>
      </c>
    </row>
    <row r="921" spans="1:7" x14ac:dyDescent="0.35">
      <c r="A921" s="1" t="s">
        <v>925</v>
      </c>
      <c r="B921" s="1" t="s">
        <v>1</v>
      </c>
      <c r="C921" s="1" t="s">
        <v>2</v>
      </c>
      <c r="D921">
        <v>908</v>
      </c>
      <c r="E921" s="1" t="s">
        <v>3</v>
      </c>
      <c r="F921">
        <v>9.8715100000000007</v>
      </c>
      <c r="G921">
        <f t="shared" si="14"/>
        <v>90.128489999999999</v>
      </c>
    </row>
    <row r="922" spans="1:7" x14ac:dyDescent="0.35">
      <c r="A922" s="1" t="s">
        <v>926</v>
      </c>
      <c r="B922" s="1" t="s">
        <v>1</v>
      </c>
      <c r="C922" s="1" t="s">
        <v>2</v>
      </c>
      <c r="D922">
        <v>909</v>
      </c>
      <c r="E922" s="1" t="s">
        <v>3</v>
      </c>
      <c r="F922">
        <v>9.8791670000000007</v>
      </c>
      <c r="G922">
        <f t="shared" si="14"/>
        <v>90.120833000000005</v>
      </c>
    </row>
    <row r="923" spans="1:7" x14ac:dyDescent="0.35">
      <c r="A923" s="1" t="s">
        <v>927</v>
      </c>
      <c r="B923" s="1" t="s">
        <v>1</v>
      </c>
      <c r="C923" s="1" t="s">
        <v>2</v>
      </c>
      <c r="D923">
        <v>910</v>
      </c>
      <c r="E923" s="1" t="s">
        <v>3</v>
      </c>
      <c r="F923">
        <v>9.8886979999999998</v>
      </c>
      <c r="G923">
        <f t="shared" si="14"/>
        <v>90.111301999999995</v>
      </c>
    </row>
    <row r="924" spans="1:7" x14ac:dyDescent="0.35">
      <c r="A924" s="1" t="s">
        <v>928</v>
      </c>
      <c r="B924" s="1" t="s">
        <v>1</v>
      </c>
      <c r="C924" s="1" t="s">
        <v>2</v>
      </c>
      <c r="D924">
        <v>911</v>
      </c>
      <c r="E924" s="1" t="s">
        <v>3</v>
      </c>
      <c r="F924">
        <v>9.8779170000000001</v>
      </c>
      <c r="G924">
        <f t="shared" si="14"/>
        <v>90.122083000000003</v>
      </c>
    </row>
    <row r="925" spans="1:7" x14ac:dyDescent="0.35">
      <c r="A925" s="1" t="s">
        <v>929</v>
      </c>
      <c r="B925" s="1" t="s">
        <v>1</v>
      </c>
      <c r="C925" s="1" t="s">
        <v>2</v>
      </c>
      <c r="D925">
        <v>912</v>
      </c>
      <c r="E925" s="1" t="s">
        <v>3</v>
      </c>
      <c r="F925">
        <v>8.4814059999999998</v>
      </c>
      <c r="G925">
        <f t="shared" si="14"/>
        <v>91.518594000000007</v>
      </c>
    </row>
    <row r="926" spans="1:7" x14ac:dyDescent="0.35">
      <c r="A926" s="1" t="s">
        <v>930</v>
      </c>
      <c r="B926" s="1" t="s">
        <v>1</v>
      </c>
      <c r="C926" s="1" t="s">
        <v>2</v>
      </c>
      <c r="D926">
        <v>913</v>
      </c>
      <c r="E926" s="1" t="s">
        <v>3</v>
      </c>
      <c r="F926">
        <v>9.8744270000000007</v>
      </c>
      <c r="G926">
        <f t="shared" si="14"/>
        <v>90.125573000000003</v>
      </c>
    </row>
    <row r="927" spans="1:7" x14ac:dyDescent="0.35">
      <c r="A927" s="1" t="s">
        <v>931</v>
      </c>
      <c r="B927" s="1" t="s">
        <v>1</v>
      </c>
      <c r="C927" s="1" t="s">
        <v>2</v>
      </c>
      <c r="D927">
        <v>914</v>
      </c>
      <c r="E927" s="1" t="s">
        <v>3</v>
      </c>
      <c r="F927">
        <v>9.8868229989999996</v>
      </c>
      <c r="G927">
        <f t="shared" si="14"/>
        <v>90.113177000999997</v>
      </c>
    </row>
    <row r="928" spans="1:7" x14ac:dyDescent="0.35">
      <c r="A928" s="1" t="s">
        <v>932</v>
      </c>
      <c r="B928" s="1" t="s">
        <v>1</v>
      </c>
      <c r="C928" s="1" t="s">
        <v>2</v>
      </c>
      <c r="D928">
        <v>915</v>
      </c>
      <c r="E928" s="1" t="s">
        <v>3</v>
      </c>
      <c r="F928">
        <v>7.4146350009999997</v>
      </c>
      <c r="G928">
        <f t="shared" si="14"/>
        <v>92.585364999000006</v>
      </c>
    </row>
    <row r="929" spans="1:7" x14ac:dyDescent="0.35">
      <c r="A929" s="1" t="s">
        <v>933</v>
      </c>
      <c r="B929" s="1" t="s">
        <v>1</v>
      </c>
      <c r="C929" s="1" t="s">
        <v>2</v>
      </c>
      <c r="D929">
        <v>916</v>
      </c>
      <c r="E929" s="1" t="s">
        <v>3</v>
      </c>
      <c r="F929">
        <v>9.8978129999999993</v>
      </c>
      <c r="G929">
        <f t="shared" si="14"/>
        <v>90.102187000000001</v>
      </c>
    </row>
    <row r="930" spans="1:7" x14ac:dyDescent="0.35">
      <c r="A930" s="1" t="s">
        <v>934</v>
      </c>
      <c r="B930" s="1" t="s">
        <v>1</v>
      </c>
      <c r="C930" s="1" t="s">
        <v>2</v>
      </c>
      <c r="D930">
        <v>917</v>
      </c>
      <c r="E930" s="1" t="s">
        <v>3</v>
      </c>
      <c r="F930">
        <v>9.8883849999999995</v>
      </c>
      <c r="G930">
        <f t="shared" si="14"/>
        <v>90.111615</v>
      </c>
    </row>
    <row r="931" spans="1:7" x14ac:dyDescent="0.35">
      <c r="A931" s="1" t="s">
        <v>935</v>
      </c>
      <c r="B931" s="1" t="s">
        <v>1</v>
      </c>
      <c r="C931" s="1" t="s">
        <v>2</v>
      </c>
      <c r="D931">
        <v>918</v>
      </c>
      <c r="E931" s="1" t="s">
        <v>3</v>
      </c>
      <c r="F931">
        <v>10.361510000000001</v>
      </c>
      <c r="G931">
        <f t="shared" si="14"/>
        <v>89.638490000000004</v>
      </c>
    </row>
    <row r="932" spans="1:7" x14ac:dyDescent="0.35">
      <c r="A932" s="1" t="s">
        <v>936</v>
      </c>
      <c r="B932" s="1" t="s">
        <v>1</v>
      </c>
      <c r="C932" s="1" t="s">
        <v>2</v>
      </c>
      <c r="D932">
        <v>919</v>
      </c>
      <c r="E932" s="1" t="s">
        <v>3</v>
      </c>
      <c r="F932">
        <v>9.87927</v>
      </c>
      <c r="G932">
        <f t="shared" si="14"/>
        <v>90.120729999999995</v>
      </c>
    </row>
    <row r="933" spans="1:7" x14ac:dyDescent="0.35">
      <c r="A933" s="1" t="s">
        <v>937</v>
      </c>
      <c r="B933" s="1" t="s">
        <v>1</v>
      </c>
      <c r="C933" s="1" t="s">
        <v>2</v>
      </c>
      <c r="D933">
        <v>920</v>
      </c>
      <c r="E933" s="1" t="s">
        <v>3</v>
      </c>
      <c r="F933">
        <v>9.8886979999999998</v>
      </c>
      <c r="G933">
        <f t="shared" si="14"/>
        <v>90.111301999999995</v>
      </c>
    </row>
    <row r="934" spans="1:7" x14ac:dyDescent="0.35">
      <c r="A934" s="1" t="s">
        <v>938</v>
      </c>
      <c r="B934" s="1" t="s">
        <v>1</v>
      </c>
      <c r="C934" s="1" t="s">
        <v>2</v>
      </c>
      <c r="D934">
        <v>921</v>
      </c>
      <c r="E934" s="1" t="s">
        <v>3</v>
      </c>
      <c r="F934">
        <v>9.8969789989999999</v>
      </c>
      <c r="G934">
        <f t="shared" si="14"/>
        <v>90.103021001000002</v>
      </c>
    </row>
    <row r="935" spans="1:7" x14ac:dyDescent="0.35">
      <c r="A935" s="1" t="s">
        <v>939</v>
      </c>
      <c r="B935" s="1" t="s">
        <v>1</v>
      </c>
      <c r="C935" s="1" t="s">
        <v>2</v>
      </c>
      <c r="D935">
        <v>922</v>
      </c>
      <c r="E935" s="1" t="s">
        <v>3</v>
      </c>
      <c r="F935">
        <v>9.889583</v>
      </c>
      <c r="G935">
        <f t="shared" si="14"/>
        <v>90.110416999999998</v>
      </c>
    </row>
    <row r="936" spans="1:7" x14ac:dyDescent="0.35">
      <c r="A936" s="1" t="s">
        <v>940</v>
      </c>
      <c r="B936" s="1" t="s">
        <v>1</v>
      </c>
      <c r="C936" s="1" t="s">
        <v>2</v>
      </c>
      <c r="D936">
        <v>923</v>
      </c>
      <c r="E936" s="1" t="s">
        <v>3</v>
      </c>
      <c r="F936">
        <v>9.8828650010000008</v>
      </c>
      <c r="G936">
        <f t="shared" si="14"/>
        <v>90.117134999000001</v>
      </c>
    </row>
    <row r="937" spans="1:7" x14ac:dyDescent="0.35">
      <c r="A937" s="1" t="s">
        <v>941</v>
      </c>
      <c r="B937" s="1" t="s">
        <v>1</v>
      </c>
      <c r="C937" s="1" t="s">
        <v>2</v>
      </c>
      <c r="D937">
        <v>924</v>
      </c>
      <c r="E937" s="1" t="s">
        <v>3</v>
      </c>
      <c r="F937">
        <v>9.8695830000000004</v>
      </c>
      <c r="G937">
        <f t="shared" si="14"/>
        <v>90.130416999999994</v>
      </c>
    </row>
    <row r="938" spans="1:7" x14ac:dyDescent="0.35">
      <c r="A938" s="1" t="s">
        <v>942</v>
      </c>
      <c r="B938" s="1" t="s">
        <v>1</v>
      </c>
      <c r="C938" s="1" t="s">
        <v>2</v>
      </c>
      <c r="D938">
        <v>925</v>
      </c>
      <c r="E938" s="1" t="s">
        <v>3</v>
      </c>
      <c r="F938">
        <v>9.8862500000000004</v>
      </c>
      <c r="G938">
        <f t="shared" si="14"/>
        <v>90.113749999999996</v>
      </c>
    </row>
    <row r="939" spans="1:7" x14ac:dyDescent="0.35">
      <c r="A939" s="1" t="s">
        <v>943</v>
      </c>
      <c r="B939" s="1" t="s">
        <v>1</v>
      </c>
      <c r="C939" s="1" t="s">
        <v>2</v>
      </c>
      <c r="D939">
        <v>926</v>
      </c>
      <c r="E939" s="1" t="s">
        <v>3</v>
      </c>
      <c r="F939">
        <v>9.8860420009999999</v>
      </c>
      <c r="G939">
        <f t="shared" si="14"/>
        <v>90.113957999000007</v>
      </c>
    </row>
    <row r="940" spans="1:7" x14ac:dyDescent="0.35">
      <c r="A940" s="1" t="s">
        <v>944</v>
      </c>
      <c r="B940" s="1" t="s">
        <v>1</v>
      </c>
      <c r="C940" s="1" t="s">
        <v>2</v>
      </c>
      <c r="D940">
        <v>927</v>
      </c>
      <c r="E940" s="1" t="s">
        <v>3</v>
      </c>
      <c r="F940">
        <v>8.4520310009999999</v>
      </c>
      <c r="G940">
        <f t="shared" si="14"/>
        <v>91.547968999000005</v>
      </c>
    </row>
    <row r="941" spans="1:7" x14ac:dyDescent="0.35">
      <c r="A941" s="1" t="s">
        <v>945</v>
      </c>
      <c r="B941" s="1" t="s">
        <v>1</v>
      </c>
      <c r="C941" s="1" t="s">
        <v>2</v>
      </c>
      <c r="D941">
        <v>928</v>
      </c>
      <c r="E941" s="1" t="s">
        <v>3</v>
      </c>
      <c r="F941">
        <v>9.8739070009999992</v>
      </c>
      <c r="G941">
        <f t="shared" si="14"/>
        <v>90.126092999000008</v>
      </c>
    </row>
    <row r="942" spans="1:7" x14ac:dyDescent="0.35">
      <c r="A942" s="1" t="s">
        <v>946</v>
      </c>
      <c r="B942" s="1" t="s">
        <v>1</v>
      </c>
      <c r="C942" s="1" t="s">
        <v>2</v>
      </c>
      <c r="D942">
        <v>929</v>
      </c>
      <c r="E942" s="1" t="s">
        <v>3</v>
      </c>
      <c r="F942">
        <v>9.8923430000000003</v>
      </c>
      <c r="G942">
        <f t="shared" si="14"/>
        <v>90.107657000000003</v>
      </c>
    </row>
    <row r="943" spans="1:7" x14ac:dyDescent="0.35">
      <c r="A943" s="1" t="s">
        <v>947</v>
      </c>
      <c r="B943" s="1" t="s">
        <v>1</v>
      </c>
      <c r="C943" s="1" t="s">
        <v>2</v>
      </c>
      <c r="D943">
        <v>930</v>
      </c>
      <c r="E943" s="1" t="s">
        <v>3</v>
      </c>
      <c r="F943">
        <v>8.5011460000000003</v>
      </c>
      <c r="G943">
        <f t="shared" si="14"/>
        <v>91.498853999999994</v>
      </c>
    </row>
    <row r="944" spans="1:7" x14ac:dyDescent="0.35">
      <c r="A944" s="1" t="s">
        <v>948</v>
      </c>
      <c r="B944" s="1" t="s">
        <v>1</v>
      </c>
      <c r="C944" s="1" t="s">
        <v>2</v>
      </c>
      <c r="D944">
        <v>931</v>
      </c>
      <c r="E944" s="1" t="s">
        <v>3</v>
      </c>
      <c r="F944">
        <v>9.8865110000000005</v>
      </c>
      <c r="G944">
        <f t="shared" si="14"/>
        <v>90.113489000000001</v>
      </c>
    </row>
    <row r="945" spans="1:7" x14ac:dyDescent="0.35">
      <c r="A945" s="1" t="s">
        <v>949</v>
      </c>
      <c r="B945" s="1" t="s">
        <v>1</v>
      </c>
      <c r="C945" s="1" t="s">
        <v>2</v>
      </c>
      <c r="D945">
        <v>932</v>
      </c>
      <c r="E945" s="1" t="s">
        <v>3</v>
      </c>
      <c r="F945">
        <v>9.8765099999999997</v>
      </c>
      <c r="G945">
        <f t="shared" si="14"/>
        <v>90.123490000000004</v>
      </c>
    </row>
    <row r="946" spans="1:7" x14ac:dyDescent="0.35">
      <c r="A946" s="1" t="s">
        <v>950</v>
      </c>
      <c r="B946" s="1" t="s">
        <v>1</v>
      </c>
      <c r="C946" s="1" t="s">
        <v>2</v>
      </c>
      <c r="D946">
        <v>933</v>
      </c>
      <c r="E946" s="1" t="s">
        <v>3</v>
      </c>
      <c r="F946">
        <v>9.887969</v>
      </c>
      <c r="G946">
        <f t="shared" si="14"/>
        <v>90.112031000000002</v>
      </c>
    </row>
    <row r="947" spans="1:7" x14ac:dyDescent="0.35">
      <c r="A947" s="1" t="s">
        <v>951</v>
      </c>
      <c r="B947" s="1" t="s">
        <v>1</v>
      </c>
      <c r="C947" s="1" t="s">
        <v>2</v>
      </c>
      <c r="D947">
        <v>934</v>
      </c>
      <c r="E947" s="1" t="s">
        <v>3</v>
      </c>
      <c r="F947">
        <v>9.8782290009999993</v>
      </c>
      <c r="G947">
        <f t="shared" si="14"/>
        <v>90.121770999000006</v>
      </c>
    </row>
    <row r="948" spans="1:7" x14ac:dyDescent="0.35">
      <c r="A948" s="1" t="s">
        <v>952</v>
      </c>
      <c r="B948" s="1" t="s">
        <v>1</v>
      </c>
      <c r="C948" s="1" t="s">
        <v>2</v>
      </c>
      <c r="D948">
        <v>935</v>
      </c>
      <c r="E948" s="1" t="s">
        <v>3</v>
      </c>
      <c r="F948">
        <v>9.8769270000000002</v>
      </c>
      <c r="G948">
        <f t="shared" si="14"/>
        <v>90.123073000000005</v>
      </c>
    </row>
    <row r="949" spans="1:7" x14ac:dyDescent="0.35">
      <c r="A949" s="1" t="s">
        <v>953</v>
      </c>
      <c r="B949" s="1" t="s">
        <v>1</v>
      </c>
      <c r="C949" s="1" t="s">
        <v>2</v>
      </c>
      <c r="D949">
        <v>936</v>
      </c>
      <c r="E949" s="1" t="s">
        <v>3</v>
      </c>
      <c r="F949">
        <v>8.4827600000000007</v>
      </c>
      <c r="G949">
        <f t="shared" si="14"/>
        <v>91.517240000000001</v>
      </c>
    </row>
    <row r="950" spans="1:7" x14ac:dyDescent="0.35">
      <c r="A950" s="1" t="s">
        <v>954</v>
      </c>
      <c r="B950" s="1" t="s">
        <v>1</v>
      </c>
      <c r="C950" s="1" t="s">
        <v>2</v>
      </c>
      <c r="D950">
        <v>937</v>
      </c>
      <c r="E950" s="1" t="s">
        <v>3</v>
      </c>
      <c r="F950">
        <v>9.8687500000000004</v>
      </c>
      <c r="G950">
        <f t="shared" si="14"/>
        <v>90.131249999999994</v>
      </c>
    </row>
    <row r="951" spans="1:7" x14ac:dyDescent="0.35">
      <c r="A951" s="1" t="s">
        <v>955</v>
      </c>
      <c r="B951" s="1" t="s">
        <v>1</v>
      </c>
      <c r="C951" s="1" t="s">
        <v>2</v>
      </c>
      <c r="D951">
        <v>938</v>
      </c>
      <c r="E951" s="1" t="s">
        <v>3</v>
      </c>
      <c r="F951">
        <v>9.8762500000000006</v>
      </c>
      <c r="G951">
        <f t="shared" si="14"/>
        <v>90.123750000000001</v>
      </c>
    </row>
    <row r="952" spans="1:7" x14ac:dyDescent="0.35">
      <c r="A952" s="1" t="s">
        <v>956</v>
      </c>
      <c r="B952" s="1" t="s">
        <v>1</v>
      </c>
      <c r="C952" s="1" t="s">
        <v>2</v>
      </c>
      <c r="D952">
        <v>939</v>
      </c>
      <c r="E952" s="1" t="s">
        <v>3</v>
      </c>
      <c r="F952">
        <v>7.415781</v>
      </c>
      <c r="G952">
        <f t="shared" si="14"/>
        <v>92.584219000000004</v>
      </c>
    </row>
    <row r="953" spans="1:7" x14ac:dyDescent="0.35">
      <c r="A953" s="1" t="s">
        <v>957</v>
      </c>
      <c r="B953" s="1" t="s">
        <v>1</v>
      </c>
      <c r="C953" s="1" t="s">
        <v>2</v>
      </c>
      <c r="D953">
        <v>940</v>
      </c>
      <c r="E953" s="1" t="s">
        <v>3</v>
      </c>
      <c r="F953">
        <v>9.9114580009999997</v>
      </c>
      <c r="G953">
        <f t="shared" si="14"/>
        <v>90.088541999</v>
      </c>
    </row>
    <row r="954" spans="1:7" x14ac:dyDescent="0.35">
      <c r="A954" s="1" t="s">
        <v>958</v>
      </c>
      <c r="B954" s="1" t="s">
        <v>1</v>
      </c>
      <c r="C954" s="1" t="s">
        <v>2</v>
      </c>
      <c r="D954">
        <v>941</v>
      </c>
      <c r="E954" s="1" t="s">
        <v>3</v>
      </c>
      <c r="F954">
        <v>9.8925000000000001</v>
      </c>
      <c r="G954">
        <f t="shared" si="14"/>
        <v>90.107500000000002</v>
      </c>
    </row>
    <row r="955" spans="1:7" x14ac:dyDescent="0.35">
      <c r="A955" s="1" t="s">
        <v>959</v>
      </c>
      <c r="B955" s="1" t="s">
        <v>1</v>
      </c>
      <c r="C955" s="1" t="s">
        <v>2</v>
      </c>
      <c r="D955">
        <v>942</v>
      </c>
      <c r="E955" s="1" t="s">
        <v>3</v>
      </c>
      <c r="F955">
        <v>8.1271880000000003</v>
      </c>
      <c r="G955">
        <f t="shared" si="14"/>
        <v>91.872811999999996</v>
      </c>
    </row>
    <row r="956" spans="1:7" x14ac:dyDescent="0.35">
      <c r="A956" s="1" t="s">
        <v>960</v>
      </c>
      <c r="B956" s="1" t="s">
        <v>1</v>
      </c>
      <c r="C956" s="1" t="s">
        <v>2</v>
      </c>
      <c r="D956">
        <v>943</v>
      </c>
      <c r="E956" s="1" t="s">
        <v>3</v>
      </c>
      <c r="F956">
        <v>9.8818750000000009</v>
      </c>
      <c r="G956">
        <f t="shared" si="14"/>
        <v>90.118124999999992</v>
      </c>
    </row>
    <row r="957" spans="1:7" x14ac:dyDescent="0.35">
      <c r="A957" s="1" t="s">
        <v>961</v>
      </c>
      <c r="B957" s="1" t="s">
        <v>1</v>
      </c>
      <c r="C957" s="1" t="s">
        <v>2</v>
      </c>
      <c r="D957">
        <v>944</v>
      </c>
      <c r="E957" s="1" t="s">
        <v>3</v>
      </c>
      <c r="F957">
        <v>9.8833329990000003</v>
      </c>
      <c r="G957">
        <f t="shared" si="14"/>
        <v>90.116667000999996</v>
      </c>
    </row>
    <row r="958" spans="1:7" x14ac:dyDescent="0.35">
      <c r="A958" s="1" t="s">
        <v>962</v>
      </c>
      <c r="B958" s="1" t="s">
        <v>1</v>
      </c>
      <c r="C958" s="1" t="s">
        <v>2</v>
      </c>
      <c r="D958">
        <v>945</v>
      </c>
      <c r="E958" s="1" t="s">
        <v>3</v>
      </c>
      <c r="F958">
        <v>10.119790999999999</v>
      </c>
      <c r="G958">
        <f t="shared" si="14"/>
        <v>89.880209000000008</v>
      </c>
    </row>
    <row r="959" spans="1:7" x14ac:dyDescent="0.35">
      <c r="A959" s="1" t="s">
        <v>963</v>
      </c>
      <c r="B959" s="1" t="s">
        <v>1</v>
      </c>
      <c r="C959" s="1" t="s">
        <v>2</v>
      </c>
      <c r="D959">
        <v>946</v>
      </c>
      <c r="E959" s="1" t="s">
        <v>3</v>
      </c>
      <c r="F959">
        <v>9.8874479999999991</v>
      </c>
      <c r="G959">
        <f t="shared" si="14"/>
        <v>90.112551999999994</v>
      </c>
    </row>
    <row r="960" spans="1:7" x14ac:dyDescent="0.35">
      <c r="A960" s="1" t="s">
        <v>964</v>
      </c>
      <c r="B960" s="1" t="s">
        <v>1</v>
      </c>
      <c r="C960" s="1" t="s">
        <v>2</v>
      </c>
      <c r="D960">
        <v>947</v>
      </c>
      <c r="E960" s="1" t="s">
        <v>3</v>
      </c>
      <c r="F960">
        <v>9.8620839999999994</v>
      </c>
      <c r="G960">
        <f t="shared" si="14"/>
        <v>90.137916000000004</v>
      </c>
    </row>
    <row r="961" spans="1:7" x14ac:dyDescent="0.35">
      <c r="A961" s="1" t="s">
        <v>965</v>
      </c>
      <c r="B961" s="1" t="s">
        <v>1</v>
      </c>
      <c r="C961" s="1" t="s">
        <v>2</v>
      </c>
      <c r="D961">
        <v>948</v>
      </c>
      <c r="E961" s="1" t="s">
        <v>3</v>
      </c>
      <c r="F961">
        <v>9.8840629999999994</v>
      </c>
      <c r="G961">
        <f t="shared" si="14"/>
        <v>90.115937000000002</v>
      </c>
    </row>
    <row r="962" spans="1:7" x14ac:dyDescent="0.35">
      <c r="A962" s="1" t="s">
        <v>966</v>
      </c>
      <c r="B962" s="1" t="s">
        <v>1</v>
      </c>
      <c r="C962" s="1" t="s">
        <v>2</v>
      </c>
      <c r="D962">
        <v>949</v>
      </c>
      <c r="E962" s="1" t="s">
        <v>3</v>
      </c>
      <c r="F962">
        <v>9.8820309989999995</v>
      </c>
      <c r="G962">
        <f t="shared" si="14"/>
        <v>90.117969001000006</v>
      </c>
    </row>
    <row r="963" spans="1:7" x14ac:dyDescent="0.35">
      <c r="A963" s="1" t="s">
        <v>967</v>
      </c>
      <c r="B963" s="1" t="s">
        <v>1</v>
      </c>
      <c r="C963" s="1" t="s">
        <v>2</v>
      </c>
      <c r="D963">
        <v>950</v>
      </c>
      <c r="E963" s="1" t="s">
        <v>3</v>
      </c>
      <c r="F963">
        <v>9.8942190009999997</v>
      </c>
      <c r="G963">
        <f t="shared" si="14"/>
        <v>90.105780999000004</v>
      </c>
    </row>
    <row r="964" spans="1:7" x14ac:dyDescent="0.35">
      <c r="A964" s="1" t="s">
        <v>968</v>
      </c>
      <c r="B964" s="1" t="s">
        <v>1</v>
      </c>
      <c r="C964" s="1" t="s">
        <v>2</v>
      </c>
      <c r="D964">
        <v>951</v>
      </c>
      <c r="E964" s="1" t="s">
        <v>3</v>
      </c>
      <c r="F964">
        <v>7.3921359999999998</v>
      </c>
      <c r="G964">
        <f t="shared" ref="G964:G1027" si="15">(100-F964)</f>
        <v>92.607864000000006</v>
      </c>
    </row>
    <row r="965" spans="1:7" x14ac:dyDescent="0.35">
      <c r="A965" s="1" t="s">
        <v>969</v>
      </c>
      <c r="B965" s="1" t="s">
        <v>1</v>
      </c>
      <c r="C965" s="1" t="s">
        <v>2</v>
      </c>
      <c r="D965">
        <v>952</v>
      </c>
      <c r="E965" s="1" t="s">
        <v>3</v>
      </c>
      <c r="F965">
        <v>9.8652080000000009</v>
      </c>
      <c r="G965">
        <f t="shared" si="15"/>
        <v>90.134792000000004</v>
      </c>
    </row>
    <row r="966" spans="1:7" x14ac:dyDescent="0.35">
      <c r="A966" s="1" t="s">
        <v>970</v>
      </c>
      <c r="B966" s="1" t="s">
        <v>1</v>
      </c>
      <c r="C966" s="1" t="s">
        <v>2</v>
      </c>
      <c r="D966">
        <v>953</v>
      </c>
      <c r="E966" s="1" t="s">
        <v>3</v>
      </c>
      <c r="F966">
        <v>9.890885999</v>
      </c>
      <c r="G966">
        <f t="shared" si="15"/>
        <v>90.109114000999995</v>
      </c>
    </row>
    <row r="967" spans="1:7" x14ac:dyDescent="0.35">
      <c r="A967" s="1" t="s">
        <v>971</v>
      </c>
      <c r="B967" s="1" t="s">
        <v>1</v>
      </c>
      <c r="C967" s="1" t="s">
        <v>2</v>
      </c>
      <c r="D967">
        <v>954</v>
      </c>
      <c r="E967" s="1" t="s">
        <v>3</v>
      </c>
      <c r="F967">
        <v>7.4235420000000003</v>
      </c>
      <c r="G967">
        <f t="shared" si="15"/>
        <v>92.576458000000002</v>
      </c>
    </row>
    <row r="968" spans="1:7" x14ac:dyDescent="0.35">
      <c r="A968" s="1" t="s">
        <v>972</v>
      </c>
      <c r="B968" s="1" t="s">
        <v>1</v>
      </c>
      <c r="C968" s="1" t="s">
        <v>2</v>
      </c>
      <c r="D968">
        <v>955</v>
      </c>
      <c r="E968" s="1" t="s">
        <v>3</v>
      </c>
      <c r="F968">
        <v>9.9023959999999995</v>
      </c>
      <c r="G968">
        <f t="shared" si="15"/>
        <v>90.097604000000004</v>
      </c>
    </row>
    <row r="969" spans="1:7" x14ac:dyDescent="0.35">
      <c r="A969" s="1" t="s">
        <v>973</v>
      </c>
      <c r="B969" s="1" t="s">
        <v>1</v>
      </c>
      <c r="C969" s="1" t="s">
        <v>2</v>
      </c>
      <c r="D969">
        <v>956</v>
      </c>
      <c r="E969" s="1" t="s">
        <v>3</v>
      </c>
      <c r="F969">
        <v>9.8415630000000007</v>
      </c>
      <c r="G969">
        <f t="shared" si="15"/>
        <v>90.158436999999992</v>
      </c>
    </row>
    <row r="970" spans="1:7" x14ac:dyDescent="0.35">
      <c r="A970" s="1" t="s">
        <v>974</v>
      </c>
      <c r="B970" s="1" t="s">
        <v>1</v>
      </c>
      <c r="C970" s="1" t="s">
        <v>2</v>
      </c>
      <c r="D970">
        <v>957</v>
      </c>
      <c r="E970" s="1" t="s">
        <v>3</v>
      </c>
      <c r="F970">
        <v>10.166926999999999</v>
      </c>
      <c r="G970">
        <f t="shared" si="15"/>
        <v>89.833072999999999</v>
      </c>
    </row>
    <row r="971" spans="1:7" x14ac:dyDescent="0.35">
      <c r="A971" s="1" t="s">
        <v>975</v>
      </c>
      <c r="B971" s="1" t="s">
        <v>1</v>
      </c>
      <c r="C971" s="1" t="s">
        <v>2</v>
      </c>
      <c r="D971">
        <v>958</v>
      </c>
      <c r="E971" s="1" t="s">
        <v>3</v>
      </c>
      <c r="F971">
        <v>9.8958329999999997</v>
      </c>
      <c r="G971">
        <f t="shared" si="15"/>
        <v>90.104167000000004</v>
      </c>
    </row>
    <row r="972" spans="1:7" x14ac:dyDescent="0.35">
      <c r="A972" s="1" t="s">
        <v>976</v>
      </c>
      <c r="B972" s="1" t="s">
        <v>1</v>
      </c>
      <c r="C972" s="1" t="s">
        <v>2</v>
      </c>
      <c r="D972">
        <v>959</v>
      </c>
      <c r="E972" s="1" t="s">
        <v>3</v>
      </c>
      <c r="F972">
        <v>9.8834900000000001</v>
      </c>
      <c r="G972">
        <f t="shared" si="15"/>
        <v>90.116510000000005</v>
      </c>
    </row>
    <row r="973" spans="1:7" x14ac:dyDescent="0.35">
      <c r="A973" s="1" t="s">
        <v>977</v>
      </c>
      <c r="B973" s="1" t="s">
        <v>1</v>
      </c>
      <c r="C973" s="1" t="s">
        <v>2</v>
      </c>
      <c r="D973">
        <v>960</v>
      </c>
      <c r="E973" s="1" t="s">
        <v>3</v>
      </c>
      <c r="F973">
        <v>9.8897399999999998</v>
      </c>
      <c r="G973">
        <f t="shared" si="15"/>
        <v>90.110259999999997</v>
      </c>
    </row>
    <row r="974" spans="1:7" x14ac:dyDescent="0.35">
      <c r="A974" s="1" t="s">
        <v>978</v>
      </c>
      <c r="B974" s="1" t="s">
        <v>1</v>
      </c>
      <c r="C974" s="1" t="s">
        <v>2</v>
      </c>
      <c r="D974">
        <v>961</v>
      </c>
      <c r="E974" s="1" t="s">
        <v>3</v>
      </c>
      <c r="F974">
        <v>9.8536459999999995</v>
      </c>
      <c r="G974">
        <f t="shared" si="15"/>
        <v>90.146354000000002</v>
      </c>
    </row>
    <row r="975" spans="1:7" x14ac:dyDescent="0.35">
      <c r="A975" s="1" t="s">
        <v>979</v>
      </c>
      <c r="B975" s="1" t="s">
        <v>1</v>
      </c>
      <c r="C975" s="1" t="s">
        <v>2</v>
      </c>
      <c r="D975">
        <v>962</v>
      </c>
      <c r="E975" s="1" t="s">
        <v>3</v>
      </c>
      <c r="F975">
        <v>9.8782809999999994</v>
      </c>
      <c r="G975">
        <f t="shared" si="15"/>
        <v>90.121718999999999</v>
      </c>
    </row>
    <row r="976" spans="1:7" x14ac:dyDescent="0.35">
      <c r="A976" s="1" t="s">
        <v>980</v>
      </c>
      <c r="B976" s="1" t="s">
        <v>1</v>
      </c>
      <c r="C976" s="1" t="s">
        <v>2</v>
      </c>
      <c r="D976">
        <v>963</v>
      </c>
      <c r="E976" s="1" t="s">
        <v>3</v>
      </c>
      <c r="F976">
        <v>8.4541140000000006</v>
      </c>
      <c r="G976">
        <f t="shared" si="15"/>
        <v>91.545885999999996</v>
      </c>
    </row>
    <row r="977" spans="1:7" x14ac:dyDescent="0.35">
      <c r="A977" s="1" t="s">
        <v>981</v>
      </c>
      <c r="B977" s="1" t="s">
        <v>1</v>
      </c>
      <c r="C977" s="1" t="s">
        <v>2</v>
      </c>
      <c r="D977">
        <v>964</v>
      </c>
      <c r="E977" s="1" t="s">
        <v>3</v>
      </c>
      <c r="F977">
        <v>9.8703120000000002</v>
      </c>
      <c r="G977">
        <f t="shared" si="15"/>
        <v>90.129688000000002</v>
      </c>
    </row>
    <row r="978" spans="1:7" x14ac:dyDescent="0.35">
      <c r="A978" s="1" t="s">
        <v>982</v>
      </c>
      <c r="B978" s="1" t="s">
        <v>1</v>
      </c>
      <c r="C978" s="1" t="s">
        <v>2</v>
      </c>
      <c r="D978">
        <v>965</v>
      </c>
      <c r="E978" s="1" t="s">
        <v>3</v>
      </c>
      <c r="F978">
        <v>9.8618749999999995</v>
      </c>
      <c r="G978">
        <f t="shared" si="15"/>
        <v>90.138125000000002</v>
      </c>
    </row>
    <row r="979" spans="1:7" x14ac:dyDescent="0.35">
      <c r="A979" s="1" t="s">
        <v>983</v>
      </c>
      <c r="B979" s="1" t="s">
        <v>1</v>
      </c>
      <c r="C979" s="1" t="s">
        <v>2</v>
      </c>
      <c r="D979">
        <v>966</v>
      </c>
      <c r="E979" s="1" t="s">
        <v>3</v>
      </c>
      <c r="F979">
        <v>7.4889060000000001</v>
      </c>
      <c r="G979">
        <f t="shared" si="15"/>
        <v>92.511094</v>
      </c>
    </row>
    <row r="980" spans="1:7" x14ac:dyDescent="0.35">
      <c r="A980" s="1" t="s">
        <v>984</v>
      </c>
      <c r="B980" s="1" t="s">
        <v>1</v>
      </c>
      <c r="C980" s="1" t="s">
        <v>2</v>
      </c>
      <c r="D980">
        <v>967</v>
      </c>
      <c r="E980" s="1" t="s">
        <v>3</v>
      </c>
      <c r="F980">
        <v>9.8932289999999998</v>
      </c>
      <c r="G980">
        <f t="shared" si="15"/>
        <v>90.106770999999995</v>
      </c>
    </row>
    <row r="981" spans="1:7" x14ac:dyDescent="0.35">
      <c r="A981" s="1" t="s">
        <v>985</v>
      </c>
      <c r="B981" s="1" t="s">
        <v>1</v>
      </c>
      <c r="C981" s="1" t="s">
        <v>2</v>
      </c>
      <c r="D981">
        <v>968</v>
      </c>
      <c r="E981" s="1" t="s">
        <v>3</v>
      </c>
      <c r="F981">
        <v>9.8897919999999999</v>
      </c>
      <c r="G981">
        <f t="shared" si="15"/>
        <v>90.110208</v>
      </c>
    </row>
    <row r="982" spans="1:7" x14ac:dyDescent="0.35">
      <c r="A982" s="1" t="s">
        <v>986</v>
      </c>
      <c r="B982" s="1" t="s">
        <v>1</v>
      </c>
      <c r="C982" s="1" t="s">
        <v>2</v>
      </c>
      <c r="D982">
        <v>969</v>
      </c>
      <c r="E982" s="1" t="s">
        <v>3</v>
      </c>
      <c r="F982">
        <v>10.416197999</v>
      </c>
      <c r="G982">
        <f t="shared" si="15"/>
        <v>89.583802000999995</v>
      </c>
    </row>
    <row r="983" spans="1:7" x14ac:dyDescent="0.35">
      <c r="A983" s="1" t="s">
        <v>987</v>
      </c>
      <c r="B983" s="1" t="s">
        <v>1</v>
      </c>
      <c r="C983" s="1" t="s">
        <v>2</v>
      </c>
      <c r="D983">
        <v>970</v>
      </c>
      <c r="E983" s="1" t="s">
        <v>3</v>
      </c>
      <c r="F983">
        <v>9.8757809999999999</v>
      </c>
      <c r="G983">
        <f t="shared" si="15"/>
        <v>90.124218999999997</v>
      </c>
    </row>
    <row r="984" spans="1:7" x14ac:dyDescent="0.35">
      <c r="A984" s="1" t="s">
        <v>988</v>
      </c>
      <c r="B984" s="1" t="s">
        <v>1</v>
      </c>
      <c r="C984" s="1" t="s">
        <v>2</v>
      </c>
      <c r="D984">
        <v>971</v>
      </c>
      <c r="E984" s="1" t="s">
        <v>3</v>
      </c>
      <c r="F984">
        <v>9.8704160000000005</v>
      </c>
      <c r="G984">
        <f t="shared" si="15"/>
        <v>90.129583999999994</v>
      </c>
    </row>
    <row r="985" spans="1:7" x14ac:dyDescent="0.35">
      <c r="A985" s="1" t="s">
        <v>989</v>
      </c>
      <c r="B985" s="1" t="s">
        <v>1</v>
      </c>
      <c r="C985" s="1" t="s">
        <v>2</v>
      </c>
      <c r="D985">
        <v>972</v>
      </c>
      <c r="E985" s="1" t="s">
        <v>3</v>
      </c>
      <c r="F985">
        <v>9.8878120010000004</v>
      </c>
      <c r="G985">
        <f t="shared" si="15"/>
        <v>90.112187999</v>
      </c>
    </row>
    <row r="986" spans="1:7" x14ac:dyDescent="0.35">
      <c r="A986" s="1" t="s">
        <v>990</v>
      </c>
      <c r="B986" s="1" t="s">
        <v>1</v>
      </c>
      <c r="C986" s="1" t="s">
        <v>2</v>
      </c>
      <c r="D986">
        <v>973</v>
      </c>
      <c r="E986" s="1" t="s">
        <v>3</v>
      </c>
      <c r="F986">
        <v>9.8865619999999996</v>
      </c>
      <c r="G986">
        <f t="shared" si="15"/>
        <v>90.113438000000002</v>
      </c>
    </row>
    <row r="987" spans="1:7" x14ac:dyDescent="0.35">
      <c r="A987" s="1" t="s">
        <v>991</v>
      </c>
      <c r="B987" s="1" t="s">
        <v>1</v>
      </c>
      <c r="C987" s="1" t="s">
        <v>2</v>
      </c>
      <c r="D987">
        <v>974</v>
      </c>
      <c r="E987" s="1" t="s">
        <v>3</v>
      </c>
      <c r="F987">
        <v>9.8874999999999993</v>
      </c>
      <c r="G987">
        <f t="shared" si="15"/>
        <v>90.112499999999997</v>
      </c>
    </row>
    <row r="988" spans="1:7" x14ac:dyDescent="0.35">
      <c r="A988" s="1" t="s">
        <v>992</v>
      </c>
      <c r="B988" s="1" t="s">
        <v>1</v>
      </c>
      <c r="C988" s="1" t="s">
        <v>2</v>
      </c>
      <c r="D988">
        <v>975</v>
      </c>
      <c r="E988" s="1" t="s">
        <v>3</v>
      </c>
      <c r="F988">
        <v>9.8846349999999994</v>
      </c>
      <c r="G988">
        <f t="shared" si="15"/>
        <v>90.115364999999997</v>
      </c>
    </row>
    <row r="989" spans="1:7" x14ac:dyDescent="0.35">
      <c r="A989" s="1" t="s">
        <v>993</v>
      </c>
      <c r="B989" s="1" t="s">
        <v>1</v>
      </c>
      <c r="C989" s="1" t="s">
        <v>2</v>
      </c>
      <c r="D989">
        <v>976</v>
      </c>
      <c r="E989" s="1" t="s">
        <v>3</v>
      </c>
      <c r="F989">
        <v>9.8867709999999995</v>
      </c>
      <c r="G989">
        <f t="shared" si="15"/>
        <v>90.113229000000004</v>
      </c>
    </row>
    <row r="990" spans="1:7" x14ac:dyDescent="0.35">
      <c r="A990" s="1" t="s">
        <v>994</v>
      </c>
      <c r="B990" s="1" t="s">
        <v>1</v>
      </c>
      <c r="C990" s="1" t="s">
        <v>2</v>
      </c>
      <c r="D990">
        <v>977</v>
      </c>
      <c r="E990" s="1" t="s">
        <v>3</v>
      </c>
      <c r="F990">
        <v>9.8689060000000008</v>
      </c>
      <c r="G990">
        <f t="shared" si="15"/>
        <v>90.131094000000004</v>
      </c>
    </row>
    <row r="991" spans="1:7" x14ac:dyDescent="0.35">
      <c r="A991" s="1" t="s">
        <v>995</v>
      </c>
      <c r="B991" s="1" t="s">
        <v>1</v>
      </c>
      <c r="C991" s="1" t="s">
        <v>2</v>
      </c>
      <c r="D991">
        <v>978</v>
      </c>
      <c r="E991" s="1" t="s">
        <v>3</v>
      </c>
      <c r="F991">
        <v>8.5372920000000008</v>
      </c>
      <c r="G991">
        <f t="shared" si="15"/>
        <v>91.462707999999992</v>
      </c>
    </row>
    <row r="992" spans="1:7" x14ac:dyDescent="0.35">
      <c r="A992" s="1" t="s">
        <v>996</v>
      </c>
      <c r="B992" s="1" t="s">
        <v>1</v>
      </c>
      <c r="C992" s="1" t="s">
        <v>2</v>
      </c>
      <c r="D992">
        <v>979</v>
      </c>
      <c r="E992" s="1" t="s">
        <v>3</v>
      </c>
      <c r="F992">
        <v>9.8635929999999998</v>
      </c>
      <c r="G992">
        <f t="shared" si="15"/>
        <v>90.136407000000005</v>
      </c>
    </row>
    <row r="993" spans="1:7" x14ac:dyDescent="0.35">
      <c r="A993" s="1" t="s">
        <v>997</v>
      </c>
      <c r="B993" s="1" t="s">
        <v>1</v>
      </c>
      <c r="C993" s="1" t="s">
        <v>2</v>
      </c>
      <c r="D993">
        <v>980</v>
      </c>
      <c r="E993" s="1" t="s">
        <v>3</v>
      </c>
      <c r="F993">
        <v>9.8690110000000004</v>
      </c>
      <c r="G993">
        <f t="shared" si="15"/>
        <v>90.130989</v>
      </c>
    </row>
    <row r="994" spans="1:7" x14ac:dyDescent="0.35">
      <c r="A994" s="1" t="s">
        <v>998</v>
      </c>
      <c r="B994" s="1" t="s">
        <v>1</v>
      </c>
      <c r="C994" s="1" t="s">
        <v>2</v>
      </c>
      <c r="D994">
        <v>981</v>
      </c>
      <c r="E994" s="1" t="s">
        <v>3</v>
      </c>
      <c r="F994">
        <v>8.8959899999999994</v>
      </c>
      <c r="G994">
        <f t="shared" si="15"/>
        <v>91.104010000000002</v>
      </c>
    </row>
    <row r="995" spans="1:7" x14ac:dyDescent="0.35">
      <c r="A995" s="1" t="s">
        <v>999</v>
      </c>
      <c r="B995" s="1" t="s">
        <v>1</v>
      </c>
      <c r="C995" s="1" t="s">
        <v>2</v>
      </c>
      <c r="D995">
        <v>982</v>
      </c>
      <c r="E995" s="1" t="s">
        <v>3</v>
      </c>
      <c r="F995">
        <v>9.9205729999999992</v>
      </c>
      <c r="G995">
        <f t="shared" si="15"/>
        <v>90.079426999999995</v>
      </c>
    </row>
    <row r="996" spans="1:7" x14ac:dyDescent="0.35">
      <c r="A996" s="1" t="s">
        <v>1000</v>
      </c>
      <c r="B996" s="1" t="s">
        <v>1</v>
      </c>
      <c r="C996" s="1" t="s">
        <v>2</v>
      </c>
      <c r="D996">
        <v>983</v>
      </c>
      <c r="E996" s="1" t="s">
        <v>3</v>
      </c>
      <c r="F996">
        <v>9.8819789999999994</v>
      </c>
      <c r="G996">
        <f t="shared" si="15"/>
        <v>90.118020999999999</v>
      </c>
    </row>
    <row r="997" spans="1:7" x14ac:dyDescent="0.35">
      <c r="A997" s="1" t="s">
        <v>1001</v>
      </c>
      <c r="B997" s="1" t="s">
        <v>1</v>
      </c>
      <c r="C997" s="1" t="s">
        <v>2</v>
      </c>
      <c r="D997">
        <v>984</v>
      </c>
      <c r="E997" s="1" t="s">
        <v>3</v>
      </c>
      <c r="F997">
        <v>9.8821870000000001</v>
      </c>
      <c r="G997">
        <f t="shared" si="15"/>
        <v>90.117812999999998</v>
      </c>
    </row>
    <row r="998" spans="1:7" x14ac:dyDescent="0.35">
      <c r="A998" s="1" t="s">
        <v>1002</v>
      </c>
      <c r="B998" s="1" t="s">
        <v>1</v>
      </c>
      <c r="C998" s="1" t="s">
        <v>2</v>
      </c>
      <c r="D998">
        <v>985</v>
      </c>
      <c r="E998" s="1" t="s">
        <v>3</v>
      </c>
      <c r="F998">
        <v>9.8960939999999997</v>
      </c>
      <c r="G998">
        <f t="shared" si="15"/>
        <v>90.103905999999995</v>
      </c>
    </row>
    <row r="999" spans="1:7" x14ac:dyDescent="0.35">
      <c r="A999" s="1" t="s">
        <v>1003</v>
      </c>
      <c r="B999" s="1" t="s">
        <v>1</v>
      </c>
      <c r="C999" s="1" t="s">
        <v>2</v>
      </c>
      <c r="D999">
        <v>986</v>
      </c>
      <c r="E999" s="1" t="s">
        <v>3</v>
      </c>
      <c r="F999">
        <v>9.88401</v>
      </c>
      <c r="G999">
        <f t="shared" si="15"/>
        <v>90.115989999999996</v>
      </c>
    </row>
    <row r="1000" spans="1:7" x14ac:dyDescent="0.35">
      <c r="A1000" s="1" t="s">
        <v>1004</v>
      </c>
      <c r="B1000" s="1" t="s">
        <v>1</v>
      </c>
      <c r="C1000" s="1" t="s">
        <v>2</v>
      </c>
      <c r="D1000">
        <v>987</v>
      </c>
      <c r="E1000" s="1" t="s">
        <v>3</v>
      </c>
      <c r="F1000">
        <v>9.8856780010000005</v>
      </c>
      <c r="G1000">
        <f t="shared" si="15"/>
        <v>90.114321998999998</v>
      </c>
    </row>
    <row r="1001" spans="1:7" x14ac:dyDescent="0.35">
      <c r="A1001" s="1" t="s">
        <v>1005</v>
      </c>
      <c r="B1001" s="1" t="s">
        <v>1</v>
      </c>
      <c r="C1001" s="1" t="s">
        <v>2</v>
      </c>
      <c r="D1001">
        <v>988</v>
      </c>
      <c r="E1001" s="1" t="s">
        <v>3</v>
      </c>
      <c r="F1001">
        <v>9.8717710000000007</v>
      </c>
      <c r="G1001">
        <f t="shared" si="15"/>
        <v>90.128229000000005</v>
      </c>
    </row>
    <row r="1002" spans="1:7" x14ac:dyDescent="0.35">
      <c r="A1002" s="1" t="s">
        <v>1006</v>
      </c>
      <c r="B1002" s="1" t="s">
        <v>1</v>
      </c>
      <c r="C1002" s="1" t="s">
        <v>2</v>
      </c>
      <c r="D1002">
        <v>989</v>
      </c>
      <c r="E1002" s="1" t="s">
        <v>3</v>
      </c>
      <c r="F1002">
        <v>9.8713540010000003</v>
      </c>
      <c r="G1002">
        <f t="shared" si="15"/>
        <v>90.128645999</v>
      </c>
    </row>
    <row r="1003" spans="1:7" x14ac:dyDescent="0.35">
      <c r="A1003" s="1" t="s">
        <v>1007</v>
      </c>
      <c r="B1003" s="1" t="s">
        <v>1</v>
      </c>
      <c r="C1003" s="1" t="s">
        <v>2</v>
      </c>
      <c r="D1003">
        <v>990</v>
      </c>
      <c r="E1003" s="1" t="s">
        <v>3</v>
      </c>
      <c r="F1003">
        <v>7.4111979999999997</v>
      </c>
      <c r="G1003">
        <f t="shared" si="15"/>
        <v>92.588802000000001</v>
      </c>
    </row>
    <row r="1004" spans="1:7" x14ac:dyDescent="0.35">
      <c r="A1004" s="1" t="s">
        <v>1008</v>
      </c>
      <c r="B1004" s="1" t="s">
        <v>1</v>
      </c>
      <c r="C1004" s="1" t="s">
        <v>2</v>
      </c>
      <c r="D1004">
        <v>991</v>
      </c>
      <c r="E1004" s="1" t="s">
        <v>3</v>
      </c>
      <c r="F1004">
        <v>9.9044280009999994</v>
      </c>
      <c r="G1004">
        <f t="shared" si="15"/>
        <v>90.095571999000001</v>
      </c>
    </row>
    <row r="1005" spans="1:7" x14ac:dyDescent="0.35">
      <c r="A1005" s="1" t="s">
        <v>1009</v>
      </c>
      <c r="B1005" s="1" t="s">
        <v>1</v>
      </c>
      <c r="C1005" s="1" t="s">
        <v>2</v>
      </c>
      <c r="D1005">
        <v>992</v>
      </c>
      <c r="E1005" s="1" t="s">
        <v>3</v>
      </c>
      <c r="F1005">
        <v>9.9104170000000007</v>
      </c>
      <c r="G1005">
        <f t="shared" si="15"/>
        <v>90.089583000000005</v>
      </c>
    </row>
    <row r="1006" spans="1:7" x14ac:dyDescent="0.35">
      <c r="A1006" s="1" t="s">
        <v>1010</v>
      </c>
      <c r="B1006" s="1" t="s">
        <v>1</v>
      </c>
      <c r="C1006" s="1" t="s">
        <v>2</v>
      </c>
      <c r="D1006">
        <v>993</v>
      </c>
      <c r="E1006" s="1" t="s">
        <v>3</v>
      </c>
      <c r="F1006">
        <v>8.0136979999999998</v>
      </c>
      <c r="G1006">
        <f t="shared" si="15"/>
        <v>91.986301999999995</v>
      </c>
    </row>
    <row r="1007" spans="1:7" x14ac:dyDescent="0.35">
      <c r="A1007" s="1" t="s">
        <v>1011</v>
      </c>
      <c r="B1007" s="1" t="s">
        <v>1</v>
      </c>
      <c r="C1007" s="1" t="s">
        <v>2</v>
      </c>
      <c r="D1007">
        <v>994</v>
      </c>
      <c r="E1007" s="1" t="s">
        <v>3</v>
      </c>
      <c r="F1007">
        <v>9.8667700000000007</v>
      </c>
      <c r="G1007">
        <f t="shared" si="15"/>
        <v>90.133229999999998</v>
      </c>
    </row>
    <row r="1008" spans="1:7" x14ac:dyDescent="0.35">
      <c r="A1008" s="1" t="s">
        <v>1012</v>
      </c>
      <c r="B1008" s="1" t="s">
        <v>1</v>
      </c>
      <c r="C1008" s="1" t="s">
        <v>2</v>
      </c>
      <c r="D1008">
        <v>995</v>
      </c>
      <c r="E1008" s="1" t="s">
        <v>3</v>
      </c>
      <c r="F1008">
        <v>9.8833330000000004</v>
      </c>
      <c r="G1008">
        <f t="shared" si="15"/>
        <v>90.116667000000007</v>
      </c>
    </row>
    <row r="1009" spans="1:7" x14ac:dyDescent="0.35">
      <c r="A1009" s="1" t="s">
        <v>1013</v>
      </c>
      <c r="B1009" s="1" t="s">
        <v>1</v>
      </c>
      <c r="C1009" s="1" t="s">
        <v>2</v>
      </c>
      <c r="D1009">
        <v>996</v>
      </c>
      <c r="E1009" s="1" t="s">
        <v>3</v>
      </c>
      <c r="F1009">
        <v>10.145937999999999</v>
      </c>
      <c r="G1009">
        <f t="shared" si="15"/>
        <v>89.854061999999999</v>
      </c>
    </row>
    <row r="1010" spans="1:7" x14ac:dyDescent="0.35">
      <c r="A1010" s="1" t="s">
        <v>1014</v>
      </c>
      <c r="B1010" s="1" t="s">
        <v>1</v>
      </c>
      <c r="C1010" s="1" t="s">
        <v>2</v>
      </c>
      <c r="D1010">
        <v>997</v>
      </c>
      <c r="E1010" s="1" t="s">
        <v>3</v>
      </c>
      <c r="F1010">
        <v>9.9031249999999993</v>
      </c>
      <c r="G1010">
        <f t="shared" si="15"/>
        <v>90.096874999999997</v>
      </c>
    </row>
    <row r="1011" spans="1:7" x14ac:dyDescent="0.35">
      <c r="A1011" s="1" t="s">
        <v>1015</v>
      </c>
      <c r="B1011" s="1" t="s">
        <v>1</v>
      </c>
      <c r="C1011" s="1" t="s">
        <v>2</v>
      </c>
      <c r="D1011">
        <v>998</v>
      </c>
      <c r="E1011" s="1" t="s">
        <v>3</v>
      </c>
      <c r="F1011">
        <v>9.8988019999999999</v>
      </c>
      <c r="G1011">
        <f t="shared" si="15"/>
        <v>90.101197999999997</v>
      </c>
    </row>
    <row r="1012" spans="1:7" x14ac:dyDescent="0.35">
      <c r="A1012" s="1" t="s">
        <v>1016</v>
      </c>
      <c r="B1012" s="1" t="s">
        <v>1</v>
      </c>
      <c r="C1012" s="1" t="s">
        <v>2</v>
      </c>
      <c r="D1012">
        <v>999</v>
      </c>
      <c r="E1012" s="1" t="s">
        <v>3</v>
      </c>
      <c r="F1012">
        <v>9.8745309999999993</v>
      </c>
      <c r="G1012">
        <f t="shared" si="15"/>
        <v>90.125468999999995</v>
      </c>
    </row>
    <row r="1013" spans="1:7" x14ac:dyDescent="0.35">
      <c r="A1013" s="1" t="s">
        <v>1017</v>
      </c>
      <c r="B1013" s="1" t="s">
        <v>1</v>
      </c>
      <c r="C1013" s="1" t="s">
        <v>2</v>
      </c>
      <c r="D1013">
        <v>1000</v>
      </c>
      <c r="E1013" s="1" t="s">
        <v>3</v>
      </c>
      <c r="F1013">
        <v>9.8941669999999995</v>
      </c>
      <c r="G1013">
        <f t="shared" si="15"/>
        <v>90.105833000000004</v>
      </c>
    </row>
    <row r="1014" spans="1:7" x14ac:dyDescent="0.35">
      <c r="A1014" s="1" t="s">
        <v>1018</v>
      </c>
      <c r="B1014" s="1" t="s">
        <v>1</v>
      </c>
      <c r="C1014" s="1" t="s">
        <v>2</v>
      </c>
      <c r="D1014">
        <v>1001</v>
      </c>
      <c r="E1014" s="1" t="s">
        <v>3</v>
      </c>
      <c r="F1014">
        <v>9.8970310000000001</v>
      </c>
      <c r="G1014">
        <f t="shared" si="15"/>
        <v>90.102969000000002</v>
      </c>
    </row>
    <row r="1015" spans="1:7" x14ac:dyDescent="0.35">
      <c r="A1015" s="1" t="s">
        <v>1019</v>
      </c>
      <c r="B1015" s="1" t="s">
        <v>1</v>
      </c>
      <c r="C1015" s="1" t="s">
        <v>2</v>
      </c>
      <c r="D1015">
        <v>1002</v>
      </c>
      <c r="E1015" s="1" t="s">
        <v>3</v>
      </c>
      <c r="F1015">
        <v>9.8838019999999993</v>
      </c>
      <c r="G1015">
        <f t="shared" si="15"/>
        <v>90.116197999999997</v>
      </c>
    </row>
    <row r="1016" spans="1:7" x14ac:dyDescent="0.35">
      <c r="A1016" s="1" t="s">
        <v>1020</v>
      </c>
      <c r="B1016" s="1" t="s">
        <v>1</v>
      </c>
      <c r="C1016" s="1" t="s">
        <v>2</v>
      </c>
      <c r="D1016">
        <v>1003</v>
      </c>
      <c r="E1016" s="1" t="s">
        <v>3</v>
      </c>
      <c r="F1016">
        <v>9.8580210000000008</v>
      </c>
      <c r="G1016">
        <f t="shared" si="15"/>
        <v>90.141978999999992</v>
      </c>
    </row>
    <row r="1017" spans="1:7" x14ac:dyDescent="0.35">
      <c r="A1017" s="1" t="s">
        <v>1021</v>
      </c>
      <c r="B1017" s="1" t="s">
        <v>1</v>
      </c>
      <c r="C1017" s="1" t="s">
        <v>2</v>
      </c>
      <c r="D1017">
        <v>1004</v>
      </c>
      <c r="E1017" s="1" t="s">
        <v>3</v>
      </c>
      <c r="F1017">
        <v>9.8602080000000001</v>
      </c>
      <c r="G1017">
        <f t="shared" si="15"/>
        <v>90.139792</v>
      </c>
    </row>
    <row r="1018" spans="1:7" x14ac:dyDescent="0.35">
      <c r="A1018" s="1" t="s">
        <v>1022</v>
      </c>
      <c r="B1018" s="1" t="s">
        <v>1</v>
      </c>
      <c r="C1018" s="1" t="s">
        <v>2</v>
      </c>
      <c r="D1018">
        <v>1005</v>
      </c>
      <c r="E1018" s="1" t="s">
        <v>3</v>
      </c>
      <c r="F1018">
        <v>8.5507290000000005</v>
      </c>
      <c r="G1018">
        <f t="shared" si="15"/>
        <v>91.449270999999996</v>
      </c>
    </row>
    <row r="1019" spans="1:7" x14ac:dyDescent="0.35">
      <c r="A1019" s="1" t="s">
        <v>1023</v>
      </c>
      <c r="B1019" s="1" t="s">
        <v>1</v>
      </c>
      <c r="C1019" s="1" t="s">
        <v>2</v>
      </c>
      <c r="D1019">
        <v>1006</v>
      </c>
      <c r="E1019" s="1" t="s">
        <v>3</v>
      </c>
      <c r="F1019">
        <v>9.8978120000000001</v>
      </c>
      <c r="G1019">
        <f t="shared" si="15"/>
        <v>90.102187999999998</v>
      </c>
    </row>
    <row r="1020" spans="1:7" x14ac:dyDescent="0.35">
      <c r="A1020" s="1" t="s">
        <v>1024</v>
      </c>
      <c r="B1020" s="1" t="s">
        <v>1</v>
      </c>
      <c r="C1020" s="1" t="s">
        <v>2</v>
      </c>
      <c r="D1020">
        <v>1007</v>
      </c>
      <c r="E1020" s="1" t="s">
        <v>3</v>
      </c>
      <c r="F1020">
        <v>9.8831769999999999</v>
      </c>
      <c r="G1020">
        <f t="shared" si="15"/>
        <v>90.116822999999997</v>
      </c>
    </row>
    <row r="1021" spans="1:7" x14ac:dyDescent="0.35">
      <c r="A1021" s="1" t="s">
        <v>1025</v>
      </c>
      <c r="B1021" s="1" t="s">
        <v>1</v>
      </c>
      <c r="C1021" s="1" t="s">
        <v>2</v>
      </c>
      <c r="D1021">
        <v>1008</v>
      </c>
      <c r="E1021" s="1" t="s">
        <v>3</v>
      </c>
      <c r="F1021">
        <v>10.180416999</v>
      </c>
      <c r="G1021">
        <f t="shared" si="15"/>
        <v>89.819583000999998</v>
      </c>
    </row>
    <row r="1022" spans="1:7" x14ac:dyDescent="0.35">
      <c r="A1022" s="1" t="s">
        <v>1026</v>
      </c>
      <c r="B1022" s="1" t="s">
        <v>1</v>
      </c>
      <c r="C1022" s="1" t="s">
        <v>2</v>
      </c>
      <c r="D1022">
        <v>1009</v>
      </c>
      <c r="E1022" s="1" t="s">
        <v>3</v>
      </c>
      <c r="F1022">
        <v>9.878698</v>
      </c>
      <c r="G1022">
        <f t="shared" si="15"/>
        <v>90.121302</v>
      </c>
    </row>
    <row r="1023" spans="1:7" x14ac:dyDescent="0.35">
      <c r="A1023" s="1" t="s">
        <v>1027</v>
      </c>
      <c r="B1023" s="1" t="s">
        <v>1</v>
      </c>
      <c r="C1023" s="1" t="s">
        <v>2</v>
      </c>
      <c r="D1023">
        <v>1010</v>
      </c>
      <c r="E1023" s="1" t="s">
        <v>3</v>
      </c>
      <c r="F1023">
        <v>9.8714580010000006</v>
      </c>
      <c r="G1023">
        <f t="shared" si="15"/>
        <v>90.128541998999992</v>
      </c>
    </row>
    <row r="1024" spans="1:7" x14ac:dyDescent="0.35">
      <c r="A1024" s="1" t="s">
        <v>1028</v>
      </c>
      <c r="B1024" s="1" t="s">
        <v>1</v>
      </c>
      <c r="C1024" s="1" t="s">
        <v>2</v>
      </c>
      <c r="D1024">
        <v>1011</v>
      </c>
      <c r="E1024" s="1" t="s">
        <v>3</v>
      </c>
      <c r="F1024">
        <v>9.8779690000000002</v>
      </c>
      <c r="G1024">
        <f t="shared" si="15"/>
        <v>90.122030999999993</v>
      </c>
    </row>
    <row r="1025" spans="1:7" x14ac:dyDescent="0.35">
      <c r="A1025" s="1" t="s">
        <v>1029</v>
      </c>
      <c r="B1025" s="1" t="s">
        <v>1</v>
      </c>
      <c r="C1025" s="1" t="s">
        <v>2</v>
      </c>
      <c r="D1025">
        <v>1012</v>
      </c>
      <c r="E1025" s="1" t="s">
        <v>3</v>
      </c>
      <c r="F1025">
        <v>9.8983329999999992</v>
      </c>
      <c r="G1025">
        <f t="shared" si="15"/>
        <v>90.101667000000006</v>
      </c>
    </row>
    <row r="1026" spans="1:7" x14ac:dyDescent="0.35">
      <c r="A1026" s="1" t="s">
        <v>1030</v>
      </c>
      <c r="B1026" s="1" t="s">
        <v>1</v>
      </c>
      <c r="C1026" s="1" t="s">
        <v>2</v>
      </c>
      <c r="D1026">
        <v>1013</v>
      </c>
      <c r="E1026" s="1" t="s">
        <v>3</v>
      </c>
      <c r="F1026">
        <v>9.8693749999999998</v>
      </c>
      <c r="G1026">
        <f t="shared" si="15"/>
        <v>90.130624999999995</v>
      </c>
    </row>
    <row r="1027" spans="1:7" x14ac:dyDescent="0.35">
      <c r="A1027" s="1" t="s">
        <v>1031</v>
      </c>
      <c r="B1027" s="1" t="s">
        <v>1</v>
      </c>
      <c r="C1027" s="1" t="s">
        <v>2</v>
      </c>
      <c r="D1027">
        <v>1014</v>
      </c>
      <c r="E1027" s="1" t="s">
        <v>3</v>
      </c>
      <c r="F1027">
        <v>9.8724479990000003</v>
      </c>
      <c r="G1027">
        <f t="shared" si="15"/>
        <v>90.127552000999998</v>
      </c>
    </row>
    <row r="1028" spans="1:7" x14ac:dyDescent="0.35">
      <c r="A1028" s="1" t="s">
        <v>1032</v>
      </c>
      <c r="B1028" s="1" t="s">
        <v>1</v>
      </c>
      <c r="C1028" s="1" t="s">
        <v>2</v>
      </c>
      <c r="D1028">
        <v>1015</v>
      </c>
      <c r="E1028" s="1" t="s">
        <v>3</v>
      </c>
      <c r="F1028">
        <v>9.9032289999999996</v>
      </c>
      <c r="G1028">
        <f t="shared" ref="G1028:G1091" si="16">(100-F1028)</f>
        <v>90.096771000000004</v>
      </c>
    </row>
    <row r="1029" spans="1:7" x14ac:dyDescent="0.35">
      <c r="A1029" s="1" t="s">
        <v>1033</v>
      </c>
      <c r="B1029" s="1" t="s">
        <v>1</v>
      </c>
      <c r="C1029" s="1" t="s">
        <v>2</v>
      </c>
      <c r="D1029">
        <v>1016</v>
      </c>
      <c r="E1029" s="1" t="s">
        <v>3</v>
      </c>
      <c r="F1029">
        <v>9.8838019999999993</v>
      </c>
      <c r="G1029">
        <f t="shared" si="16"/>
        <v>90.116197999999997</v>
      </c>
    </row>
    <row r="1030" spans="1:7" x14ac:dyDescent="0.35">
      <c r="A1030" s="1" t="s">
        <v>1034</v>
      </c>
      <c r="B1030" s="1" t="s">
        <v>1</v>
      </c>
      <c r="C1030" s="1" t="s">
        <v>2</v>
      </c>
      <c r="D1030">
        <v>1017</v>
      </c>
      <c r="E1030" s="1" t="s">
        <v>3</v>
      </c>
      <c r="F1030">
        <v>7.436458</v>
      </c>
      <c r="G1030">
        <f t="shared" si="16"/>
        <v>92.563541999999998</v>
      </c>
    </row>
    <row r="1031" spans="1:7" x14ac:dyDescent="0.35">
      <c r="A1031" s="1" t="s">
        <v>1035</v>
      </c>
      <c r="B1031" s="1" t="s">
        <v>1</v>
      </c>
      <c r="C1031" s="1" t="s">
        <v>2</v>
      </c>
      <c r="D1031">
        <v>1018</v>
      </c>
      <c r="E1031" s="1" t="s">
        <v>3</v>
      </c>
      <c r="F1031">
        <v>9.9041149999999991</v>
      </c>
      <c r="G1031">
        <f t="shared" si="16"/>
        <v>90.095884999999996</v>
      </c>
    </row>
    <row r="1032" spans="1:7" x14ac:dyDescent="0.35">
      <c r="A1032" s="1" t="s">
        <v>1036</v>
      </c>
      <c r="B1032" s="1" t="s">
        <v>1</v>
      </c>
      <c r="C1032" s="1" t="s">
        <v>2</v>
      </c>
      <c r="D1032">
        <v>1019</v>
      </c>
      <c r="E1032" s="1" t="s">
        <v>3</v>
      </c>
      <c r="F1032">
        <v>9.8796870000000006</v>
      </c>
      <c r="G1032">
        <f t="shared" si="16"/>
        <v>90.120312999999996</v>
      </c>
    </row>
    <row r="1033" spans="1:7" x14ac:dyDescent="0.35">
      <c r="A1033" s="1" t="s">
        <v>1037</v>
      </c>
      <c r="B1033" s="1" t="s">
        <v>1</v>
      </c>
      <c r="C1033" s="1" t="s">
        <v>2</v>
      </c>
      <c r="D1033">
        <v>1020</v>
      </c>
      <c r="E1033" s="1" t="s">
        <v>3</v>
      </c>
      <c r="F1033">
        <v>7.9975529999999999</v>
      </c>
      <c r="G1033">
        <f t="shared" si="16"/>
        <v>92.002447000000004</v>
      </c>
    </row>
    <row r="1034" spans="1:7" x14ac:dyDescent="0.35">
      <c r="A1034" s="1" t="s">
        <v>1038</v>
      </c>
      <c r="B1034" s="1" t="s">
        <v>1</v>
      </c>
      <c r="C1034" s="1" t="s">
        <v>2</v>
      </c>
      <c r="D1034">
        <v>1021</v>
      </c>
      <c r="E1034" s="1" t="s">
        <v>3</v>
      </c>
      <c r="F1034">
        <v>9.8854159999999993</v>
      </c>
      <c r="G1034">
        <f t="shared" si="16"/>
        <v>90.114584000000008</v>
      </c>
    </row>
    <row r="1035" spans="1:7" x14ac:dyDescent="0.35">
      <c r="A1035" s="1" t="s">
        <v>1039</v>
      </c>
      <c r="B1035" s="1" t="s">
        <v>1</v>
      </c>
      <c r="C1035" s="1" t="s">
        <v>2</v>
      </c>
      <c r="D1035">
        <v>1022</v>
      </c>
      <c r="E1035" s="1" t="s">
        <v>3</v>
      </c>
      <c r="F1035">
        <v>9.8697919990000003</v>
      </c>
      <c r="G1035">
        <f t="shared" si="16"/>
        <v>90.130208001</v>
      </c>
    </row>
    <row r="1036" spans="1:7" x14ac:dyDescent="0.35">
      <c r="A1036" s="1" t="s">
        <v>1040</v>
      </c>
      <c r="B1036" s="1" t="s">
        <v>1</v>
      </c>
      <c r="C1036" s="1" t="s">
        <v>2</v>
      </c>
      <c r="D1036">
        <v>1023</v>
      </c>
      <c r="E1036" s="1" t="s">
        <v>3</v>
      </c>
      <c r="F1036">
        <v>9.8706250000000004</v>
      </c>
      <c r="G1036">
        <f t="shared" si="16"/>
        <v>90.129374999999996</v>
      </c>
    </row>
    <row r="1037" spans="1:7" x14ac:dyDescent="0.35">
      <c r="A1037" s="1" t="s">
        <v>1041</v>
      </c>
      <c r="B1037" s="1" t="s">
        <v>1</v>
      </c>
      <c r="C1037" s="1" t="s">
        <v>2</v>
      </c>
      <c r="D1037">
        <v>1024</v>
      </c>
      <c r="E1037" s="1" t="s">
        <v>3</v>
      </c>
      <c r="F1037">
        <v>9.8945310000000006</v>
      </c>
      <c r="G1037">
        <f t="shared" si="16"/>
        <v>90.105468999999999</v>
      </c>
    </row>
    <row r="1038" spans="1:7" x14ac:dyDescent="0.35">
      <c r="A1038" s="1" t="s">
        <v>1042</v>
      </c>
      <c r="B1038" s="1" t="s">
        <v>1</v>
      </c>
      <c r="C1038" s="1" t="s">
        <v>2</v>
      </c>
      <c r="D1038">
        <v>1025</v>
      </c>
      <c r="E1038" s="1" t="s">
        <v>3</v>
      </c>
      <c r="F1038">
        <v>9.8904690009999996</v>
      </c>
      <c r="G1038">
        <f t="shared" si="16"/>
        <v>90.109530999</v>
      </c>
    </row>
    <row r="1039" spans="1:7" x14ac:dyDescent="0.35">
      <c r="A1039" s="1" t="s">
        <v>1043</v>
      </c>
      <c r="B1039" s="1" t="s">
        <v>1</v>
      </c>
      <c r="C1039" s="1" t="s">
        <v>2</v>
      </c>
      <c r="D1039">
        <v>1026</v>
      </c>
      <c r="E1039" s="1" t="s">
        <v>3</v>
      </c>
      <c r="F1039">
        <v>9.8791670000000007</v>
      </c>
      <c r="G1039">
        <f t="shared" si="16"/>
        <v>90.120833000000005</v>
      </c>
    </row>
    <row r="1040" spans="1:7" x14ac:dyDescent="0.35">
      <c r="A1040" s="1" t="s">
        <v>1044</v>
      </c>
      <c r="B1040" s="1" t="s">
        <v>1</v>
      </c>
      <c r="C1040" s="1" t="s">
        <v>2</v>
      </c>
      <c r="D1040">
        <v>1027</v>
      </c>
      <c r="E1040" s="1" t="s">
        <v>3</v>
      </c>
      <c r="F1040">
        <v>9.8598960000000009</v>
      </c>
      <c r="G1040">
        <f t="shared" si="16"/>
        <v>90.140103999999994</v>
      </c>
    </row>
    <row r="1041" spans="1:7" x14ac:dyDescent="0.35">
      <c r="A1041" s="1" t="s">
        <v>1045</v>
      </c>
      <c r="B1041" s="1" t="s">
        <v>1</v>
      </c>
      <c r="C1041" s="1" t="s">
        <v>2</v>
      </c>
      <c r="D1041">
        <v>1028</v>
      </c>
      <c r="E1041" s="1" t="s">
        <v>3</v>
      </c>
      <c r="F1041">
        <v>9.8783849999999997</v>
      </c>
      <c r="G1041">
        <f t="shared" si="16"/>
        <v>90.121615000000006</v>
      </c>
    </row>
    <row r="1042" spans="1:7" x14ac:dyDescent="0.35">
      <c r="A1042" s="1" t="s">
        <v>1046</v>
      </c>
      <c r="B1042" s="1" t="s">
        <v>1</v>
      </c>
      <c r="C1042" s="1" t="s">
        <v>2</v>
      </c>
      <c r="D1042">
        <v>1029</v>
      </c>
      <c r="E1042" s="1" t="s">
        <v>3</v>
      </c>
      <c r="F1042">
        <v>9.9003130000000006</v>
      </c>
      <c r="G1042">
        <f t="shared" si="16"/>
        <v>90.099687000000003</v>
      </c>
    </row>
    <row r="1043" spans="1:7" x14ac:dyDescent="0.35">
      <c r="A1043" s="1" t="s">
        <v>1047</v>
      </c>
      <c r="B1043" s="1" t="s">
        <v>1</v>
      </c>
      <c r="C1043" s="1" t="s">
        <v>2</v>
      </c>
      <c r="D1043">
        <v>1030</v>
      </c>
      <c r="E1043" s="1" t="s">
        <v>3</v>
      </c>
      <c r="F1043">
        <v>9.894583999</v>
      </c>
      <c r="G1043">
        <f t="shared" si="16"/>
        <v>90.105416000999995</v>
      </c>
    </row>
    <row r="1044" spans="1:7" x14ac:dyDescent="0.35">
      <c r="A1044" s="1" t="s">
        <v>1048</v>
      </c>
      <c r="B1044" s="1" t="s">
        <v>1</v>
      </c>
      <c r="C1044" s="1" t="s">
        <v>2</v>
      </c>
      <c r="D1044">
        <v>1031</v>
      </c>
      <c r="E1044" s="1" t="s">
        <v>3</v>
      </c>
      <c r="F1044">
        <v>9.8798960000000005</v>
      </c>
      <c r="G1044">
        <f t="shared" si="16"/>
        <v>90.120103999999998</v>
      </c>
    </row>
    <row r="1045" spans="1:7" x14ac:dyDescent="0.35">
      <c r="A1045" s="1" t="s">
        <v>1049</v>
      </c>
      <c r="B1045" s="1" t="s">
        <v>1</v>
      </c>
      <c r="C1045" s="1" t="s">
        <v>2</v>
      </c>
      <c r="D1045">
        <v>1032</v>
      </c>
      <c r="E1045" s="1" t="s">
        <v>3</v>
      </c>
      <c r="F1045">
        <v>8.4951559999999997</v>
      </c>
      <c r="G1045">
        <f t="shared" si="16"/>
        <v>91.504844000000006</v>
      </c>
    </row>
    <row r="1046" spans="1:7" x14ac:dyDescent="0.35">
      <c r="A1046" s="1" t="s">
        <v>1050</v>
      </c>
      <c r="B1046" s="1" t="s">
        <v>1</v>
      </c>
      <c r="C1046" s="1" t="s">
        <v>2</v>
      </c>
      <c r="D1046">
        <v>1033</v>
      </c>
      <c r="E1046" s="1" t="s">
        <v>3</v>
      </c>
      <c r="F1046">
        <v>9.890885999</v>
      </c>
      <c r="G1046">
        <f t="shared" si="16"/>
        <v>90.109114000999995</v>
      </c>
    </row>
    <row r="1047" spans="1:7" x14ac:dyDescent="0.35">
      <c r="A1047" s="1" t="s">
        <v>1051</v>
      </c>
      <c r="B1047" s="1" t="s">
        <v>1</v>
      </c>
      <c r="C1047" s="1" t="s">
        <v>2</v>
      </c>
      <c r="D1047">
        <v>1034</v>
      </c>
      <c r="E1047" s="1" t="s">
        <v>3</v>
      </c>
      <c r="F1047">
        <v>9.8661980000000007</v>
      </c>
      <c r="G1047">
        <f t="shared" si="16"/>
        <v>90.133802000000003</v>
      </c>
    </row>
    <row r="1048" spans="1:7" x14ac:dyDescent="0.35">
      <c r="A1048" s="1" t="s">
        <v>1052</v>
      </c>
      <c r="B1048" s="1" t="s">
        <v>1</v>
      </c>
      <c r="C1048" s="1" t="s">
        <v>2</v>
      </c>
      <c r="D1048">
        <v>1035</v>
      </c>
      <c r="E1048" s="1" t="s">
        <v>3</v>
      </c>
      <c r="F1048">
        <v>9.8673959999999994</v>
      </c>
      <c r="G1048">
        <f t="shared" si="16"/>
        <v>90.132604000000001</v>
      </c>
    </row>
    <row r="1049" spans="1:7" x14ac:dyDescent="0.35">
      <c r="A1049" s="1" t="s">
        <v>1053</v>
      </c>
      <c r="B1049" s="1" t="s">
        <v>1</v>
      </c>
      <c r="C1049" s="1" t="s">
        <v>2</v>
      </c>
      <c r="D1049">
        <v>1036</v>
      </c>
      <c r="E1049" s="1" t="s">
        <v>3</v>
      </c>
      <c r="F1049">
        <v>9.8868229999999997</v>
      </c>
      <c r="G1049">
        <f t="shared" si="16"/>
        <v>90.113177000000007</v>
      </c>
    </row>
    <row r="1050" spans="1:7" x14ac:dyDescent="0.35">
      <c r="A1050" s="1" t="s">
        <v>1054</v>
      </c>
      <c r="B1050" s="1" t="s">
        <v>1</v>
      </c>
      <c r="C1050" s="1" t="s">
        <v>2</v>
      </c>
      <c r="D1050">
        <v>1037</v>
      </c>
      <c r="E1050" s="1" t="s">
        <v>3</v>
      </c>
      <c r="F1050">
        <v>9.8738550000000007</v>
      </c>
      <c r="G1050">
        <f t="shared" si="16"/>
        <v>90.126144999999994</v>
      </c>
    </row>
    <row r="1051" spans="1:7" x14ac:dyDescent="0.35">
      <c r="A1051" s="1" t="s">
        <v>1055</v>
      </c>
      <c r="B1051" s="1" t="s">
        <v>1</v>
      </c>
      <c r="C1051" s="1" t="s">
        <v>2</v>
      </c>
      <c r="D1051">
        <v>1038</v>
      </c>
      <c r="E1051" s="1" t="s">
        <v>3</v>
      </c>
      <c r="F1051">
        <v>9.8729690009999995</v>
      </c>
      <c r="G1051">
        <f t="shared" si="16"/>
        <v>90.127030998999999</v>
      </c>
    </row>
    <row r="1052" spans="1:7" x14ac:dyDescent="0.35">
      <c r="A1052" s="1" t="s">
        <v>1056</v>
      </c>
      <c r="B1052" s="1" t="s">
        <v>1</v>
      </c>
      <c r="C1052" s="1" t="s">
        <v>2</v>
      </c>
      <c r="D1052">
        <v>1039</v>
      </c>
      <c r="E1052" s="1" t="s">
        <v>3</v>
      </c>
      <c r="F1052">
        <v>9.8870830010000006</v>
      </c>
      <c r="G1052">
        <f t="shared" si="16"/>
        <v>90.112916998999992</v>
      </c>
    </row>
    <row r="1053" spans="1:7" x14ac:dyDescent="0.35">
      <c r="A1053" s="1" t="s">
        <v>1057</v>
      </c>
      <c r="B1053" s="1" t="s">
        <v>1</v>
      </c>
      <c r="C1053" s="1" t="s">
        <v>2</v>
      </c>
      <c r="D1053">
        <v>1040</v>
      </c>
      <c r="E1053" s="1" t="s">
        <v>3</v>
      </c>
      <c r="F1053">
        <v>9.8715100000000007</v>
      </c>
      <c r="G1053">
        <f t="shared" si="16"/>
        <v>90.128489999999999</v>
      </c>
    </row>
    <row r="1054" spans="1:7" x14ac:dyDescent="0.35">
      <c r="A1054" s="1" t="s">
        <v>1058</v>
      </c>
      <c r="B1054" s="1" t="s">
        <v>1</v>
      </c>
      <c r="C1054" s="1" t="s">
        <v>2</v>
      </c>
      <c r="D1054">
        <v>1041</v>
      </c>
      <c r="E1054" s="1" t="s">
        <v>3</v>
      </c>
      <c r="F1054">
        <v>9.8634889999999995</v>
      </c>
      <c r="G1054">
        <f t="shared" si="16"/>
        <v>90.136510999999999</v>
      </c>
    </row>
    <row r="1055" spans="1:7" x14ac:dyDescent="0.35">
      <c r="A1055" s="1" t="s">
        <v>1059</v>
      </c>
      <c r="B1055" s="1" t="s">
        <v>1</v>
      </c>
      <c r="C1055" s="1" t="s">
        <v>2</v>
      </c>
      <c r="D1055">
        <v>1042</v>
      </c>
      <c r="E1055" s="1" t="s">
        <v>3</v>
      </c>
      <c r="F1055">
        <v>9.8826560000000008</v>
      </c>
      <c r="G1055">
        <f t="shared" si="16"/>
        <v>90.117344000000003</v>
      </c>
    </row>
    <row r="1056" spans="1:7" x14ac:dyDescent="0.35">
      <c r="A1056" s="1" t="s">
        <v>1060</v>
      </c>
      <c r="B1056" s="1" t="s">
        <v>1</v>
      </c>
      <c r="C1056" s="1" t="s">
        <v>2</v>
      </c>
      <c r="D1056">
        <v>1043</v>
      </c>
      <c r="E1056" s="1" t="s">
        <v>3</v>
      </c>
      <c r="F1056">
        <v>9.8977079999999997</v>
      </c>
      <c r="G1056">
        <f t="shared" si="16"/>
        <v>90.102292000000006</v>
      </c>
    </row>
    <row r="1057" spans="1:7" x14ac:dyDescent="0.35">
      <c r="A1057" s="1" t="s">
        <v>1061</v>
      </c>
      <c r="B1057" s="1" t="s">
        <v>1</v>
      </c>
      <c r="C1057" s="1" t="s">
        <v>2</v>
      </c>
      <c r="D1057">
        <v>1044</v>
      </c>
      <c r="E1057" s="1" t="s">
        <v>3</v>
      </c>
      <c r="F1057">
        <v>8.5068750000000009</v>
      </c>
      <c r="G1057">
        <f t="shared" si="16"/>
        <v>91.493124999999992</v>
      </c>
    </row>
    <row r="1058" spans="1:7" x14ac:dyDescent="0.35">
      <c r="A1058" s="1" t="s">
        <v>1062</v>
      </c>
      <c r="B1058" s="1" t="s">
        <v>1</v>
      </c>
      <c r="C1058" s="1" t="s">
        <v>2</v>
      </c>
      <c r="D1058">
        <v>1045</v>
      </c>
      <c r="E1058" s="1" t="s">
        <v>3</v>
      </c>
      <c r="F1058">
        <v>9.8777610009999997</v>
      </c>
      <c r="G1058">
        <f t="shared" si="16"/>
        <v>90.122238999000004</v>
      </c>
    </row>
    <row r="1059" spans="1:7" x14ac:dyDescent="0.35">
      <c r="A1059" s="1" t="s">
        <v>1063</v>
      </c>
      <c r="B1059" s="1" t="s">
        <v>1</v>
      </c>
      <c r="C1059" s="1" t="s">
        <v>2</v>
      </c>
      <c r="D1059">
        <v>1046</v>
      </c>
      <c r="E1059" s="1" t="s">
        <v>3</v>
      </c>
      <c r="F1059">
        <v>9.8728130000000007</v>
      </c>
      <c r="G1059">
        <f t="shared" si="16"/>
        <v>90.127186999999992</v>
      </c>
    </row>
    <row r="1060" spans="1:7" x14ac:dyDescent="0.35">
      <c r="A1060" s="1" t="s">
        <v>1064</v>
      </c>
      <c r="B1060" s="1" t="s">
        <v>1</v>
      </c>
      <c r="C1060" s="1" t="s">
        <v>2</v>
      </c>
      <c r="D1060">
        <v>1047</v>
      </c>
      <c r="E1060" s="1" t="s">
        <v>3</v>
      </c>
      <c r="F1060">
        <v>9.9086979999999993</v>
      </c>
      <c r="G1060">
        <f t="shared" si="16"/>
        <v>90.091301999999999</v>
      </c>
    </row>
    <row r="1061" spans="1:7" x14ac:dyDescent="0.35">
      <c r="A1061" s="1" t="s">
        <v>1065</v>
      </c>
      <c r="B1061" s="1" t="s">
        <v>1</v>
      </c>
      <c r="C1061" s="1" t="s">
        <v>2</v>
      </c>
      <c r="D1061">
        <v>1048</v>
      </c>
      <c r="E1061" s="1" t="s">
        <v>3</v>
      </c>
      <c r="F1061">
        <v>9.8868229989999996</v>
      </c>
      <c r="G1061">
        <f t="shared" si="16"/>
        <v>90.113177000999997</v>
      </c>
    </row>
    <row r="1062" spans="1:7" x14ac:dyDescent="0.35">
      <c r="A1062" s="1" t="s">
        <v>1066</v>
      </c>
      <c r="B1062" s="1" t="s">
        <v>1</v>
      </c>
      <c r="C1062" s="1" t="s">
        <v>2</v>
      </c>
      <c r="D1062">
        <v>1049</v>
      </c>
      <c r="E1062" s="1" t="s">
        <v>3</v>
      </c>
      <c r="F1062">
        <v>8.4842709999999997</v>
      </c>
      <c r="G1062">
        <f t="shared" si="16"/>
        <v>91.515728999999993</v>
      </c>
    </row>
    <row r="1063" spans="1:7" x14ac:dyDescent="0.35">
      <c r="A1063" s="1" t="s">
        <v>1067</v>
      </c>
      <c r="B1063" s="1" t="s">
        <v>1</v>
      </c>
      <c r="C1063" s="1" t="s">
        <v>2</v>
      </c>
      <c r="D1063">
        <v>1050</v>
      </c>
      <c r="E1063" s="1" t="s">
        <v>3</v>
      </c>
      <c r="F1063">
        <v>9.8773949989999998</v>
      </c>
      <c r="G1063">
        <f t="shared" si="16"/>
        <v>90.122605000999997</v>
      </c>
    </row>
    <row r="1064" spans="1:7" x14ac:dyDescent="0.35">
      <c r="A1064" s="1" t="s">
        <v>1068</v>
      </c>
      <c r="B1064" s="1" t="s">
        <v>1</v>
      </c>
      <c r="C1064" s="1" t="s">
        <v>2</v>
      </c>
      <c r="D1064">
        <v>1051</v>
      </c>
      <c r="E1064" s="1" t="s">
        <v>3</v>
      </c>
      <c r="F1064">
        <v>9.8746880000000008</v>
      </c>
      <c r="G1064">
        <f t="shared" si="16"/>
        <v>90.125311999999994</v>
      </c>
    </row>
    <row r="1065" spans="1:7" x14ac:dyDescent="0.35">
      <c r="A1065" s="1" t="s">
        <v>1069</v>
      </c>
      <c r="B1065" s="1" t="s">
        <v>1</v>
      </c>
      <c r="C1065" s="1" t="s">
        <v>2</v>
      </c>
      <c r="D1065">
        <v>1052</v>
      </c>
      <c r="E1065" s="1" t="s">
        <v>3</v>
      </c>
      <c r="F1065">
        <v>9.8925000000000001</v>
      </c>
      <c r="G1065">
        <f t="shared" si="16"/>
        <v>90.107500000000002</v>
      </c>
    </row>
    <row r="1066" spans="1:7" x14ac:dyDescent="0.35">
      <c r="A1066" s="1" t="s">
        <v>1070</v>
      </c>
      <c r="B1066" s="1" t="s">
        <v>1</v>
      </c>
      <c r="C1066" s="1" t="s">
        <v>2</v>
      </c>
      <c r="D1066">
        <v>1053</v>
      </c>
      <c r="E1066" s="1" t="s">
        <v>3</v>
      </c>
      <c r="F1066">
        <v>9.8763020000000008</v>
      </c>
      <c r="G1066">
        <f t="shared" si="16"/>
        <v>90.123698000000005</v>
      </c>
    </row>
    <row r="1067" spans="1:7" x14ac:dyDescent="0.35">
      <c r="A1067" s="1" t="s">
        <v>1071</v>
      </c>
      <c r="B1067" s="1" t="s">
        <v>1</v>
      </c>
      <c r="C1067" s="1" t="s">
        <v>2</v>
      </c>
      <c r="D1067">
        <v>1054</v>
      </c>
      <c r="E1067" s="1" t="s">
        <v>3</v>
      </c>
      <c r="F1067">
        <v>9.8824480010000002</v>
      </c>
      <c r="G1067">
        <f t="shared" si="16"/>
        <v>90.117551999</v>
      </c>
    </row>
    <row r="1068" spans="1:7" x14ac:dyDescent="0.35">
      <c r="A1068" s="1" t="s">
        <v>1072</v>
      </c>
      <c r="B1068" s="1" t="s">
        <v>1</v>
      </c>
      <c r="C1068" s="1" t="s">
        <v>2</v>
      </c>
      <c r="D1068">
        <v>1055</v>
      </c>
      <c r="E1068" s="1" t="s">
        <v>3</v>
      </c>
      <c r="F1068">
        <v>9.8740099990000001</v>
      </c>
      <c r="G1068">
        <f t="shared" si="16"/>
        <v>90.125990001000005</v>
      </c>
    </row>
    <row r="1069" spans="1:7" x14ac:dyDescent="0.35">
      <c r="A1069" s="1" t="s">
        <v>1073</v>
      </c>
      <c r="B1069" s="1" t="s">
        <v>1</v>
      </c>
      <c r="C1069" s="1" t="s">
        <v>2</v>
      </c>
      <c r="D1069">
        <v>1056</v>
      </c>
      <c r="E1069" s="1" t="s">
        <v>3</v>
      </c>
      <c r="F1069">
        <v>7.9642189989999999</v>
      </c>
      <c r="G1069">
        <f t="shared" si="16"/>
        <v>92.035781001000004</v>
      </c>
    </row>
    <row r="1070" spans="1:7" x14ac:dyDescent="0.35">
      <c r="A1070" s="1" t="s">
        <v>1074</v>
      </c>
      <c r="B1070" s="1" t="s">
        <v>1</v>
      </c>
      <c r="C1070" s="1" t="s">
        <v>2</v>
      </c>
      <c r="D1070">
        <v>1057</v>
      </c>
      <c r="E1070" s="1" t="s">
        <v>3</v>
      </c>
      <c r="F1070">
        <v>8.4797910000000005</v>
      </c>
      <c r="G1070">
        <f t="shared" si="16"/>
        <v>91.520208999999994</v>
      </c>
    </row>
    <row r="1071" spans="1:7" x14ac:dyDescent="0.35">
      <c r="A1071" s="1" t="s">
        <v>1075</v>
      </c>
      <c r="B1071" s="1" t="s">
        <v>1</v>
      </c>
      <c r="C1071" s="1" t="s">
        <v>2</v>
      </c>
      <c r="D1071">
        <v>1058</v>
      </c>
      <c r="E1071" s="1" t="s">
        <v>3</v>
      </c>
      <c r="F1071">
        <v>9.9016149999999996</v>
      </c>
      <c r="G1071">
        <f t="shared" si="16"/>
        <v>90.098385000000007</v>
      </c>
    </row>
    <row r="1072" spans="1:7" x14ac:dyDescent="0.35">
      <c r="A1072" s="1" t="s">
        <v>1076</v>
      </c>
      <c r="B1072" s="1" t="s">
        <v>1</v>
      </c>
      <c r="C1072" s="1" t="s">
        <v>2</v>
      </c>
      <c r="D1072">
        <v>1059</v>
      </c>
      <c r="E1072" s="1" t="s">
        <v>3</v>
      </c>
      <c r="F1072">
        <v>10.352916</v>
      </c>
      <c r="G1072">
        <f t="shared" si="16"/>
        <v>89.647084000000007</v>
      </c>
    </row>
    <row r="1073" spans="1:7" x14ac:dyDescent="0.35">
      <c r="A1073" s="1" t="s">
        <v>1077</v>
      </c>
      <c r="B1073" s="1" t="s">
        <v>1</v>
      </c>
      <c r="C1073" s="1" t="s">
        <v>2</v>
      </c>
      <c r="D1073">
        <v>1060</v>
      </c>
      <c r="E1073" s="1" t="s">
        <v>3</v>
      </c>
      <c r="F1073">
        <v>9.8813549999999992</v>
      </c>
      <c r="G1073">
        <f t="shared" si="16"/>
        <v>90.118645000000001</v>
      </c>
    </row>
    <row r="1074" spans="1:7" x14ac:dyDescent="0.35">
      <c r="A1074" s="1" t="s">
        <v>1078</v>
      </c>
      <c r="B1074" s="1" t="s">
        <v>1</v>
      </c>
      <c r="C1074" s="1" t="s">
        <v>2</v>
      </c>
      <c r="D1074">
        <v>1061</v>
      </c>
      <c r="E1074" s="1" t="s">
        <v>3</v>
      </c>
      <c r="F1074">
        <v>9.8779160009999991</v>
      </c>
      <c r="G1074">
        <f t="shared" si="16"/>
        <v>90.122083998999997</v>
      </c>
    </row>
    <row r="1075" spans="1:7" x14ac:dyDescent="0.35">
      <c r="A1075" s="1" t="s">
        <v>1079</v>
      </c>
      <c r="B1075" s="1" t="s">
        <v>1</v>
      </c>
      <c r="C1075" s="1" t="s">
        <v>2</v>
      </c>
      <c r="D1075">
        <v>1062</v>
      </c>
      <c r="E1075" s="1" t="s">
        <v>3</v>
      </c>
      <c r="F1075">
        <v>8.5023959999999992</v>
      </c>
      <c r="G1075">
        <f t="shared" si="16"/>
        <v>91.497603999999995</v>
      </c>
    </row>
    <row r="1076" spans="1:7" x14ac:dyDescent="0.35">
      <c r="A1076" s="1" t="s">
        <v>1080</v>
      </c>
      <c r="B1076" s="1" t="s">
        <v>1</v>
      </c>
      <c r="C1076" s="1" t="s">
        <v>2</v>
      </c>
      <c r="D1076">
        <v>1063</v>
      </c>
      <c r="E1076" s="1" t="s">
        <v>3</v>
      </c>
      <c r="F1076">
        <v>9.887969</v>
      </c>
      <c r="G1076">
        <f t="shared" si="16"/>
        <v>90.112031000000002</v>
      </c>
    </row>
    <row r="1077" spans="1:7" x14ac:dyDescent="0.35">
      <c r="A1077" s="1" t="s">
        <v>1081</v>
      </c>
      <c r="B1077" s="1" t="s">
        <v>1</v>
      </c>
      <c r="C1077" s="1" t="s">
        <v>2</v>
      </c>
      <c r="D1077">
        <v>1064</v>
      </c>
      <c r="E1077" s="1" t="s">
        <v>3</v>
      </c>
      <c r="F1077">
        <v>8.476146</v>
      </c>
      <c r="G1077">
        <f t="shared" si="16"/>
        <v>91.523854</v>
      </c>
    </row>
    <row r="1078" spans="1:7" x14ac:dyDescent="0.35">
      <c r="A1078" s="1" t="s">
        <v>1082</v>
      </c>
      <c r="B1078" s="1" t="s">
        <v>1</v>
      </c>
      <c r="C1078" s="1" t="s">
        <v>2</v>
      </c>
      <c r="D1078">
        <v>1065</v>
      </c>
      <c r="E1078" s="1" t="s">
        <v>3</v>
      </c>
      <c r="F1078">
        <v>9.8619269999999997</v>
      </c>
      <c r="G1078">
        <f t="shared" si="16"/>
        <v>90.138073000000006</v>
      </c>
    </row>
    <row r="1079" spans="1:7" x14ac:dyDescent="0.35">
      <c r="A1079" s="1" t="s">
        <v>1083</v>
      </c>
      <c r="B1079" s="1" t="s">
        <v>1</v>
      </c>
      <c r="C1079" s="1" t="s">
        <v>2</v>
      </c>
      <c r="D1079">
        <v>1066</v>
      </c>
      <c r="E1079" s="1" t="s">
        <v>3</v>
      </c>
      <c r="F1079">
        <v>9.891667</v>
      </c>
      <c r="G1079">
        <f t="shared" si="16"/>
        <v>90.108333000000002</v>
      </c>
    </row>
    <row r="1080" spans="1:7" x14ac:dyDescent="0.35">
      <c r="A1080" s="1" t="s">
        <v>1084</v>
      </c>
      <c r="B1080" s="1" t="s">
        <v>1</v>
      </c>
      <c r="C1080" s="1" t="s">
        <v>2</v>
      </c>
      <c r="D1080">
        <v>1067</v>
      </c>
      <c r="E1080" s="1" t="s">
        <v>3</v>
      </c>
      <c r="F1080">
        <v>9.8901559999999993</v>
      </c>
      <c r="G1080">
        <f t="shared" si="16"/>
        <v>90.109843999999995</v>
      </c>
    </row>
    <row r="1081" spans="1:7" x14ac:dyDescent="0.35">
      <c r="A1081" s="1" t="s">
        <v>1085</v>
      </c>
      <c r="B1081" s="1" t="s">
        <v>1</v>
      </c>
      <c r="C1081" s="1" t="s">
        <v>2</v>
      </c>
      <c r="D1081">
        <v>1068</v>
      </c>
      <c r="E1081" s="1" t="s">
        <v>3</v>
      </c>
      <c r="F1081">
        <v>9.8752599990000007</v>
      </c>
      <c r="G1081">
        <f t="shared" si="16"/>
        <v>90.124740000999992</v>
      </c>
    </row>
    <row r="1082" spans="1:7" x14ac:dyDescent="0.35">
      <c r="A1082" s="1" t="s">
        <v>1086</v>
      </c>
      <c r="B1082" s="1" t="s">
        <v>1</v>
      </c>
      <c r="C1082" s="1" t="s">
        <v>2</v>
      </c>
      <c r="D1082">
        <v>1069</v>
      </c>
      <c r="E1082" s="1" t="s">
        <v>3</v>
      </c>
      <c r="F1082">
        <v>9.8685939999999999</v>
      </c>
      <c r="G1082">
        <f t="shared" si="16"/>
        <v>90.131405999999998</v>
      </c>
    </row>
    <row r="1083" spans="1:7" x14ac:dyDescent="0.35">
      <c r="A1083" s="1" t="s">
        <v>1087</v>
      </c>
      <c r="B1083" s="1" t="s">
        <v>1</v>
      </c>
      <c r="C1083" s="1" t="s">
        <v>2</v>
      </c>
      <c r="D1083">
        <v>1070</v>
      </c>
      <c r="E1083" s="1" t="s">
        <v>3</v>
      </c>
      <c r="F1083">
        <v>9.8715100000000007</v>
      </c>
      <c r="G1083">
        <f t="shared" si="16"/>
        <v>90.128489999999999</v>
      </c>
    </row>
    <row r="1084" spans="1:7" x14ac:dyDescent="0.35">
      <c r="A1084" s="1" t="s">
        <v>1088</v>
      </c>
      <c r="B1084" s="1" t="s">
        <v>1</v>
      </c>
      <c r="C1084" s="1" t="s">
        <v>2</v>
      </c>
      <c r="D1084">
        <v>1071</v>
      </c>
      <c r="E1084" s="1" t="s">
        <v>3</v>
      </c>
      <c r="F1084">
        <v>8.9279170000000008</v>
      </c>
      <c r="G1084">
        <f t="shared" si="16"/>
        <v>91.072082999999992</v>
      </c>
    </row>
    <row r="1085" spans="1:7" x14ac:dyDescent="0.35">
      <c r="A1085" s="1" t="s">
        <v>1089</v>
      </c>
      <c r="B1085" s="1" t="s">
        <v>1</v>
      </c>
      <c r="C1085" s="1" t="s">
        <v>2</v>
      </c>
      <c r="D1085">
        <v>1072</v>
      </c>
      <c r="E1085" s="1" t="s">
        <v>3</v>
      </c>
      <c r="F1085">
        <v>9.9010409999999993</v>
      </c>
      <c r="G1085">
        <f t="shared" si="16"/>
        <v>90.098959000000008</v>
      </c>
    </row>
    <row r="1086" spans="1:7" x14ac:dyDescent="0.35">
      <c r="A1086" s="1" t="s">
        <v>1090</v>
      </c>
      <c r="B1086" s="1" t="s">
        <v>1</v>
      </c>
      <c r="C1086" s="1" t="s">
        <v>2</v>
      </c>
      <c r="D1086">
        <v>1073</v>
      </c>
      <c r="E1086" s="1" t="s">
        <v>3</v>
      </c>
      <c r="F1086">
        <v>9.8789059990000005</v>
      </c>
      <c r="G1086">
        <f t="shared" si="16"/>
        <v>90.121094001000003</v>
      </c>
    </row>
    <row r="1087" spans="1:7" x14ac:dyDescent="0.35">
      <c r="A1087" s="1" t="s">
        <v>1091</v>
      </c>
      <c r="B1087" s="1" t="s">
        <v>1</v>
      </c>
      <c r="C1087" s="1" t="s">
        <v>2</v>
      </c>
      <c r="D1087">
        <v>1074</v>
      </c>
      <c r="E1087" s="1" t="s">
        <v>3</v>
      </c>
      <c r="F1087">
        <v>8.4586459989999998</v>
      </c>
      <c r="G1087">
        <f t="shared" si="16"/>
        <v>91.541354001000002</v>
      </c>
    </row>
    <row r="1088" spans="1:7" x14ac:dyDescent="0.35">
      <c r="A1088" s="1" t="s">
        <v>1092</v>
      </c>
      <c r="B1088" s="1" t="s">
        <v>1</v>
      </c>
      <c r="C1088" s="1" t="s">
        <v>2</v>
      </c>
      <c r="D1088">
        <v>1075</v>
      </c>
      <c r="E1088" s="1" t="s">
        <v>3</v>
      </c>
      <c r="F1088">
        <v>9.8698960000000007</v>
      </c>
      <c r="G1088">
        <f t="shared" si="16"/>
        <v>90.130104000000003</v>
      </c>
    </row>
    <row r="1089" spans="1:7" x14ac:dyDescent="0.35">
      <c r="A1089" s="1" t="s">
        <v>1093</v>
      </c>
      <c r="B1089" s="1" t="s">
        <v>1</v>
      </c>
      <c r="C1089" s="1" t="s">
        <v>2</v>
      </c>
      <c r="D1089">
        <v>1076</v>
      </c>
      <c r="E1089" s="1" t="s">
        <v>3</v>
      </c>
      <c r="F1089">
        <v>9.8756769999999996</v>
      </c>
      <c r="G1089">
        <f t="shared" si="16"/>
        <v>90.124323000000004</v>
      </c>
    </row>
    <row r="1090" spans="1:7" x14ac:dyDescent="0.35">
      <c r="A1090" s="1" t="s">
        <v>1094</v>
      </c>
      <c r="B1090" s="1" t="s">
        <v>1</v>
      </c>
      <c r="C1090" s="1" t="s">
        <v>2</v>
      </c>
      <c r="D1090">
        <v>1077</v>
      </c>
      <c r="E1090" s="1" t="s">
        <v>3</v>
      </c>
      <c r="F1090">
        <v>9.8741669999999999</v>
      </c>
      <c r="G1090">
        <f t="shared" si="16"/>
        <v>90.125833</v>
      </c>
    </row>
    <row r="1091" spans="1:7" x14ac:dyDescent="0.35">
      <c r="A1091" s="1" t="s">
        <v>1095</v>
      </c>
      <c r="B1091" s="1" t="s">
        <v>1</v>
      </c>
      <c r="C1091" s="1" t="s">
        <v>2</v>
      </c>
      <c r="D1091">
        <v>1078</v>
      </c>
      <c r="E1091" s="1" t="s">
        <v>3</v>
      </c>
      <c r="F1091">
        <v>9.8643750000000008</v>
      </c>
      <c r="G1091">
        <f t="shared" si="16"/>
        <v>90.135625000000005</v>
      </c>
    </row>
    <row r="1092" spans="1:7" x14ac:dyDescent="0.35">
      <c r="A1092" s="1" t="s">
        <v>1096</v>
      </c>
      <c r="B1092" s="1" t="s">
        <v>1</v>
      </c>
      <c r="C1092" s="1" t="s">
        <v>2</v>
      </c>
      <c r="D1092">
        <v>1079</v>
      </c>
      <c r="E1092" s="1" t="s">
        <v>3</v>
      </c>
      <c r="F1092">
        <v>9.8546870000000002</v>
      </c>
      <c r="G1092">
        <f t="shared" ref="G1092:G1155" si="17">(100-F1092)</f>
        <v>90.145313000000002</v>
      </c>
    </row>
    <row r="1093" spans="1:7" x14ac:dyDescent="0.35">
      <c r="A1093" s="1" t="s">
        <v>1097</v>
      </c>
      <c r="B1093" s="1" t="s">
        <v>1</v>
      </c>
      <c r="C1093" s="1" t="s">
        <v>2</v>
      </c>
      <c r="D1093">
        <v>1080</v>
      </c>
      <c r="E1093" s="1" t="s">
        <v>3</v>
      </c>
      <c r="F1093">
        <v>9.9008339999999997</v>
      </c>
      <c r="G1093">
        <f t="shared" si="17"/>
        <v>90.099165999999997</v>
      </c>
    </row>
    <row r="1094" spans="1:7" x14ac:dyDescent="0.35">
      <c r="A1094" s="1" t="s">
        <v>1098</v>
      </c>
      <c r="B1094" s="1" t="s">
        <v>1</v>
      </c>
      <c r="C1094" s="1" t="s">
        <v>2</v>
      </c>
      <c r="D1094">
        <v>1081</v>
      </c>
      <c r="E1094" s="1" t="s">
        <v>3</v>
      </c>
      <c r="F1094">
        <v>9.8760410000000007</v>
      </c>
      <c r="G1094">
        <f t="shared" si="17"/>
        <v>90.123958999999999</v>
      </c>
    </row>
    <row r="1095" spans="1:7" x14ac:dyDescent="0.35">
      <c r="A1095" s="1" t="s">
        <v>1099</v>
      </c>
      <c r="B1095" s="1" t="s">
        <v>1</v>
      </c>
      <c r="C1095" s="1" t="s">
        <v>2</v>
      </c>
      <c r="D1095">
        <v>1082</v>
      </c>
      <c r="E1095" s="1" t="s">
        <v>3</v>
      </c>
      <c r="F1095">
        <v>9.8780210000000004</v>
      </c>
      <c r="G1095">
        <f t="shared" si="17"/>
        <v>90.121978999999996</v>
      </c>
    </row>
    <row r="1096" spans="1:7" x14ac:dyDescent="0.35">
      <c r="A1096" s="1" t="s">
        <v>1100</v>
      </c>
      <c r="B1096" s="1" t="s">
        <v>1</v>
      </c>
      <c r="C1096" s="1" t="s">
        <v>2</v>
      </c>
      <c r="D1096">
        <v>1083</v>
      </c>
      <c r="E1096" s="1" t="s">
        <v>3</v>
      </c>
      <c r="F1096">
        <v>10.135311999000001</v>
      </c>
      <c r="G1096">
        <f t="shared" si="17"/>
        <v>89.864688001000005</v>
      </c>
    </row>
    <row r="1097" spans="1:7" x14ac:dyDescent="0.35">
      <c r="A1097" s="1" t="s">
        <v>1101</v>
      </c>
      <c r="B1097" s="1" t="s">
        <v>1</v>
      </c>
      <c r="C1097" s="1" t="s">
        <v>2</v>
      </c>
      <c r="D1097">
        <v>1084</v>
      </c>
      <c r="E1097" s="1" t="s">
        <v>3</v>
      </c>
      <c r="F1097">
        <v>9.8643750010000009</v>
      </c>
      <c r="G1097">
        <f t="shared" si="17"/>
        <v>90.135624999000001</v>
      </c>
    </row>
    <row r="1098" spans="1:7" x14ac:dyDescent="0.35">
      <c r="A1098" s="1" t="s">
        <v>1102</v>
      </c>
      <c r="B1098" s="1" t="s">
        <v>1</v>
      </c>
      <c r="C1098" s="1" t="s">
        <v>2</v>
      </c>
      <c r="D1098">
        <v>1085</v>
      </c>
      <c r="E1098" s="1" t="s">
        <v>3</v>
      </c>
      <c r="F1098">
        <v>9.8775519999999997</v>
      </c>
      <c r="G1098">
        <f t="shared" si="17"/>
        <v>90.122448000000006</v>
      </c>
    </row>
    <row r="1099" spans="1:7" x14ac:dyDescent="0.35">
      <c r="A1099" s="1" t="s">
        <v>1103</v>
      </c>
      <c r="B1099" s="1" t="s">
        <v>1</v>
      </c>
      <c r="C1099" s="1" t="s">
        <v>2</v>
      </c>
      <c r="D1099">
        <v>1086</v>
      </c>
      <c r="E1099" s="1" t="s">
        <v>3</v>
      </c>
      <c r="F1099">
        <v>9.8958340000000007</v>
      </c>
      <c r="G1099">
        <f t="shared" si="17"/>
        <v>90.104165999999992</v>
      </c>
    </row>
    <row r="1100" spans="1:7" x14ac:dyDescent="0.35">
      <c r="A1100" s="1" t="s">
        <v>1104</v>
      </c>
      <c r="B1100" s="1" t="s">
        <v>1</v>
      </c>
      <c r="C1100" s="1" t="s">
        <v>2</v>
      </c>
      <c r="D1100">
        <v>1087</v>
      </c>
      <c r="E1100" s="1" t="s">
        <v>3</v>
      </c>
      <c r="F1100">
        <v>9.8868229989999996</v>
      </c>
      <c r="G1100">
        <f t="shared" si="17"/>
        <v>90.113177000999997</v>
      </c>
    </row>
    <row r="1101" spans="1:7" x14ac:dyDescent="0.35">
      <c r="A1101" s="1" t="s">
        <v>1105</v>
      </c>
      <c r="B1101" s="1" t="s">
        <v>1</v>
      </c>
      <c r="C1101" s="1" t="s">
        <v>2</v>
      </c>
      <c r="D1101">
        <v>1088</v>
      </c>
      <c r="E1101" s="1" t="s">
        <v>3</v>
      </c>
      <c r="F1101">
        <v>9.8753130000000002</v>
      </c>
      <c r="G1101">
        <f t="shared" si="17"/>
        <v>90.124686999999994</v>
      </c>
    </row>
    <row r="1102" spans="1:7" x14ac:dyDescent="0.35">
      <c r="A1102" s="1" t="s">
        <v>1106</v>
      </c>
      <c r="B1102" s="1" t="s">
        <v>1</v>
      </c>
      <c r="C1102" s="1" t="s">
        <v>2</v>
      </c>
      <c r="D1102">
        <v>1089</v>
      </c>
      <c r="E1102" s="1" t="s">
        <v>3</v>
      </c>
      <c r="F1102">
        <v>9.8838539999999995</v>
      </c>
      <c r="G1102">
        <f t="shared" si="17"/>
        <v>90.116146000000001</v>
      </c>
    </row>
    <row r="1103" spans="1:7" x14ac:dyDescent="0.35">
      <c r="A1103" s="1" t="s">
        <v>1107</v>
      </c>
      <c r="B1103" s="1" t="s">
        <v>1</v>
      </c>
      <c r="C1103" s="1" t="s">
        <v>2</v>
      </c>
      <c r="D1103">
        <v>1090</v>
      </c>
      <c r="E1103" s="1" t="s">
        <v>3</v>
      </c>
      <c r="F1103">
        <v>9.873958</v>
      </c>
      <c r="G1103">
        <f t="shared" si="17"/>
        <v>90.126041999999998</v>
      </c>
    </row>
    <row r="1104" spans="1:7" x14ac:dyDescent="0.35">
      <c r="A1104" s="1" t="s">
        <v>1108</v>
      </c>
      <c r="B1104" s="1" t="s">
        <v>1</v>
      </c>
      <c r="C1104" s="1" t="s">
        <v>2</v>
      </c>
      <c r="D1104">
        <v>1091</v>
      </c>
      <c r="E1104" s="1" t="s">
        <v>3</v>
      </c>
      <c r="F1104">
        <v>9.9020309999999991</v>
      </c>
      <c r="G1104">
        <f t="shared" si="17"/>
        <v>90.097969000000006</v>
      </c>
    </row>
    <row r="1105" spans="1:7" x14ac:dyDescent="0.35">
      <c r="A1105" s="1" t="s">
        <v>1109</v>
      </c>
      <c r="B1105" s="1" t="s">
        <v>1</v>
      </c>
      <c r="C1105" s="1" t="s">
        <v>2</v>
      </c>
      <c r="D1105">
        <v>1092</v>
      </c>
      <c r="E1105" s="1" t="s">
        <v>3</v>
      </c>
      <c r="F1105">
        <v>9.8845839990000002</v>
      </c>
      <c r="G1105">
        <f t="shared" si="17"/>
        <v>90.115416001</v>
      </c>
    </row>
    <row r="1106" spans="1:7" x14ac:dyDescent="0.35">
      <c r="A1106" s="1" t="s">
        <v>1110</v>
      </c>
      <c r="B1106" s="1" t="s">
        <v>1</v>
      </c>
      <c r="C1106" s="1" t="s">
        <v>2</v>
      </c>
      <c r="D1106">
        <v>1093</v>
      </c>
      <c r="E1106" s="1" t="s">
        <v>3</v>
      </c>
      <c r="F1106">
        <v>9.8489059999999995</v>
      </c>
      <c r="G1106">
        <f t="shared" si="17"/>
        <v>90.151094000000001</v>
      </c>
    </row>
    <row r="1107" spans="1:7" x14ac:dyDescent="0.35">
      <c r="A1107" s="1" t="s">
        <v>1111</v>
      </c>
      <c r="B1107" s="1" t="s">
        <v>1</v>
      </c>
      <c r="C1107" s="1" t="s">
        <v>2</v>
      </c>
      <c r="D1107">
        <v>1094</v>
      </c>
      <c r="E1107" s="1" t="s">
        <v>3</v>
      </c>
      <c r="F1107">
        <v>9.8496879990000004</v>
      </c>
      <c r="G1107">
        <f t="shared" si="17"/>
        <v>90.150312001000003</v>
      </c>
    </row>
    <row r="1108" spans="1:7" x14ac:dyDescent="0.35">
      <c r="A1108" s="1" t="s">
        <v>1112</v>
      </c>
      <c r="B1108" s="1" t="s">
        <v>1</v>
      </c>
      <c r="C1108" s="1" t="s">
        <v>2</v>
      </c>
      <c r="D1108">
        <v>1095</v>
      </c>
      <c r="E1108" s="1" t="s">
        <v>3</v>
      </c>
      <c r="F1108">
        <v>9.8756780000000006</v>
      </c>
      <c r="G1108">
        <f t="shared" si="17"/>
        <v>90.124322000000006</v>
      </c>
    </row>
    <row r="1109" spans="1:7" x14ac:dyDescent="0.35">
      <c r="A1109" s="1" t="s">
        <v>1113</v>
      </c>
      <c r="B1109" s="1" t="s">
        <v>1</v>
      </c>
      <c r="C1109" s="1" t="s">
        <v>2</v>
      </c>
      <c r="D1109">
        <v>1096</v>
      </c>
      <c r="E1109" s="1" t="s">
        <v>3</v>
      </c>
      <c r="F1109">
        <v>9.8961980000000001</v>
      </c>
      <c r="G1109">
        <f t="shared" si="17"/>
        <v>90.103802000000002</v>
      </c>
    </row>
    <row r="1110" spans="1:7" x14ac:dyDescent="0.35">
      <c r="A1110" s="1" t="s">
        <v>1114</v>
      </c>
      <c r="B1110" s="1" t="s">
        <v>1</v>
      </c>
      <c r="C1110" s="1" t="s">
        <v>2</v>
      </c>
      <c r="D1110">
        <v>1097</v>
      </c>
      <c r="E1110" s="1" t="s">
        <v>3</v>
      </c>
      <c r="F1110">
        <v>9.8668750000000003</v>
      </c>
      <c r="G1110">
        <f t="shared" si="17"/>
        <v>90.133125000000007</v>
      </c>
    </row>
    <row r="1111" spans="1:7" x14ac:dyDescent="0.35">
      <c r="A1111" s="1" t="s">
        <v>1115</v>
      </c>
      <c r="B1111" s="1" t="s">
        <v>1</v>
      </c>
      <c r="C1111" s="1" t="s">
        <v>2</v>
      </c>
      <c r="D1111">
        <v>1098</v>
      </c>
      <c r="E1111" s="1" t="s">
        <v>3</v>
      </c>
      <c r="F1111">
        <v>9.8666140000000002</v>
      </c>
      <c r="G1111">
        <f t="shared" si="17"/>
        <v>90.133386000000002</v>
      </c>
    </row>
    <row r="1112" spans="1:7" x14ac:dyDescent="0.35">
      <c r="A1112" s="1" t="s">
        <v>1116</v>
      </c>
      <c r="B1112" s="1" t="s">
        <v>1</v>
      </c>
      <c r="C1112" s="1" t="s">
        <v>2</v>
      </c>
      <c r="D1112">
        <v>1099</v>
      </c>
      <c r="E1112" s="1" t="s">
        <v>3</v>
      </c>
      <c r="F1112">
        <v>8.47776</v>
      </c>
      <c r="G1112">
        <f t="shared" si="17"/>
        <v>91.522239999999996</v>
      </c>
    </row>
    <row r="1113" spans="1:7" x14ac:dyDescent="0.35">
      <c r="A1113" s="1" t="s">
        <v>1117</v>
      </c>
      <c r="B1113" s="1" t="s">
        <v>1</v>
      </c>
      <c r="C1113" s="1" t="s">
        <v>2</v>
      </c>
      <c r="D1113">
        <v>1100</v>
      </c>
      <c r="E1113" s="1" t="s">
        <v>3</v>
      </c>
      <c r="F1113">
        <v>9.8734369999999991</v>
      </c>
      <c r="G1113">
        <f t="shared" si="17"/>
        <v>90.126563000000004</v>
      </c>
    </row>
    <row r="1114" spans="1:7" x14ac:dyDescent="0.35">
      <c r="A1114" s="1" t="s">
        <v>1118</v>
      </c>
      <c r="B1114" s="1" t="s">
        <v>1</v>
      </c>
      <c r="C1114" s="1" t="s">
        <v>2</v>
      </c>
      <c r="D1114">
        <v>1101</v>
      </c>
      <c r="E1114" s="1" t="s">
        <v>3</v>
      </c>
      <c r="F1114">
        <v>9.8653639999999996</v>
      </c>
      <c r="G1114">
        <f t="shared" si="17"/>
        <v>90.134636</v>
      </c>
    </row>
    <row r="1115" spans="1:7" x14ac:dyDescent="0.35">
      <c r="A1115" s="1" t="s">
        <v>1119</v>
      </c>
      <c r="B1115" s="1" t="s">
        <v>1</v>
      </c>
      <c r="C1115" s="1" t="s">
        <v>2</v>
      </c>
      <c r="D1115">
        <v>1102</v>
      </c>
      <c r="E1115" s="1" t="s">
        <v>3</v>
      </c>
      <c r="F1115">
        <v>9.9009900000000002</v>
      </c>
      <c r="G1115">
        <f t="shared" si="17"/>
        <v>90.099009999999993</v>
      </c>
    </row>
    <row r="1116" spans="1:7" x14ac:dyDescent="0.35">
      <c r="A1116" s="1" t="s">
        <v>1120</v>
      </c>
      <c r="B1116" s="1" t="s">
        <v>1</v>
      </c>
      <c r="C1116" s="1" t="s">
        <v>2</v>
      </c>
      <c r="D1116">
        <v>1103</v>
      </c>
      <c r="E1116" s="1" t="s">
        <v>3</v>
      </c>
      <c r="F1116">
        <v>9.8878120000000003</v>
      </c>
      <c r="G1116">
        <f t="shared" si="17"/>
        <v>90.112188000000003</v>
      </c>
    </row>
    <row r="1117" spans="1:7" x14ac:dyDescent="0.35">
      <c r="A1117" s="1" t="s">
        <v>1121</v>
      </c>
      <c r="B1117" s="1" t="s">
        <v>1</v>
      </c>
      <c r="C1117" s="1" t="s">
        <v>2</v>
      </c>
      <c r="D1117">
        <v>1104</v>
      </c>
      <c r="E1117" s="1" t="s">
        <v>3</v>
      </c>
      <c r="F1117">
        <v>9.8902079999999994</v>
      </c>
      <c r="G1117">
        <f t="shared" si="17"/>
        <v>90.109791999999999</v>
      </c>
    </row>
    <row r="1118" spans="1:7" x14ac:dyDescent="0.35">
      <c r="A1118" s="1" t="s">
        <v>1122</v>
      </c>
      <c r="B1118" s="1" t="s">
        <v>1</v>
      </c>
      <c r="C1118" s="1" t="s">
        <v>2</v>
      </c>
      <c r="D1118">
        <v>1105</v>
      </c>
      <c r="E1118" s="1" t="s">
        <v>3</v>
      </c>
      <c r="F1118">
        <v>9.8894269999999995</v>
      </c>
      <c r="G1118">
        <f t="shared" si="17"/>
        <v>90.110573000000002</v>
      </c>
    </row>
    <row r="1119" spans="1:7" x14ac:dyDescent="0.35">
      <c r="A1119" s="1" t="s">
        <v>1123</v>
      </c>
      <c r="B1119" s="1" t="s">
        <v>1</v>
      </c>
      <c r="C1119" s="1" t="s">
        <v>2</v>
      </c>
      <c r="D1119">
        <v>1106</v>
      </c>
      <c r="E1119" s="1" t="s">
        <v>3</v>
      </c>
      <c r="F1119">
        <v>9.8901570000000003</v>
      </c>
      <c r="G1119">
        <f t="shared" si="17"/>
        <v>90.109842999999998</v>
      </c>
    </row>
    <row r="1120" spans="1:7" x14ac:dyDescent="0.35">
      <c r="A1120" s="1" t="s">
        <v>1124</v>
      </c>
      <c r="B1120" s="1" t="s">
        <v>1</v>
      </c>
      <c r="C1120" s="1" t="s">
        <v>2</v>
      </c>
      <c r="D1120">
        <v>1107</v>
      </c>
      <c r="E1120" s="1" t="s">
        <v>3</v>
      </c>
      <c r="F1120">
        <v>9.8869800009999995</v>
      </c>
      <c r="G1120">
        <f t="shared" si="17"/>
        <v>90.113019999000002</v>
      </c>
    </row>
    <row r="1121" spans="1:7" x14ac:dyDescent="0.35">
      <c r="A1121" s="1" t="s">
        <v>1125</v>
      </c>
      <c r="B1121" s="1" t="s">
        <v>1</v>
      </c>
      <c r="C1121" s="1" t="s">
        <v>2</v>
      </c>
      <c r="D1121">
        <v>1108</v>
      </c>
      <c r="E1121" s="1" t="s">
        <v>3</v>
      </c>
      <c r="F1121">
        <v>9.8645830009999997</v>
      </c>
      <c r="G1121">
        <f t="shared" si="17"/>
        <v>90.135416999</v>
      </c>
    </row>
    <row r="1122" spans="1:7" x14ac:dyDescent="0.35">
      <c r="A1122" s="1" t="s">
        <v>1126</v>
      </c>
      <c r="B1122" s="1" t="s">
        <v>1</v>
      </c>
      <c r="C1122" s="1" t="s">
        <v>2</v>
      </c>
      <c r="D1122">
        <v>1109</v>
      </c>
      <c r="E1122" s="1" t="s">
        <v>3</v>
      </c>
      <c r="F1122">
        <v>9.868385</v>
      </c>
      <c r="G1122">
        <f t="shared" si="17"/>
        <v>90.131614999999996</v>
      </c>
    </row>
    <row r="1123" spans="1:7" x14ac:dyDescent="0.35">
      <c r="A1123" s="1" t="s">
        <v>1127</v>
      </c>
      <c r="B1123" s="1" t="s">
        <v>1</v>
      </c>
      <c r="C1123" s="1" t="s">
        <v>2</v>
      </c>
      <c r="D1123">
        <v>1110</v>
      </c>
      <c r="E1123" s="1" t="s">
        <v>3</v>
      </c>
      <c r="F1123">
        <v>9.9063540000000003</v>
      </c>
      <c r="G1123">
        <f t="shared" si="17"/>
        <v>90.093646000000007</v>
      </c>
    </row>
    <row r="1124" spans="1:7" x14ac:dyDescent="0.35">
      <c r="A1124" s="1" t="s">
        <v>1128</v>
      </c>
      <c r="B1124" s="1" t="s">
        <v>1</v>
      </c>
      <c r="C1124" s="1" t="s">
        <v>2</v>
      </c>
      <c r="D1124">
        <v>1111</v>
      </c>
      <c r="E1124" s="1" t="s">
        <v>3</v>
      </c>
      <c r="F1124">
        <v>9.8830209999999994</v>
      </c>
      <c r="G1124">
        <f t="shared" si="17"/>
        <v>90.116979000000001</v>
      </c>
    </row>
    <row r="1125" spans="1:7" x14ac:dyDescent="0.35">
      <c r="A1125" s="1" t="s">
        <v>1129</v>
      </c>
      <c r="B1125" s="1" t="s">
        <v>1</v>
      </c>
      <c r="C1125" s="1" t="s">
        <v>2</v>
      </c>
      <c r="D1125">
        <v>1112</v>
      </c>
      <c r="E1125" s="1" t="s">
        <v>3</v>
      </c>
      <c r="F1125">
        <v>9.8629689999999997</v>
      </c>
      <c r="G1125">
        <f t="shared" si="17"/>
        <v>90.137031000000007</v>
      </c>
    </row>
    <row r="1126" spans="1:7" x14ac:dyDescent="0.35">
      <c r="A1126" s="1" t="s">
        <v>1130</v>
      </c>
      <c r="B1126" s="1" t="s">
        <v>1</v>
      </c>
      <c r="C1126" s="1" t="s">
        <v>2</v>
      </c>
      <c r="D1126">
        <v>1113</v>
      </c>
      <c r="E1126" s="1" t="s">
        <v>3</v>
      </c>
      <c r="F1126">
        <v>9.8790630000000004</v>
      </c>
      <c r="G1126">
        <f t="shared" si="17"/>
        <v>90.120936999999998</v>
      </c>
    </row>
    <row r="1127" spans="1:7" x14ac:dyDescent="0.35">
      <c r="A1127" s="1" t="s">
        <v>1131</v>
      </c>
      <c r="B1127" s="1" t="s">
        <v>1</v>
      </c>
      <c r="C1127" s="1" t="s">
        <v>2</v>
      </c>
      <c r="D1127">
        <v>1114</v>
      </c>
      <c r="E1127" s="1" t="s">
        <v>3</v>
      </c>
      <c r="F1127">
        <v>9.8759370000000004</v>
      </c>
      <c r="G1127">
        <f t="shared" si="17"/>
        <v>90.124063000000007</v>
      </c>
    </row>
    <row r="1128" spans="1:7" x14ac:dyDescent="0.35">
      <c r="A1128" s="1" t="s">
        <v>1132</v>
      </c>
      <c r="B1128" s="1" t="s">
        <v>1</v>
      </c>
      <c r="C1128" s="1" t="s">
        <v>2</v>
      </c>
      <c r="D1128">
        <v>1115</v>
      </c>
      <c r="E1128" s="1" t="s">
        <v>3</v>
      </c>
      <c r="F1128">
        <v>9.8859899999999996</v>
      </c>
      <c r="G1128">
        <f t="shared" si="17"/>
        <v>90.114010000000007</v>
      </c>
    </row>
    <row r="1129" spans="1:7" x14ac:dyDescent="0.35">
      <c r="A1129" s="1" t="s">
        <v>1133</v>
      </c>
      <c r="B1129" s="1" t="s">
        <v>1</v>
      </c>
      <c r="C1129" s="1" t="s">
        <v>2</v>
      </c>
      <c r="D1129">
        <v>1116</v>
      </c>
      <c r="E1129" s="1" t="s">
        <v>3</v>
      </c>
      <c r="F1129">
        <v>9.8728129990000006</v>
      </c>
      <c r="G1129">
        <f t="shared" si="17"/>
        <v>90.127187000999996</v>
      </c>
    </row>
    <row r="1130" spans="1:7" x14ac:dyDescent="0.35">
      <c r="A1130" s="1" t="s">
        <v>1134</v>
      </c>
      <c r="B1130" s="1" t="s">
        <v>1</v>
      </c>
      <c r="C1130" s="1" t="s">
        <v>2</v>
      </c>
      <c r="D1130">
        <v>1117</v>
      </c>
      <c r="E1130" s="1" t="s">
        <v>3</v>
      </c>
      <c r="F1130">
        <v>9.8470309999999994</v>
      </c>
      <c r="G1130">
        <f t="shared" si="17"/>
        <v>90.152968999999999</v>
      </c>
    </row>
    <row r="1131" spans="1:7" x14ac:dyDescent="0.35">
      <c r="A1131" s="1" t="s">
        <v>1135</v>
      </c>
      <c r="B1131" s="1" t="s">
        <v>1</v>
      </c>
      <c r="C1131" s="1" t="s">
        <v>2</v>
      </c>
      <c r="D1131">
        <v>1118</v>
      </c>
      <c r="E1131" s="1" t="s">
        <v>3</v>
      </c>
      <c r="F1131">
        <v>9.8691139989999996</v>
      </c>
      <c r="G1131">
        <f t="shared" si="17"/>
        <v>90.130886000999993</v>
      </c>
    </row>
    <row r="1132" spans="1:7" x14ac:dyDescent="0.35">
      <c r="A1132" s="1" t="s">
        <v>1136</v>
      </c>
      <c r="B1132" s="1" t="s">
        <v>1</v>
      </c>
      <c r="C1132" s="1" t="s">
        <v>2</v>
      </c>
      <c r="D1132">
        <v>1119</v>
      </c>
      <c r="E1132" s="1" t="s">
        <v>3</v>
      </c>
      <c r="F1132">
        <v>9.8789060000000006</v>
      </c>
      <c r="G1132">
        <f t="shared" si="17"/>
        <v>90.121093999999999</v>
      </c>
    </row>
    <row r="1133" spans="1:7" x14ac:dyDescent="0.35">
      <c r="A1133" s="1" t="s">
        <v>1137</v>
      </c>
      <c r="B1133" s="1" t="s">
        <v>1</v>
      </c>
      <c r="C1133" s="1" t="s">
        <v>2</v>
      </c>
      <c r="D1133">
        <v>1120</v>
      </c>
      <c r="E1133" s="1" t="s">
        <v>3</v>
      </c>
      <c r="F1133">
        <v>9.8855210000000007</v>
      </c>
      <c r="G1133">
        <f t="shared" si="17"/>
        <v>90.114479000000003</v>
      </c>
    </row>
    <row r="1134" spans="1:7" x14ac:dyDescent="0.35">
      <c r="A1134" s="1" t="s">
        <v>1138</v>
      </c>
      <c r="B1134" s="1" t="s">
        <v>1</v>
      </c>
      <c r="C1134" s="1" t="s">
        <v>2</v>
      </c>
      <c r="D1134">
        <v>1121</v>
      </c>
      <c r="E1134" s="1" t="s">
        <v>3</v>
      </c>
      <c r="F1134">
        <v>9.8557290010000003</v>
      </c>
      <c r="G1134">
        <f t="shared" si="17"/>
        <v>90.144270999</v>
      </c>
    </row>
    <row r="1135" spans="1:7" x14ac:dyDescent="0.35">
      <c r="A1135" s="1" t="s">
        <v>1139</v>
      </c>
      <c r="B1135" s="1" t="s">
        <v>1</v>
      </c>
      <c r="C1135" s="1" t="s">
        <v>2</v>
      </c>
      <c r="D1135">
        <v>1122</v>
      </c>
      <c r="E1135" s="1" t="s">
        <v>3</v>
      </c>
      <c r="F1135">
        <v>9.8985939989999991</v>
      </c>
      <c r="G1135">
        <f t="shared" si="17"/>
        <v>90.101406001000001</v>
      </c>
    </row>
    <row r="1136" spans="1:7" x14ac:dyDescent="0.35">
      <c r="A1136" s="1" t="s">
        <v>1140</v>
      </c>
      <c r="B1136" s="1" t="s">
        <v>1</v>
      </c>
      <c r="C1136" s="1" t="s">
        <v>2</v>
      </c>
      <c r="D1136">
        <v>1123</v>
      </c>
      <c r="E1136" s="1" t="s">
        <v>3</v>
      </c>
      <c r="F1136">
        <v>9.8831779999999991</v>
      </c>
      <c r="G1136">
        <f t="shared" si="17"/>
        <v>90.116821999999999</v>
      </c>
    </row>
    <row r="1137" spans="1:7" x14ac:dyDescent="0.35">
      <c r="A1137" s="1" t="s">
        <v>1141</v>
      </c>
      <c r="B1137" s="1" t="s">
        <v>1</v>
      </c>
      <c r="C1137" s="1" t="s">
        <v>2</v>
      </c>
      <c r="D1137">
        <v>1124</v>
      </c>
      <c r="E1137" s="1" t="s">
        <v>3</v>
      </c>
      <c r="F1137">
        <v>9.8848959999999995</v>
      </c>
      <c r="G1137">
        <f t="shared" si="17"/>
        <v>90.115104000000002</v>
      </c>
    </row>
    <row r="1138" spans="1:7" x14ac:dyDescent="0.35">
      <c r="A1138" s="1" t="s">
        <v>1142</v>
      </c>
      <c r="B1138" s="1" t="s">
        <v>1</v>
      </c>
      <c r="C1138" s="1" t="s">
        <v>2</v>
      </c>
      <c r="D1138">
        <v>1125</v>
      </c>
      <c r="E1138" s="1" t="s">
        <v>3</v>
      </c>
      <c r="F1138">
        <v>9.8969799999999992</v>
      </c>
      <c r="G1138">
        <f t="shared" si="17"/>
        <v>90.103020000000001</v>
      </c>
    </row>
    <row r="1139" spans="1:7" x14ac:dyDescent="0.35">
      <c r="A1139" s="1" t="s">
        <v>1143</v>
      </c>
      <c r="B1139" s="1" t="s">
        <v>1</v>
      </c>
      <c r="C1139" s="1" t="s">
        <v>2</v>
      </c>
      <c r="D1139">
        <v>1126</v>
      </c>
      <c r="E1139" s="1" t="s">
        <v>3</v>
      </c>
      <c r="F1139">
        <v>9.8890619999999991</v>
      </c>
      <c r="G1139">
        <f t="shared" si="17"/>
        <v>90.110938000000004</v>
      </c>
    </row>
    <row r="1140" spans="1:7" x14ac:dyDescent="0.35">
      <c r="A1140" s="1" t="s">
        <v>1144</v>
      </c>
      <c r="B1140" s="1" t="s">
        <v>1</v>
      </c>
      <c r="C1140" s="1" t="s">
        <v>2</v>
      </c>
      <c r="D1140">
        <v>1127</v>
      </c>
      <c r="E1140" s="1" t="s">
        <v>3</v>
      </c>
      <c r="F1140">
        <v>9.8873960000000007</v>
      </c>
      <c r="G1140">
        <f t="shared" si="17"/>
        <v>90.112604000000005</v>
      </c>
    </row>
    <row r="1141" spans="1:7" x14ac:dyDescent="0.35">
      <c r="A1141" s="1" t="s">
        <v>1145</v>
      </c>
      <c r="B1141" s="1" t="s">
        <v>1</v>
      </c>
      <c r="C1141" s="1" t="s">
        <v>2</v>
      </c>
      <c r="D1141">
        <v>1128</v>
      </c>
      <c r="E1141" s="1" t="s">
        <v>3</v>
      </c>
      <c r="F1141">
        <v>8.5078650000000007</v>
      </c>
      <c r="G1141">
        <f t="shared" si="17"/>
        <v>91.492135000000005</v>
      </c>
    </row>
    <row r="1142" spans="1:7" x14ac:dyDescent="0.35">
      <c r="A1142" s="1" t="s">
        <v>1146</v>
      </c>
      <c r="B1142" s="1" t="s">
        <v>1</v>
      </c>
      <c r="C1142" s="1" t="s">
        <v>2</v>
      </c>
      <c r="D1142">
        <v>1129</v>
      </c>
      <c r="E1142" s="1" t="s">
        <v>3</v>
      </c>
      <c r="F1142">
        <v>9.8857809989999996</v>
      </c>
      <c r="G1142">
        <f t="shared" si="17"/>
        <v>90.114219000999995</v>
      </c>
    </row>
    <row r="1143" spans="1:7" x14ac:dyDescent="0.35">
      <c r="A1143" s="1" t="s">
        <v>1147</v>
      </c>
      <c r="B1143" s="1" t="s">
        <v>1</v>
      </c>
      <c r="C1143" s="1" t="s">
        <v>2</v>
      </c>
      <c r="D1143">
        <v>1130</v>
      </c>
      <c r="E1143" s="1" t="s">
        <v>3</v>
      </c>
      <c r="F1143">
        <v>9.8763540009999993</v>
      </c>
      <c r="G1143">
        <f t="shared" si="17"/>
        <v>90.123645999000004</v>
      </c>
    </row>
    <row r="1144" spans="1:7" x14ac:dyDescent="0.35">
      <c r="A1144" s="1" t="s">
        <v>1148</v>
      </c>
      <c r="B1144" s="1" t="s">
        <v>1</v>
      </c>
      <c r="C1144" s="1" t="s">
        <v>2</v>
      </c>
      <c r="D1144">
        <v>1131</v>
      </c>
      <c r="E1144" s="1" t="s">
        <v>3</v>
      </c>
      <c r="F1144">
        <v>9.860417</v>
      </c>
      <c r="G1144">
        <f t="shared" si="17"/>
        <v>90.139583000000002</v>
      </c>
    </row>
    <row r="1145" spans="1:7" x14ac:dyDescent="0.35">
      <c r="A1145" s="1" t="s">
        <v>1149</v>
      </c>
      <c r="B1145" s="1" t="s">
        <v>1</v>
      </c>
      <c r="C1145" s="1" t="s">
        <v>2</v>
      </c>
      <c r="D1145">
        <v>1132</v>
      </c>
      <c r="E1145" s="1" t="s">
        <v>3</v>
      </c>
      <c r="F1145">
        <v>9.8868749999999999</v>
      </c>
      <c r="G1145">
        <f t="shared" si="17"/>
        <v>90.113124999999997</v>
      </c>
    </row>
    <row r="1146" spans="1:7" x14ac:dyDescent="0.35">
      <c r="A1146" s="1" t="s">
        <v>1150</v>
      </c>
      <c r="B1146" s="1" t="s">
        <v>1</v>
      </c>
      <c r="C1146" s="1" t="s">
        <v>2</v>
      </c>
      <c r="D1146">
        <v>1133</v>
      </c>
      <c r="E1146" s="1" t="s">
        <v>3</v>
      </c>
      <c r="F1146">
        <v>9.8946349990000009</v>
      </c>
      <c r="G1146">
        <f t="shared" si="17"/>
        <v>90.105365000999996</v>
      </c>
    </row>
    <row r="1147" spans="1:7" x14ac:dyDescent="0.35">
      <c r="A1147" s="1" t="s">
        <v>1151</v>
      </c>
      <c r="B1147" s="1" t="s">
        <v>1</v>
      </c>
      <c r="C1147" s="1" t="s">
        <v>2</v>
      </c>
      <c r="D1147">
        <v>1134</v>
      </c>
      <c r="E1147" s="1" t="s">
        <v>3</v>
      </c>
      <c r="F1147">
        <v>9.8751569999999997</v>
      </c>
      <c r="G1147">
        <f t="shared" si="17"/>
        <v>90.124842999999998</v>
      </c>
    </row>
    <row r="1148" spans="1:7" x14ac:dyDescent="0.35">
      <c r="A1148" s="1" t="s">
        <v>1152</v>
      </c>
      <c r="B1148" s="1" t="s">
        <v>1</v>
      </c>
      <c r="C1148" s="1" t="s">
        <v>2</v>
      </c>
      <c r="D1148">
        <v>1135</v>
      </c>
      <c r="E1148" s="1" t="s">
        <v>3</v>
      </c>
      <c r="F1148">
        <v>9.8919790009999993</v>
      </c>
      <c r="G1148">
        <f t="shared" si="17"/>
        <v>90.108020999000004</v>
      </c>
    </row>
    <row r="1149" spans="1:7" x14ac:dyDescent="0.35">
      <c r="A1149" s="1" t="s">
        <v>1153</v>
      </c>
      <c r="B1149" s="1" t="s">
        <v>1</v>
      </c>
      <c r="C1149" s="1" t="s">
        <v>2</v>
      </c>
      <c r="D1149">
        <v>1136</v>
      </c>
      <c r="E1149" s="1" t="s">
        <v>3</v>
      </c>
      <c r="F1149">
        <v>9.8730209999999996</v>
      </c>
      <c r="G1149">
        <f t="shared" si="17"/>
        <v>90.126979000000006</v>
      </c>
    </row>
    <row r="1150" spans="1:7" x14ac:dyDescent="0.35">
      <c r="A1150" s="1" t="s">
        <v>1154</v>
      </c>
      <c r="B1150" s="1" t="s">
        <v>1</v>
      </c>
      <c r="C1150" s="1" t="s">
        <v>2</v>
      </c>
      <c r="D1150">
        <v>1137</v>
      </c>
      <c r="E1150" s="1" t="s">
        <v>3</v>
      </c>
      <c r="F1150">
        <v>9.9818750000000005</v>
      </c>
      <c r="G1150">
        <f t="shared" si="17"/>
        <v>90.018124999999998</v>
      </c>
    </row>
    <row r="1151" spans="1:7" x14ac:dyDescent="0.35">
      <c r="A1151" s="1" t="s">
        <v>1155</v>
      </c>
      <c r="B1151" s="1" t="s">
        <v>1</v>
      </c>
      <c r="C1151" s="1" t="s">
        <v>2</v>
      </c>
      <c r="D1151">
        <v>1138</v>
      </c>
      <c r="E1151" s="1" t="s">
        <v>3</v>
      </c>
      <c r="F1151">
        <v>8.4899480000000001</v>
      </c>
      <c r="G1151">
        <f t="shared" si="17"/>
        <v>91.510052000000002</v>
      </c>
    </row>
    <row r="1152" spans="1:7" x14ac:dyDescent="0.35">
      <c r="A1152" s="1" t="s">
        <v>1156</v>
      </c>
      <c r="B1152" s="1" t="s">
        <v>1</v>
      </c>
      <c r="C1152" s="1" t="s">
        <v>2</v>
      </c>
      <c r="D1152">
        <v>1139</v>
      </c>
      <c r="E1152" s="1" t="s">
        <v>3</v>
      </c>
      <c r="F1152">
        <v>9.8698959990000006</v>
      </c>
      <c r="G1152">
        <f t="shared" si="17"/>
        <v>90.130104001000007</v>
      </c>
    </row>
    <row r="1153" spans="1:7" x14ac:dyDescent="0.35">
      <c r="A1153" s="1" t="s">
        <v>1157</v>
      </c>
      <c r="B1153" s="1" t="s">
        <v>1</v>
      </c>
      <c r="C1153" s="1" t="s">
        <v>2</v>
      </c>
      <c r="D1153">
        <v>1140</v>
      </c>
      <c r="E1153" s="1" t="s">
        <v>3</v>
      </c>
      <c r="F1153">
        <v>9.8502090009999996</v>
      </c>
      <c r="G1153">
        <f t="shared" si="17"/>
        <v>90.149790999000004</v>
      </c>
    </row>
    <row r="1154" spans="1:7" x14ac:dyDescent="0.35">
      <c r="A1154" s="1" t="s">
        <v>1158</v>
      </c>
      <c r="B1154" s="1" t="s">
        <v>1</v>
      </c>
      <c r="C1154" s="1" t="s">
        <v>2</v>
      </c>
      <c r="D1154">
        <v>1141</v>
      </c>
      <c r="E1154" s="1" t="s">
        <v>3</v>
      </c>
      <c r="F1154">
        <v>9.8690099999999994</v>
      </c>
      <c r="G1154">
        <f t="shared" si="17"/>
        <v>90.130989999999997</v>
      </c>
    </row>
    <row r="1155" spans="1:7" x14ac:dyDescent="0.35">
      <c r="A1155" s="1" t="s">
        <v>1159</v>
      </c>
      <c r="B1155" s="1" t="s">
        <v>1</v>
      </c>
      <c r="C1155" s="1" t="s">
        <v>2</v>
      </c>
      <c r="D1155">
        <v>1142</v>
      </c>
      <c r="E1155" s="1" t="s">
        <v>3</v>
      </c>
      <c r="F1155">
        <v>9.8689070000000001</v>
      </c>
      <c r="G1155">
        <f t="shared" si="17"/>
        <v>90.131092999999993</v>
      </c>
    </row>
    <row r="1156" spans="1:7" x14ac:dyDescent="0.35">
      <c r="A1156" s="1" t="s">
        <v>1160</v>
      </c>
      <c r="B1156" s="1" t="s">
        <v>1</v>
      </c>
      <c r="C1156" s="1" t="s">
        <v>2</v>
      </c>
      <c r="D1156">
        <v>1143</v>
      </c>
      <c r="E1156" s="1" t="s">
        <v>3</v>
      </c>
      <c r="F1156">
        <v>9.8918229990000004</v>
      </c>
      <c r="G1156">
        <f t="shared" ref="G1156:G1219" si="18">(100-F1156)</f>
        <v>90.108177001000001</v>
      </c>
    </row>
    <row r="1157" spans="1:7" x14ac:dyDescent="0.35">
      <c r="A1157" s="1" t="s">
        <v>1161</v>
      </c>
      <c r="B1157" s="1" t="s">
        <v>1</v>
      </c>
      <c r="C1157" s="1" t="s">
        <v>2</v>
      </c>
      <c r="D1157">
        <v>1144</v>
      </c>
      <c r="E1157" s="1" t="s">
        <v>3</v>
      </c>
      <c r="F1157">
        <v>8.4554170000000006</v>
      </c>
      <c r="G1157">
        <f t="shared" si="18"/>
        <v>91.544583000000003</v>
      </c>
    </row>
    <row r="1158" spans="1:7" x14ac:dyDescent="0.35">
      <c r="A1158" s="1" t="s">
        <v>1162</v>
      </c>
      <c r="B1158" s="1" t="s">
        <v>1</v>
      </c>
      <c r="C1158" s="1" t="s">
        <v>2</v>
      </c>
      <c r="D1158">
        <v>1145</v>
      </c>
      <c r="E1158" s="1" t="s">
        <v>3</v>
      </c>
      <c r="F1158">
        <v>9.8393230000000003</v>
      </c>
      <c r="G1158">
        <f t="shared" si="18"/>
        <v>90.160676999999993</v>
      </c>
    </row>
    <row r="1159" spans="1:7" x14ac:dyDescent="0.35">
      <c r="A1159" s="1" t="s">
        <v>1163</v>
      </c>
      <c r="B1159" s="1" t="s">
        <v>1</v>
      </c>
      <c r="C1159" s="1" t="s">
        <v>2</v>
      </c>
      <c r="D1159">
        <v>1146</v>
      </c>
      <c r="E1159" s="1" t="s">
        <v>3</v>
      </c>
      <c r="F1159">
        <v>9.8802609990000008</v>
      </c>
      <c r="G1159">
        <f t="shared" si="18"/>
        <v>90.119739000999999</v>
      </c>
    </row>
    <row r="1160" spans="1:7" x14ac:dyDescent="0.35">
      <c r="A1160" s="1" t="s">
        <v>1164</v>
      </c>
      <c r="B1160" s="1" t="s">
        <v>1</v>
      </c>
      <c r="C1160" s="1" t="s">
        <v>2</v>
      </c>
      <c r="D1160">
        <v>1147</v>
      </c>
      <c r="E1160" s="1" t="s">
        <v>3</v>
      </c>
      <c r="F1160">
        <v>9.8636979999999994</v>
      </c>
      <c r="G1160">
        <f t="shared" si="18"/>
        <v>90.136302000000001</v>
      </c>
    </row>
    <row r="1161" spans="1:7" x14ac:dyDescent="0.35">
      <c r="A1161" s="1" t="s">
        <v>1165</v>
      </c>
      <c r="B1161" s="1" t="s">
        <v>1</v>
      </c>
      <c r="C1161" s="1" t="s">
        <v>2</v>
      </c>
      <c r="D1161">
        <v>1148</v>
      </c>
      <c r="E1161" s="1" t="s">
        <v>3</v>
      </c>
      <c r="F1161">
        <v>9.8871359999999999</v>
      </c>
      <c r="G1161">
        <f t="shared" si="18"/>
        <v>90.112864000000002</v>
      </c>
    </row>
    <row r="1162" spans="1:7" x14ac:dyDescent="0.35">
      <c r="A1162" s="1" t="s">
        <v>1166</v>
      </c>
      <c r="B1162" s="1" t="s">
        <v>1</v>
      </c>
      <c r="C1162" s="1" t="s">
        <v>2</v>
      </c>
      <c r="D1162">
        <v>1149</v>
      </c>
      <c r="E1162" s="1" t="s">
        <v>3</v>
      </c>
      <c r="F1162">
        <v>10.233750001000001</v>
      </c>
      <c r="G1162">
        <f t="shared" si="18"/>
        <v>89.766249998999996</v>
      </c>
    </row>
    <row r="1163" spans="1:7" x14ac:dyDescent="0.35">
      <c r="A1163" s="1" t="s">
        <v>1167</v>
      </c>
      <c r="B1163" s="1" t="s">
        <v>1</v>
      </c>
      <c r="C1163" s="1" t="s">
        <v>2</v>
      </c>
      <c r="D1163">
        <v>1150</v>
      </c>
      <c r="E1163" s="1" t="s">
        <v>3</v>
      </c>
      <c r="F1163">
        <v>9.8734369999999991</v>
      </c>
      <c r="G1163">
        <f t="shared" si="18"/>
        <v>90.126563000000004</v>
      </c>
    </row>
    <row r="1164" spans="1:7" x14ac:dyDescent="0.35">
      <c r="A1164" s="1" t="s">
        <v>1168</v>
      </c>
      <c r="B1164" s="1" t="s">
        <v>1</v>
      </c>
      <c r="C1164" s="1" t="s">
        <v>2</v>
      </c>
      <c r="D1164">
        <v>1151</v>
      </c>
      <c r="E1164" s="1" t="s">
        <v>3</v>
      </c>
      <c r="F1164">
        <v>9.8710940009999995</v>
      </c>
      <c r="G1164">
        <f t="shared" si="18"/>
        <v>90.128905998999997</v>
      </c>
    </row>
    <row r="1165" spans="1:7" x14ac:dyDescent="0.35">
      <c r="A1165" s="1" t="s">
        <v>1169</v>
      </c>
      <c r="B1165" s="1" t="s">
        <v>1</v>
      </c>
      <c r="C1165" s="1" t="s">
        <v>2</v>
      </c>
      <c r="D1165">
        <v>1152</v>
      </c>
      <c r="E1165" s="1" t="s">
        <v>3</v>
      </c>
      <c r="F1165">
        <v>9.8655200000000001</v>
      </c>
      <c r="G1165">
        <f t="shared" si="18"/>
        <v>90.134479999999996</v>
      </c>
    </row>
    <row r="1166" spans="1:7" x14ac:dyDescent="0.35">
      <c r="A1166" s="1" t="s">
        <v>1170</v>
      </c>
      <c r="B1166" s="1" t="s">
        <v>1</v>
      </c>
      <c r="C1166" s="1" t="s">
        <v>2</v>
      </c>
      <c r="D1166">
        <v>1153</v>
      </c>
      <c r="E1166" s="1" t="s">
        <v>3</v>
      </c>
      <c r="F1166">
        <v>9.8772400000000005</v>
      </c>
      <c r="G1166">
        <f t="shared" si="18"/>
        <v>90.12276</v>
      </c>
    </row>
    <row r="1167" spans="1:7" x14ac:dyDescent="0.35">
      <c r="A1167" s="1" t="s">
        <v>1171</v>
      </c>
      <c r="B1167" s="1" t="s">
        <v>1</v>
      </c>
      <c r="C1167" s="1" t="s">
        <v>2</v>
      </c>
      <c r="D1167">
        <v>1154</v>
      </c>
      <c r="E1167" s="1" t="s">
        <v>3</v>
      </c>
      <c r="F1167">
        <v>9.8910409999999995</v>
      </c>
      <c r="G1167">
        <f t="shared" si="18"/>
        <v>90.108958999999999</v>
      </c>
    </row>
    <row r="1168" spans="1:7" x14ac:dyDescent="0.35">
      <c r="A1168" s="1" t="s">
        <v>1172</v>
      </c>
      <c r="B1168" s="1" t="s">
        <v>1</v>
      </c>
      <c r="C1168" s="1" t="s">
        <v>2</v>
      </c>
      <c r="D1168">
        <v>1155</v>
      </c>
      <c r="E1168" s="1" t="s">
        <v>3</v>
      </c>
      <c r="F1168">
        <v>9.8858859999999993</v>
      </c>
      <c r="G1168">
        <f t="shared" si="18"/>
        <v>90.114114000000001</v>
      </c>
    </row>
    <row r="1169" spans="1:7" x14ac:dyDescent="0.35">
      <c r="A1169" s="1" t="s">
        <v>1173</v>
      </c>
      <c r="B1169" s="1" t="s">
        <v>1</v>
      </c>
      <c r="C1169" s="1" t="s">
        <v>2</v>
      </c>
      <c r="D1169">
        <v>1156</v>
      </c>
      <c r="E1169" s="1" t="s">
        <v>3</v>
      </c>
      <c r="F1169">
        <v>9.8822390010000003</v>
      </c>
      <c r="G1169">
        <f t="shared" si="18"/>
        <v>90.117760998999998</v>
      </c>
    </row>
    <row r="1170" spans="1:7" x14ac:dyDescent="0.35">
      <c r="A1170" s="1" t="s">
        <v>1174</v>
      </c>
      <c r="B1170" s="1" t="s">
        <v>1</v>
      </c>
      <c r="C1170" s="1" t="s">
        <v>2</v>
      </c>
      <c r="D1170">
        <v>1157</v>
      </c>
      <c r="E1170" s="1" t="s">
        <v>3</v>
      </c>
      <c r="F1170">
        <v>9.8457290000000004</v>
      </c>
      <c r="G1170">
        <f t="shared" si="18"/>
        <v>90.154270999999994</v>
      </c>
    </row>
    <row r="1171" spans="1:7" x14ac:dyDescent="0.35">
      <c r="A1171" s="1" t="s">
        <v>1175</v>
      </c>
      <c r="B1171" s="1" t="s">
        <v>1</v>
      </c>
      <c r="C1171" s="1" t="s">
        <v>2</v>
      </c>
      <c r="D1171">
        <v>1158</v>
      </c>
      <c r="E1171" s="1" t="s">
        <v>3</v>
      </c>
      <c r="F1171">
        <v>9.8789059990000005</v>
      </c>
      <c r="G1171">
        <f t="shared" si="18"/>
        <v>90.121094001000003</v>
      </c>
    </row>
    <row r="1172" spans="1:7" x14ac:dyDescent="0.35">
      <c r="A1172" s="1" t="s">
        <v>1176</v>
      </c>
      <c r="B1172" s="1" t="s">
        <v>1</v>
      </c>
      <c r="C1172" s="1" t="s">
        <v>2</v>
      </c>
      <c r="D1172">
        <v>1159</v>
      </c>
      <c r="E1172" s="1" t="s">
        <v>3</v>
      </c>
      <c r="F1172">
        <v>8.4697390000000006</v>
      </c>
      <c r="G1172">
        <f t="shared" si="18"/>
        <v>91.530260999999996</v>
      </c>
    </row>
    <row r="1173" spans="1:7" x14ac:dyDescent="0.35">
      <c r="A1173" s="1" t="s">
        <v>1177</v>
      </c>
      <c r="B1173" s="1" t="s">
        <v>1</v>
      </c>
      <c r="C1173" s="1" t="s">
        <v>2</v>
      </c>
      <c r="D1173">
        <v>1160</v>
      </c>
      <c r="E1173" s="1" t="s">
        <v>3</v>
      </c>
      <c r="F1173">
        <v>9.8790099990000009</v>
      </c>
      <c r="G1173">
        <f t="shared" si="18"/>
        <v>90.120990000999996</v>
      </c>
    </row>
    <row r="1174" spans="1:7" x14ac:dyDescent="0.35">
      <c r="A1174" s="1" t="s">
        <v>1178</v>
      </c>
      <c r="B1174" s="1" t="s">
        <v>1</v>
      </c>
      <c r="C1174" s="1" t="s">
        <v>2</v>
      </c>
      <c r="D1174">
        <v>1161</v>
      </c>
      <c r="E1174" s="1" t="s">
        <v>3</v>
      </c>
      <c r="F1174">
        <v>9.8821349999999999</v>
      </c>
      <c r="G1174">
        <f t="shared" si="18"/>
        <v>90.117864999999995</v>
      </c>
    </row>
    <row r="1175" spans="1:7" x14ac:dyDescent="0.35">
      <c r="A1175" s="1" t="s">
        <v>1179</v>
      </c>
      <c r="B1175" s="1" t="s">
        <v>1</v>
      </c>
      <c r="C1175" s="1" t="s">
        <v>2</v>
      </c>
      <c r="D1175">
        <v>1162</v>
      </c>
      <c r="E1175" s="1" t="s">
        <v>3</v>
      </c>
      <c r="F1175">
        <v>9.874428</v>
      </c>
      <c r="G1175">
        <f t="shared" si="18"/>
        <v>90.125572000000005</v>
      </c>
    </row>
    <row r="1176" spans="1:7" x14ac:dyDescent="0.35">
      <c r="A1176" s="1" t="s">
        <v>1180</v>
      </c>
      <c r="B1176" s="1" t="s">
        <v>1</v>
      </c>
      <c r="C1176" s="1" t="s">
        <v>2</v>
      </c>
      <c r="D1176">
        <v>1163</v>
      </c>
      <c r="E1176" s="1" t="s">
        <v>3</v>
      </c>
      <c r="F1176">
        <v>9.8571869989999996</v>
      </c>
      <c r="G1176">
        <f t="shared" si="18"/>
        <v>90.142813001000007</v>
      </c>
    </row>
    <row r="1177" spans="1:7" x14ac:dyDescent="0.35">
      <c r="A1177" s="1" t="s">
        <v>1181</v>
      </c>
      <c r="B1177" s="1" t="s">
        <v>1</v>
      </c>
      <c r="C1177" s="1" t="s">
        <v>2</v>
      </c>
      <c r="D1177">
        <v>1164</v>
      </c>
      <c r="E1177" s="1" t="s">
        <v>3</v>
      </c>
      <c r="F1177">
        <v>8.4735410000000009</v>
      </c>
      <c r="G1177">
        <f t="shared" si="18"/>
        <v>91.526459000000003</v>
      </c>
    </row>
    <row r="1178" spans="1:7" x14ac:dyDescent="0.35">
      <c r="A1178" s="1" t="s">
        <v>1182</v>
      </c>
      <c r="B1178" s="1" t="s">
        <v>1</v>
      </c>
      <c r="C1178" s="1" t="s">
        <v>2</v>
      </c>
      <c r="D1178">
        <v>1165</v>
      </c>
      <c r="E1178" s="1" t="s">
        <v>3</v>
      </c>
      <c r="F1178">
        <v>9.8732299999999995</v>
      </c>
      <c r="G1178">
        <f t="shared" si="18"/>
        <v>90.126769999999993</v>
      </c>
    </row>
    <row r="1179" spans="1:7" x14ac:dyDescent="0.35">
      <c r="A1179" s="1" t="s">
        <v>1183</v>
      </c>
      <c r="B1179" s="1" t="s">
        <v>1</v>
      </c>
      <c r="C1179" s="1" t="s">
        <v>2</v>
      </c>
      <c r="D1179">
        <v>1166</v>
      </c>
      <c r="E1179" s="1" t="s">
        <v>3</v>
      </c>
      <c r="F1179">
        <v>9.8795830000000002</v>
      </c>
      <c r="G1179">
        <f t="shared" si="18"/>
        <v>90.120417000000003</v>
      </c>
    </row>
    <row r="1180" spans="1:7" x14ac:dyDescent="0.35">
      <c r="A1180" s="1" t="s">
        <v>1184</v>
      </c>
      <c r="B1180" s="1" t="s">
        <v>1</v>
      </c>
      <c r="C1180" s="1" t="s">
        <v>2</v>
      </c>
      <c r="D1180">
        <v>1167</v>
      </c>
      <c r="E1180" s="1" t="s">
        <v>3</v>
      </c>
      <c r="F1180">
        <v>9.8541150000000002</v>
      </c>
      <c r="G1180">
        <f t="shared" si="18"/>
        <v>90.145884999999993</v>
      </c>
    </row>
    <row r="1181" spans="1:7" x14ac:dyDescent="0.35">
      <c r="A1181" s="1" t="s">
        <v>1185</v>
      </c>
      <c r="B1181" s="1" t="s">
        <v>1</v>
      </c>
      <c r="C1181" s="1" t="s">
        <v>2</v>
      </c>
      <c r="D1181">
        <v>1168</v>
      </c>
      <c r="E1181" s="1" t="s">
        <v>3</v>
      </c>
      <c r="F1181">
        <v>9.8740100000000002</v>
      </c>
      <c r="G1181">
        <f t="shared" si="18"/>
        <v>90.125990000000002</v>
      </c>
    </row>
    <row r="1182" spans="1:7" x14ac:dyDescent="0.35">
      <c r="A1182" s="1" t="s">
        <v>1186</v>
      </c>
      <c r="B1182" s="1" t="s">
        <v>1</v>
      </c>
      <c r="C1182" s="1" t="s">
        <v>2</v>
      </c>
      <c r="D1182">
        <v>1169</v>
      </c>
      <c r="E1182" s="1" t="s">
        <v>3</v>
      </c>
      <c r="F1182">
        <v>9.8604690000000002</v>
      </c>
      <c r="G1182">
        <f t="shared" si="18"/>
        <v>90.139531000000005</v>
      </c>
    </row>
    <row r="1183" spans="1:7" x14ac:dyDescent="0.35">
      <c r="A1183" s="1" t="s">
        <v>1187</v>
      </c>
      <c r="B1183" s="1" t="s">
        <v>1</v>
      </c>
      <c r="C1183" s="1" t="s">
        <v>2</v>
      </c>
      <c r="D1183">
        <v>1170</v>
      </c>
      <c r="E1183" s="1" t="s">
        <v>3</v>
      </c>
      <c r="F1183">
        <v>9.8926040000000004</v>
      </c>
      <c r="G1183">
        <f t="shared" si="18"/>
        <v>90.107395999999994</v>
      </c>
    </row>
    <row r="1184" spans="1:7" x14ac:dyDescent="0.35">
      <c r="A1184" s="1" t="s">
        <v>1188</v>
      </c>
      <c r="B1184" s="1" t="s">
        <v>1</v>
      </c>
      <c r="C1184" s="1" t="s">
        <v>2</v>
      </c>
      <c r="D1184">
        <v>1171</v>
      </c>
      <c r="E1184" s="1" t="s">
        <v>3</v>
      </c>
      <c r="F1184">
        <v>9.8625000000000007</v>
      </c>
      <c r="G1184">
        <f t="shared" si="18"/>
        <v>90.137500000000003</v>
      </c>
    </row>
    <row r="1185" spans="1:7" x14ac:dyDescent="0.35">
      <c r="A1185" s="1" t="s">
        <v>1189</v>
      </c>
      <c r="B1185" s="1" t="s">
        <v>1</v>
      </c>
      <c r="C1185" s="1" t="s">
        <v>2</v>
      </c>
      <c r="D1185">
        <v>1172</v>
      </c>
      <c r="E1185" s="1" t="s">
        <v>3</v>
      </c>
      <c r="F1185">
        <v>9.8789580000000008</v>
      </c>
      <c r="G1185">
        <f t="shared" si="18"/>
        <v>90.121042000000003</v>
      </c>
    </row>
    <row r="1186" spans="1:7" x14ac:dyDescent="0.35">
      <c r="A1186" s="1" t="s">
        <v>1190</v>
      </c>
      <c r="B1186" s="1" t="s">
        <v>1</v>
      </c>
      <c r="C1186" s="1" t="s">
        <v>2</v>
      </c>
      <c r="D1186">
        <v>1173</v>
      </c>
      <c r="E1186" s="1" t="s">
        <v>3</v>
      </c>
      <c r="F1186">
        <v>9.8711979999999997</v>
      </c>
      <c r="G1186">
        <f t="shared" si="18"/>
        <v>90.128802000000007</v>
      </c>
    </row>
    <row r="1187" spans="1:7" x14ac:dyDescent="0.35">
      <c r="A1187" s="1" t="s">
        <v>1191</v>
      </c>
      <c r="B1187" s="1" t="s">
        <v>1</v>
      </c>
      <c r="C1187" s="1" t="s">
        <v>2</v>
      </c>
      <c r="D1187">
        <v>1174</v>
      </c>
      <c r="E1187" s="1" t="s">
        <v>3</v>
      </c>
      <c r="F1187">
        <v>9.8736979999999992</v>
      </c>
      <c r="G1187">
        <f t="shared" si="18"/>
        <v>90.126301999999995</v>
      </c>
    </row>
    <row r="1188" spans="1:7" x14ac:dyDescent="0.35">
      <c r="A1188" s="1" t="s">
        <v>1192</v>
      </c>
      <c r="B1188" s="1" t="s">
        <v>1</v>
      </c>
      <c r="C1188" s="1" t="s">
        <v>2</v>
      </c>
      <c r="D1188">
        <v>1175</v>
      </c>
      <c r="E1188" s="1" t="s">
        <v>3</v>
      </c>
      <c r="F1188">
        <v>9.8647910000000003</v>
      </c>
      <c r="G1188">
        <f t="shared" si="18"/>
        <v>90.135209000000003</v>
      </c>
    </row>
    <row r="1189" spans="1:7" x14ac:dyDescent="0.35">
      <c r="A1189" s="1" t="s">
        <v>1193</v>
      </c>
      <c r="B1189" s="1" t="s">
        <v>1</v>
      </c>
      <c r="C1189" s="1" t="s">
        <v>2</v>
      </c>
      <c r="D1189">
        <v>1176</v>
      </c>
      <c r="E1189" s="1" t="s">
        <v>3</v>
      </c>
      <c r="F1189">
        <v>9.8525519999999993</v>
      </c>
      <c r="G1189">
        <f t="shared" si="18"/>
        <v>90.147447999999997</v>
      </c>
    </row>
    <row r="1190" spans="1:7" x14ac:dyDescent="0.35">
      <c r="A1190" s="1" t="s">
        <v>1194</v>
      </c>
      <c r="B1190" s="1" t="s">
        <v>1</v>
      </c>
      <c r="C1190" s="1" t="s">
        <v>2</v>
      </c>
      <c r="D1190">
        <v>1177</v>
      </c>
      <c r="E1190" s="1" t="s">
        <v>3</v>
      </c>
      <c r="F1190">
        <v>9.8558859989999998</v>
      </c>
      <c r="G1190">
        <f t="shared" si="18"/>
        <v>90.144114001000005</v>
      </c>
    </row>
    <row r="1191" spans="1:7" x14ac:dyDescent="0.35">
      <c r="A1191" s="1" t="s">
        <v>1195</v>
      </c>
      <c r="B1191" s="1" t="s">
        <v>1</v>
      </c>
      <c r="C1191" s="1" t="s">
        <v>2</v>
      </c>
      <c r="D1191">
        <v>1178</v>
      </c>
      <c r="E1191" s="1" t="s">
        <v>3</v>
      </c>
      <c r="F1191">
        <v>9.8797920000000001</v>
      </c>
      <c r="G1191">
        <f t="shared" si="18"/>
        <v>90.120208000000005</v>
      </c>
    </row>
    <row r="1192" spans="1:7" x14ac:dyDescent="0.35">
      <c r="A1192" s="1" t="s">
        <v>1196</v>
      </c>
      <c r="B1192" s="1" t="s">
        <v>1</v>
      </c>
      <c r="C1192" s="1" t="s">
        <v>2</v>
      </c>
      <c r="D1192">
        <v>1179</v>
      </c>
      <c r="E1192" s="1" t="s">
        <v>3</v>
      </c>
      <c r="F1192">
        <v>9.8801039999999993</v>
      </c>
      <c r="G1192">
        <f t="shared" si="18"/>
        <v>90.119895999999997</v>
      </c>
    </row>
    <row r="1193" spans="1:7" x14ac:dyDescent="0.35">
      <c r="A1193" s="1" t="s">
        <v>1197</v>
      </c>
      <c r="B1193" s="1" t="s">
        <v>1</v>
      </c>
      <c r="C1193" s="1" t="s">
        <v>2</v>
      </c>
      <c r="D1193">
        <v>1180</v>
      </c>
      <c r="E1193" s="1" t="s">
        <v>3</v>
      </c>
      <c r="F1193">
        <v>9.8798960000000005</v>
      </c>
      <c r="G1193">
        <f t="shared" si="18"/>
        <v>90.120103999999998</v>
      </c>
    </row>
    <row r="1194" spans="1:7" x14ac:dyDescent="0.35">
      <c r="A1194" s="1" t="s">
        <v>1198</v>
      </c>
      <c r="B1194" s="1" t="s">
        <v>1</v>
      </c>
      <c r="C1194" s="1" t="s">
        <v>2</v>
      </c>
      <c r="D1194">
        <v>1181</v>
      </c>
      <c r="E1194" s="1" t="s">
        <v>3</v>
      </c>
      <c r="F1194">
        <v>9.8790099999999992</v>
      </c>
      <c r="G1194">
        <f t="shared" si="18"/>
        <v>90.120990000000006</v>
      </c>
    </row>
    <row r="1195" spans="1:7" x14ac:dyDescent="0.35">
      <c r="A1195" s="1" t="s">
        <v>1199</v>
      </c>
      <c r="B1195" s="1" t="s">
        <v>1</v>
      </c>
      <c r="C1195" s="1" t="s">
        <v>2</v>
      </c>
      <c r="D1195">
        <v>1182</v>
      </c>
      <c r="E1195" s="1" t="s">
        <v>3</v>
      </c>
      <c r="F1195">
        <v>9.8794789999999999</v>
      </c>
      <c r="G1195">
        <f t="shared" si="18"/>
        <v>90.120520999999997</v>
      </c>
    </row>
    <row r="1196" spans="1:7" x14ac:dyDescent="0.35">
      <c r="A1196" s="1" t="s">
        <v>1200</v>
      </c>
      <c r="B1196" s="1" t="s">
        <v>1</v>
      </c>
      <c r="C1196" s="1" t="s">
        <v>2</v>
      </c>
      <c r="D1196">
        <v>1183</v>
      </c>
      <c r="E1196" s="1" t="s">
        <v>3</v>
      </c>
      <c r="F1196">
        <v>9.9027080010000006</v>
      </c>
      <c r="G1196">
        <f t="shared" si="18"/>
        <v>90.097291998999992</v>
      </c>
    </row>
    <row r="1197" spans="1:7" x14ac:dyDescent="0.35">
      <c r="A1197" s="1" t="s">
        <v>1201</v>
      </c>
      <c r="B1197" s="1" t="s">
        <v>1</v>
      </c>
      <c r="C1197" s="1" t="s">
        <v>2</v>
      </c>
      <c r="D1197">
        <v>1184</v>
      </c>
      <c r="E1197" s="1" t="s">
        <v>3</v>
      </c>
      <c r="F1197">
        <v>8.4743230000000001</v>
      </c>
      <c r="G1197">
        <f t="shared" si="18"/>
        <v>91.525677000000002</v>
      </c>
    </row>
    <row r="1198" spans="1:7" x14ac:dyDescent="0.35">
      <c r="A1198" s="1" t="s">
        <v>1202</v>
      </c>
      <c r="B1198" s="1" t="s">
        <v>1</v>
      </c>
      <c r="C1198" s="1" t="s">
        <v>2</v>
      </c>
      <c r="D1198">
        <v>1185</v>
      </c>
      <c r="E1198" s="1" t="s">
        <v>3</v>
      </c>
      <c r="F1198">
        <v>9.8597400000000004</v>
      </c>
      <c r="G1198">
        <f t="shared" si="18"/>
        <v>90.140259999999998</v>
      </c>
    </row>
    <row r="1199" spans="1:7" x14ac:dyDescent="0.35">
      <c r="A1199" s="1" t="s">
        <v>1203</v>
      </c>
      <c r="B1199" s="1" t="s">
        <v>1</v>
      </c>
      <c r="C1199" s="1" t="s">
        <v>2</v>
      </c>
      <c r="D1199">
        <v>1186</v>
      </c>
      <c r="E1199" s="1" t="s">
        <v>3</v>
      </c>
      <c r="F1199">
        <v>9.8806780009999997</v>
      </c>
      <c r="G1199">
        <f t="shared" si="18"/>
        <v>90.119321998999993</v>
      </c>
    </row>
    <row r="1200" spans="1:7" x14ac:dyDescent="0.35">
      <c r="A1200" s="1" t="s">
        <v>1204</v>
      </c>
      <c r="B1200" s="1" t="s">
        <v>1</v>
      </c>
      <c r="C1200" s="1" t="s">
        <v>2</v>
      </c>
      <c r="D1200">
        <v>1187</v>
      </c>
      <c r="E1200" s="1" t="s">
        <v>3</v>
      </c>
      <c r="F1200">
        <v>9.8692709999999995</v>
      </c>
      <c r="G1200">
        <f t="shared" si="18"/>
        <v>90.130729000000002</v>
      </c>
    </row>
    <row r="1201" spans="1:7" x14ac:dyDescent="0.35">
      <c r="A1201" s="1" t="s">
        <v>1205</v>
      </c>
      <c r="B1201" s="1" t="s">
        <v>1</v>
      </c>
      <c r="C1201" s="1" t="s">
        <v>2</v>
      </c>
      <c r="D1201">
        <v>1188</v>
      </c>
      <c r="E1201" s="1" t="s">
        <v>3</v>
      </c>
      <c r="F1201">
        <v>9.8806250000000002</v>
      </c>
      <c r="G1201">
        <f t="shared" si="18"/>
        <v>90.119375000000005</v>
      </c>
    </row>
    <row r="1202" spans="1:7" x14ac:dyDescent="0.35">
      <c r="A1202" s="1" t="s">
        <v>1206</v>
      </c>
      <c r="B1202" s="1" t="s">
        <v>1</v>
      </c>
      <c r="C1202" s="1" t="s">
        <v>2</v>
      </c>
      <c r="D1202">
        <v>1189</v>
      </c>
      <c r="E1202" s="1" t="s">
        <v>3</v>
      </c>
      <c r="F1202">
        <v>9.8617190000000008</v>
      </c>
      <c r="G1202">
        <f t="shared" si="18"/>
        <v>90.138281000000006</v>
      </c>
    </row>
    <row r="1203" spans="1:7" x14ac:dyDescent="0.35">
      <c r="A1203" s="1" t="s">
        <v>1207</v>
      </c>
      <c r="B1203" s="1" t="s">
        <v>1</v>
      </c>
      <c r="C1203" s="1" t="s">
        <v>2</v>
      </c>
      <c r="D1203">
        <v>1190</v>
      </c>
      <c r="E1203" s="1" t="s">
        <v>3</v>
      </c>
      <c r="F1203">
        <v>9.8939059999999994</v>
      </c>
      <c r="G1203">
        <f t="shared" si="18"/>
        <v>90.106093999999999</v>
      </c>
    </row>
    <row r="1204" spans="1:7" x14ac:dyDescent="0.35">
      <c r="A1204" s="1" t="s">
        <v>1208</v>
      </c>
      <c r="B1204" s="1" t="s">
        <v>1</v>
      </c>
      <c r="C1204" s="1" t="s">
        <v>2</v>
      </c>
      <c r="D1204">
        <v>1191</v>
      </c>
      <c r="E1204" s="1" t="s">
        <v>3</v>
      </c>
      <c r="F1204">
        <v>9.8834379999999999</v>
      </c>
      <c r="G1204">
        <f t="shared" si="18"/>
        <v>90.116562000000002</v>
      </c>
    </row>
    <row r="1205" spans="1:7" x14ac:dyDescent="0.35">
      <c r="A1205" s="1" t="s">
        <v>1209</v>
      </c>
      <c r="B1205" s="1" t="s">
        <v>1</v>
      </c>
      <c r="C1205" s="1" t="s">
        <v>2</v>
      </c>
      <c r="D1205">
        <v>1192</v>
      </c>
      <c r="E1205" s="1" t="s">
        <v>3</v>
      </c>
      <c r="F1205">
        <v>9.8989069989999994</v>
      </c>
      <c r="G1205">
        <f t="shared" si="18"/>
        <v>90.101093000999995</v>
      </c>
    </row>
    <row r="1206" spans="1:7" x14ac:dyDescent="0.35">
      <c r="A1206" s="1" t="s">
        <v>1210</v>
      </c>
      <c r="B1206" s="1" t="s">
        <v>1</v>
      </c>
      <c r="C1206" s="1" t="s">
        <v>2</v>
      </c>
      <c r="D1206">
        <v>1193</v>
      </c>
      <c r="E1206" s="1" t="s">
        <v>3</v>
      </c>
      <c r="F1206">
        <v>9.8720309999999998</v>
      </c>
      <c r="G1206">
        <f t="shared" si="18"/>
        <v>90.127969000000007</v>
      </c>
    </row>
    <row r="1207" spans="1:7" x14ac:dyDescent="0.35">
      <c r="A1207" s="1" t="s">
        <v>1211</v>
      </c>
      <c r="B1207" s="1" t="s">
        <v>1</v>
      </c>
      <c r="C1207" s="1" t="s">
        <v>2</v>
      </c>
      <c r="D1207">
        <v>1194</v>
      </c>
      <c r="E1207" s="1" t="s">
        <v>3</v>
      </c>
      <c r="F1207">
        <v>9.8805209989999998</v>
      </c>
      <c r="G1207">
        <f t="shared" si="18"/>
        <v>90.119479001000002</v>
      </c>
    </row>
    <row r="1208" spans="1:7" x14ac:dyDescent="0.35">
      <c r="A1208" s="1" t="s">
        <v>1212</v>
      </c>
      <c r="B1208" s="1" t="s">
        <v>1</v>
      </c>
      <c r="C1208" s="1" t="s">
        <v>2</v>
      </c>
      <c r="D1208">
        <v>1195</v>
      </c>
      <c r="E1208" s="1" t="s">
        <v>3</v>
      </c>
      <c r="F1208">
        <v>9.8707290000000008</v>
      </c>
      <c r="G1208">
        <f t="shared" si="18"/>
        <v>90.129271000000003</v>
      </c>
    </row>
    <row r="1209" spans="1:7" x14ac:dyDescent="0.35">
      <c r="A1209" s="1" t="s">
        <v>1213</v>
      </c>
      <c r="B1209" s="1" t="s">
        <v>1</v>
      </c>
      <c r="C1209" s="1" t="s">
        <v>2</v>
      </c>
      <c r="D1209">
        <v>1196</v>
      </c>
      <c r="E1209" s="1" t="s">
        <v>3</v>
      </c>
      <c r="F1209">
        <v>9.8704689989999999</v>
      </c>
      <c r="G1209">
        <f t="shared" si="18"/>
        <v>90.129531001000004</v>
      </c>
    </row>
    <row r="1210" spans="1:7" x14ac:dyDescent="0.35">
      <c r="A1210" s="1" t="s">
        <v>1214</v>
      </c>
      <c r="B1210" s="1" t="s">
        <v>1</v>
      </c>
      <c r="C1210" s="1" t="s">
        <v>2</v>
      </c>
      <c r="D1210">
        <v>1197</v>
      </c>
      <c r="E1210" s="1" t="s">
        <v>3</v>
      </c>
      <c r="F1210">
        <v>9.8812500009999997</v>
      </c>
      <c r="G1210">
        <f t="shared" si="18"/>
        <v>90.118749999000002</v>
      </c>
    </row>
    <row r="1211" spans="1:7" x14ac:dyDescent="0.35">
      <c r="A1211" s="1" t="s">
        <v>1215</v>
      </c>
      <c r="B1211" s="1" t="s">
        <v>1</v>
      </c>
      <c r="C1211" s="1" t="s">
        <v>2</v>
      </c>
      <c r="D1211">
        <v>1198</v>
      </c>
      <c r="E1211" s="1" t="s">
        <v>3</v>
      </c>
      <c r="F1211">
        <v>9.8768750000000001</v>
      </c>
      <c r="G1211">
        <f t="shared" si="18"/>
        <v>90.123125000000002</v>
      </c>
    </row>
    <row r="1212" spans="1:7" x14ac:dyDescent="0.35">
      <c r="A1212" s="1" t="s">
        <v>1216</v>
      </c>
      <c r="B1212" s="1" t="s">
        <v>1</v>
      </c>
      <c r="C1212" s="1" t="s">
        <v>2</v>
      </c>
      <c r="D1212">
        <v>1199</v>
      </c>
      <c r="E1212" s="1" t="s">
        <v>3</v>
      </c>
      <c r="F1212">
        <v>9.8679679999999994</v>
      </c>
      <c r="G1212">
        <f t="shared" si="18"/>
        <v>90.132031999999995</v>
      </c>
    </row>
    <row r="1213" spans="1:7" x14ac:dyDescent="0.35">
      <c r="A1213" s="1" t="s">
        <v>1217</v>
      </c>
      <c r="B1213" s="1" t="s">
        <v>1</v>
      </c>
      <c r="C1213" s="1" t="s">
        <v>2</v>
      </c>
      <c r="D1213">
        <v>1200</v>
      </c>
      <c r="E1213" s="1" t="s">
        <v>3</v>
      </c>
      <c r="F1213">
        <v>9.8778129999999997</v>
      </c>
      <c r="G1213">
        <f t="shared" si="18"/>
        <v>90.122186999999997</v>
      </c>
    </row>
    <row r="1214" spans="1:7" x14ac:dyDescent="0.35">
      <c r="A1214" s="1" t="s">
        <v>1218</v>
      </c>
      <c r="B1214" s="1" t="s">
        <v>1</v>
      </c>
      <c r="C1214" s="1" t="s">
        <v>2</v>
      </c>
      <c r="D1214">
        <v>1201</v>
      </c>
      <c r="E1214" s="1" t="s">
        <v>3</v>
      </c>
      <c r="F1214">
        <v>9.8944270000000003</v>
      </c>
      <c r="G1214">
        <f t="shared" si="18"/>
        <v>90.105572999999993</v>
      </c>
    </row>
    <row r="1215" spans="1:7" x14ac:dyDescent="0.35">
      <c r="A1215" s="1" t="s">
        <v>1219</v>
      </c>
      <c r="B1215" s="1" t="s">
        <v>1</v>
      </c>
      <c r="C1215" s="1" t="s">
        <v>2</v>
      </c>
      <c r="D1215">
        <v>1202</v>
      </c>
      <c r="E1215" s="1" t="s">
        <v>3</v>
      </c>
      <c r="F1215">
        <v>9.8754159999999995</v>
      </c>
      <c r="G1215">
        <f t="shared" si="18"/>
        <v>90.124583999999999</v>
      </c>
    </row>
    <row r="1216" spans="1:7" x14ac:dyDescent="0.35">
      <c r="A1216" s="1" t="s">
        <v>1220</v>
      </c>
      <c r="B1216" s="1" t="s">
        <v>1</v>
      </c>
      <c r="C1216" s="1" t="s">
        <v>2</v>
      </c>
      <c r="D1216">
        <v>1203</v>
      </c>
      <c r="E1216" s="1" t="s">
        <v>3</v>
      </c>
      <c r="F1216">
        <v>9.8798440000000003</v>
      </c>
      <c r="G1216">
        <f t="shared" si="18"/>
        <v>90.120155999999994</v>
      </c>
    </row>
    <row r="1217" spans="1:7" x14ac:dyDescent="0.35">
      <c r="A1217" s="1" t="s">
        <v>1221</v>
      </c>
      <c r="B1217" s="1" t="s">
        <v>1</v>
      </c>
      <c r="C1217" s="1" t="s">
        <v>2</v>
      </c>
      <c r="D1217">
        <v>1204</v>
      </c>
      <c r="E1217" s="1" t="s">
        <v>3</v>
      </c>
      <c r="F1217">
        <v>9.8814060010000002</v>
      </c>
      <c r="G1217">
        <f t="shared" si="18"/>
        <v>90.118593998999998</v>
      </c>
    </row>
    <row r="1218" spans="1:7" x14ac:dyDescent="0.35">
      <c r="A1218" s="1" t="s">
        <v>1222</v>
      </c>
      <c r="B1218" s="1" t="s">
        <v>1</v>
      </c>
      <c r="C1218" s="1" t="s">
        <v>2</v>
      </c>
      <c r="D1218">
        <v>1205</v>
      </c>
      <c r="E1218" s="1" t="s">
        <v>3</v>
      </c>
      <c r="F1218">
        <v>9.8809369999999994</v>
      </c>
      <c r="G1218">
        <f t="shared" si="18"/>
        <v>90.119062999999997</v>
      </c>
    </row>
    <row r="1219" spans="1:7" x14ac:dyDescent="0.35">
      <c r="A1219" s="1" t="s">
        <v>1223</v>
      </c>
      <c r="B1219" s="1" t="s">
        <v>1</v>
      </c>
      <c r="C1219" s="1" t="s">
        <v>2</v>
      </c>
      <c r="D1219">
        <v>1206</v>
      </c>
      <c r="E1219" s="1" t="s">
        <v>3</v>
      </c>
      <c r="F1219">
        <v>9.8854690000000005</v>
      </c>
      <c r="G1219">
        <f t="shared" si="18"/>
        <v>90.114530999999999</v>
      </c>
    </row>
    <row r="1220" spans="1:7" x14ac:dyDescent="0.35">
      <c r="A1220" s="1" t="s">
        <v>1224</v>
      </c>
      <c r="B1220" s="1" t="s">
        <v>1</v>
      </c>
      <c r="C1220" s="1" t="s">
        <v>2</v>
      </c>
      <c r="D1220">
        <v>1207</v>
      </c>
      <c r="E1220" s="1" t="s">
        <v>3</v>
      </c>
      <c r="F1220">
        <v>9.8638019999999997</v>
      </c>
      <c r="G1220">
        <f t="shared" ref="G1220:G1283" si="19">(100-F1220)</f>
        <v>90.136198000000007</v>
      </c>
    </row>
    <row r="1221" spans="1:7" x14ac:dyDescent="0.35">
      <c r="A1221" s="1" t="s">
        <v>1225</v>
      </c>
      <c r="B1221" s="1" t="s">
        <v>1</v>
      </c>
      <c r="C1221" s="1" t="s">
        <v>2</v>
      </c>
      <c r="D1221">
        <v>1208</v>
      </c>
      <c r="E1221" s="1" t="s">
        <v>3</v>
      </c>
      <c r="F1221">
        <v>9.8741149999999998</v>
      </c>
      <c r="G1221">
        <f t="shared" si="19"/>
        <v>90.125884999999997</v>
      </c>
    </row>
    <row r="1222" spans="1:7" x14ac:dyDescent="0.35">
      <c r="A1222" s="1" t="s">
        <v>1226</v>
      </c>
      <c r="B1222" s="1" t="s">
        <v>1</v>
      </c>
      <c r="C1222" s="1" t="s">
        <v>2</v>
      </c>
      <c r="D1222">
        <v>1209</v>
      </c>
      <c r="E1222" s="1" t="s">
        <v>3</v>
      </c>
      <c r="F1222">
        <v>9.8945310000000006</v>
      </c>
      <c r="G1222">
        <f t="shared" si="19"/>
        <v>90.105468999999999</v>
      </c>
    </row>
    <row r="1223" spans="1:7" x14ac:dyDescent="0.35">
      <c r="A1223" s="1" t="s">
        <v>1227</v>
      </c>
      <c r="B1223" s="1" t="s">
        <v>1</v>
      </c>
      <c r="C1223" s="1" t="s">
        <v>2</v>
      </c>
      <c r="D1223">
        <v>1210</v>
      </c>
      <c r="E1223" s="1" t="s">
        <v>3</v>
      </c>
      <c r="F1223">
        <v>9.8575520000000001</v>
      </c>
      <c r="G1223">
        <f t="shared" si="19"/>
        <v>90.142448000000002</v>
      </c>
    </row>
    <row r="1224" spans="1:7" x14ac:dyDescent="0.35">
      <c r="A1224" s="1" t="s">
        <v>1228</v>
      </c>
      <c r="B1224" s="1" t="s">
        <v>1</v>
      </c>
      <c r="C1224" s="1" t="s">
        <v>2</v>
      </c>
      <c r="D1224">
        <v>1211</v>
      </c>
      <c r="E1224" s="1" t="s">
        <v>3</v>
      </c>
      <c r="F1224">
        <v>9.8710940009999995</v>
      </c>
      <c r="G1224">
        <f t="shared" si="19"/>
        <v>90.128905998999997</v>
      </c>
    </row>
    <row r="1225" spans="1:7" x14ac:dyDescent="0.35">
      <c r="A1225" s="1" t="s">
        <v>1229</v>
      </c>
      <c r="B1225" s="1" t="s">
        <v>1</v>
      </c>
      <c r="C1225" s="1" t="s">
        <v>2</v>
      </c>
      <c r="D1225">
        <v>1212</v>
      </c>
      <c r="E1225" s="1" t="s">
        <v>3</v>
      </c>
      <c r="F1225">
        <v>9.8701559999999997</v>
      </c>
      <c r="G1225">
        <f t="shared" si="19"/>
        <v>90.129844000000006</v>
      </c>
    </row>
    <row r="1226" spans="1:7" x14ac:dyDescent="0.35">
      <c r="A1226" s="1" t="s">
        <v>1230</v>
      </c>
      <c r="B1226" s="1" t="s">
        <v>1</v>
      </c>
      <c r="C1226" s="1" t="s">
        <v>2</v>
      </c>
      <c r="D1226">
        <v>1213</v>
      </c>
      <c r="E1226" s="1" t="s">
        <v>3</v>
      </c>
      <c r="F1226">
        <v>9.8948429999999998</v>
      </c>
      <c r="G1226">
        <f t="shared" si="19"/>
        <v>90.105157000000005</v>
      </c>
    </row>
    <row r="1227" spans="1:7" x14ac:dyDescent="0.35">
      <c r="A1227" s="1" t="s">
        <v>1231</v>
      </c>
      <c r="B1227" s="1" t="s">
        <v>1</v>
      </c>
      <c r="C1227" s="1" t="s">
        <v>2</v>
      </c>
      <c r="D1227">
        <v>1214</v>
      </c>
      <c r="E1227" s="1" t="s">
        <v>3</v>
      </c>
      <c r="F1227">
        <v>9.9132290009999995</v>
      </c>
      <c r="G1227">
        <f t="shared" si="19"/>
        <v>90.086770998999995</v>
      </c>
    </row>
    <row r="1228" spans="1:7" x14ac:dyDescent="0.35">
      <c r="A1228" s="1" t="s">
        <v>1232</v>
      </c>
      <c r="B1228" s="1" t="s">
        <v>1</v>
      </c>
      <c r="C1228" s="1" t="s">
        <v>2</v>
      </c>
      <c r="D1228">
        <v>1215</v>
      </c>
      <c r="E1228" s="1" t="s">
        <v>3</v>
      </c>
      <c r="F1228">
        <v>9.8915100000000002</v>
      </c>
      <c r="G1228">
        <f t="shared" si="19"/>
        <v>90.108490000000003</v>
      </c>
    </row>
    <row r="1229" spans="1:7" x14ac:dyDescent="0.35">
      <c r="A1229" s="1" t="s">
        <v>1233</v>
      </c>
      <c r="B1229" s="1" t="s">
        <v>1</v>
      </c>
      <c r="C1229" s="1" t="s">
        <v>2</v>
      </c>
      <c r="D1229">
        <v>1216</v>
      </c>
      <c r="E1229" s="1" t="s">
        <v>3</v>
      </c>
      <c r="F1229">
        <v>9.9074480000000005</v>
      </c>
      <c r="G1229">
        <f t="shared" si="19"/>
        <v>90.092551999999998</v>
      </c>
    </row>
    <row r="1230" spans="1:7" x14ac:dyDescent="0.35">
      <c r="A1230" s="1" t="s">
        <v>1234</v>
      </c>
      <c r="B1230" s="1" t="s">
        <v>1</v>
      </c>
      <c r="C1230" s="1" t="s">
        <v>2</v>
      </c>
      <c r="D1230">
        <v>1217</v>
      </c>
      <c r="E1230" s="1" t="s">
        <v>3</v>
      </c>
      <c r="F1230">
        <v>9.8753130000000002</v>
      </c>
      <c r="G1230">
        <f t="shared" si="19"/>
        <v>90.124686999999994</v>
      </c>
    </row>
    <row r="1231" spans="1:7" x14ac:dyDescent="0.35">
      <c r="A1231" s="1" t="s">
        <v>1235</v>
      </c>
      <c r="B1231" s="1" t="s">
        <v>1</v>
      </c>
      <c r="C1231" s="1" t="s">
        <v>2</v>
      </c>
      <c r="D1231">
        <v>1218</v>
      </c>
      <c r="E1231" s="1" t="s">
        <v>3</v>
      </c>
      <c r="F1231">
        <v>9.8758339999999993</v>
      </c>
      <c r="G1231">
        <f t="shared" si="19"/>
        <v>90.124166000000002</v>
      </c>
    </row>
    <row r="1232" spans="1:7" x14ac:dyDescent="0.35">
      <c r="A1232" s="1" t="s">
        <v>1236</v>
      </c>
      <c r="B1232" s="1" t="s">
        <v>1</v>
      </c>
      <c r="C1232" s="1" t="s">
        <v>2</v>
      </c>
      <c r="D1232">
        <v>1219</v>
      </c>
      <c r="E1232" s="1" t="s">
        <v>3</v>
      </c>
      <c r="F1232">
        <v>9.9048949989999997</v>
      </c>
      <c r="G1232">
        <f t="shared" si="19"/>
        <v>90.095105001000007</v>
      </c>
    </row>
    <row r="1233" spans="1:7" x14ac:dyDescent="0.35">
      <c r="A1233" s="1" t="s">
        <v>1237</v>
      </c>
      <c r="B1233" s="1" t="s">
        <v>1</v>
      </c>
      <c r="C1233" s="1" t="s">
        <v>2</v>
      </c>
      <c r="D1233">
        <v>1220</v>
      </c>
      <c r="E1233" s="1" t="s">
        <v>3</v>
      </c>
      <c r="F1233">
        <v>9.884791001</v>
      </c>
      <c r="G1233">
        <f t="shared" si="19"/>
        <v>90.115208999000004</v>
      </c>
    </row>
    <row r="1234" spans="1:7" x14ac:dyDescent="0.35">
      <c r="A1234" s="1" t="s">
        <v>1238</v>
      </c>
      <c r="B1234" s="1" t="s">
        <v>1</v>
      </c>
      <c r="C1234" s="1" t="s">
        <v>2</v>
      </c>
      <c r="D1234">
        <v>1221</v>
      </c>
      <c r="E1234" s="1" t="s">
        <v>3</v>
      </c>
      <c r="F1234">
        <v>9.8830209999999994</v>
      </c>
      <c r="G1234">
        <f t="shared" si="19"/>
        <v>90.116979000000001</v>
      </c>
    </row>
    <row r="1235" spans="1:7" x14ac:dyDescent="0.35">
      <c r="A1235" s="1" t="s">
        <v>1239</v>
      </c>
      <c r="B1235" s="1" t="s">
        <v>1</v>
      </c>
      <c r="C1235" s="1" t="s">
        <v>2</v>
      </c>
      <c r="D1235">
        <v>1222</v>
      </c>
      <c r="E1235" s="1" t="s">
        <v>3</v>
      </c>
      <c r="F1235">
        <v>9.8844270000000005</v>
      </c>
      <c r="G1235">
        <f t="shared" si="19"/>
        <v>90.115572999999998</v>
      </c>
    </row>
    <row r="1236" spans="1:7" x14ac:dyDescent="0.35">
      <c r="A1236" s="1" t="s">
        <v>1240</v>
      </c>
      <c r="B1236" s="1" t="s">
        <v>1</v>
      </c>
      <c r="C1236" s="1" t="s">
        <v>2</v>
      </c>
      <c r="D1236">
        <v>1223</v>
      </c>
      <c r="E1236" s="1" t="s">
        <v>3</v>
      </c>
      <c r="F1236">
        <v>9.8800000010000009</v>
      </c>
      <c r="G1236">
        <f t="shared" si="19"/>
        <v>90.119999999000001</v>
      </c>
    </row>
    <row r="1237" spans="1:7" x14ac:dyDescent="0.35">
      <c r="A1237" s="1" t="s">
        <v>1241</v>
      </c>
      <c r="B1237" s="1" t="s">
        <v>1</v>
      </c>
      <c r="C1237" s="1" t="s">
        <v>2</v>
      </c>
      <c r="D1237">
        <v>1224</v>
      </c>
      <c r="E1237" s="1" t="s">
        <v>3</v>
      </c>
      <c r="F1237">
        <v>9.8798949999999994</v>
      </c>
      <c r="G1237">
        <f t="shared" si="19"/>
        <v>90.120104999999995</v>
      </c>
    </row>
    <row r="1238" spans="1:7" x14ac:dyDescent="0.35">
      <c r="A1238" s="1" t="s">
        <v>1242</v>
      </c>
      <c r="B1238" s="1" t="s">
        <v>1</v>
      </c>
      <c r="C1238" s="1" t="s">
        <v>2</v>
      </c>
      <c r="D1238">
        <v>1225</v>
      </c>
      <c r="E1238" s="1" t="s">
        <v>3</v>
      </c>
      <c r="F1238">
        <v>9.875781001</v>
      </c>
      <c r="G1238">
        <f t="shared" si="19"/>
        <v>90.124218998999993</v>
      </c>
    </row>
    <row r="1239" spans="1:7" x14ac:dyDescent="0.35">
      <c r="A1239" s="1" t="s">
        <v>1243</v>
      </c>
      <c r="B1239" s="1" t="s">
        <v>1</v>
      </c>
      <c r="C1239" s="1" t="s">
        <v>2</v>
      </c>
      <c r="D1239">
        <v>1226</v>
      </c>
      <c r="E1239" s="1" t="s">
        <v>3</v>
      </c>
      <c r="F1239">
        <v>9.8924479999999999</v>
      </c>
      <c r="G1239">
        <f t="shared" si="19"/>
        <v>90.107551999999998</v>
      </c>
    </row>
    <row r="1240" spans="1:7" x14ac:dyDescent="0.35">
      <c r="A1240" s="1" t="s">
        <v>1244</v>
      </c>
      <c r="B1240" s="1" t="s">
        <v>1</v>
      </c>
      <c r="C1240" s="1" t="s">
        <v>2</v>
      </c>
      <c r="D1240">
        <v>1227</v>
      </c>
      <c r="E1240" s="1" t="s">
        <v>3</v>
      </c>
      <c r="F1240">
        <v>9.8801039999999993</v>
      </c>
      <c r="G1240">
        <f t="shared" si="19"/>
        <v>90.119895999999997</v>
      </c>
    </row>
    <row r="1241" spans="1:7" x14ac:dyDescent="0.35">
      <c r="A1241" s="1" t="s">
        <v>1245</v>
      </c>
      <c r="B1241" s="1" t="s">
        <v>1</v>
      </c>
      <c r="C1241" s="1" t="s">
        <v>2</v>
      </c>
      <c r="D1241">
        <v>1228</v>
      </c>
      <c r="E1241" s="1" t="s">
        <v>3</v>
      </c>
      <c r="F1241">
        <v>9.83901</v>
      </c>
      <c r="G1241">
        <f t="shared" si="19"/>
        <v>90.160989999999998</v>
      </c>
    </row>
    <row r="1242" spans="1:7" x14ac:dyDescent="0.35">
      <c r="A1242" s="1" t="s">
        <v>1246</v>
      </c>
      <c r="B1242" s="1" t="s">
        <v>1</v>
      </c>
      <c r="C1242" s="1" t="s">
        <v>2</v>
      </c>
      <c r="D1242">
        <v>1229</v>
      </c>
      <c r="E1242" s="1" t="s">
        <v>3</v>
      </c>
      <c r="F1242">
        <v>9.8814060000000001</v>
      </c>
      <c r="G1242">
        <f t="shared" si="19"/>
        <v>90.118594000000002</v>
      </c>
    </row>
    <row r="1243" spans="1:7" x14ac:dyDescent="0.35">
      <c r="A1243" s="1" t="s">
        <v>1247</v>
      </c>
      <c r="B1243" s="1" t="s">
        <v>1</v>
      </c>
      <c r="C1243" s="1" t="s">
        <v>2</v>
      </c>
      <c r="D1243">
        <v>1230</v>
      </c>
      <c r="E1243" s="1" t="s">
        <v>3</v>
      </c>
      <c r="F1243">
        <v>9.8959899999999994</v>
      </c>
      <c r="G1243">
        <f t="shared" si="19"/>
        <v>90.104010000000002</v>
      </c>
    </row>
    <row r="1244" spans="1:7" x14ac:dyDescent="0.35">
      <c r="A1244" s="1" t="s">
        <v>1248</v>
      </c>
      <c r="B1244" s="1" t="s">
        <v>1</v>
      </c>
      <c r="C1244" s="1" t="s">
        <v>2</v>
      </c>
      <c r="D1244">
        <v>1231</v>
      </c>
      <c r="E1244" s="1" t="s">
        <v>3</v>
      </c>
      <c r="F1244">
        <v>9.8854690000000005</v>
      </c>
      <c r="G1244">
        <f t="shared" si="19"/>
        <v>90.114530999999999</v>
      </c>
    </row>
    <row r="1245" spans="1:7" x14ac:dyDescent="0.35">
      <c r="A1245" s="1" t="s">
        <v>1249</v>
      </c>
      <c r="B1245" s="1" t="s">
        <v>1</v>
      </c>
      <c r="C1245" s="1" t="s">
        <v>2</v>
      </c>
      <c r="D1245">
        <v>1232</v>
      </c>
      <c r="E1245" s="1" t="s">
        <v>3</v>
      </c>
      <c r="F1245">
        <v>9.8705730000000003</v>
      </c>
      <c r="G1245">
        <f t="shared" si="19"/>
        <v>90.129426999999993</v>
      </c>
    </row>
    <row r="1246" spans="1:7" x14ac:dyDescent="0.35">
      <c r="A1246" s="1" t="s">
        <v>1250</v>
      </c>
      <c r="B1246" s="1" t="s">
        <v>1</v>
      </c>
      <c r="C1246" s="1" t="s">
        <v>2</v>
      </c>
      <c r="D1246">
        <v>1233</v>
      </c>
      <c r="E1246" s="1" t="s">
        <v>3</v>
      </c>
      <c r="F1246">
        <v>9.8727599999999995</v>
      </c>
      <c r="G1246">
        <f t="shared" si="19"/>
        <v>90.12724</v>
      </c>
    </row>
    <row r="1247" spans="1:7" x14ac:dyDescent="0.35">
      <c r="A1247" s="1" t="s">
        <v>1251</v>
      </c>
      <c r="B1247" s="1" t="s">
        <v>1</v>
      </c>
      <c r="C1247" s="1" t="s">
        <v>2</v>
      </c>
      <c r="D1247">
        <v>1234</v>
      </c>
      <c r="E1247" s="1" t="s">
        <v>3</v>
      </c>
      <c r="F1247">
        <v>9.8673439989999991</v>
      </c>
      <c r="G1247">
        <f t="shared" si="19"/>
        <v>90.132656001000001</v>
      </c>
    </row>
    <row r="1248" spans="1:7" x14ac:dyDescent="0.35">
      <c r="A1248" s="1" t="s">
        <v>1252</v>
      </c>
      <c r="B1248" s="1" t="s">
        <v>1</v>
      </c>
      <c r="C1248" s="1" t="s">
        <v>2</v>
      </c>
      <c r="D1248">
        <v>1235</v>
      </c>
      <c r="E1248" s="1" t="s">
        <v>3</v>
      </c>
      <c r="F1248">
        <v>9.8663539999999994</v>
      </c>
      <c r="G1248">
        <f t="shared" si="19"/>
        <v>90.133645999999999</v>
      </c>
    </row>
    <row r="1249" spans="1:7" x14ac:dyDescent="0.35">
      <c r="A1249" s="1" t="s">
        <v>1253</v>
      </c>
      <c r="B1249" s="1" t="s">
        <v>1</v>
      </c>
      <c r="C1249" s="1" t="s">
        <v>2</v>
      </c>
      <c r="D1249">
        <v>1236</v>
      </c>
      <c r="E1249" s="1" t="s">
        <v>3</v>
      </c>
      <c r="F1249">
        <v>9.898854</v>
      </c>
      <c r="G1249">
        <f t="shared" si="19"/>
        <v>90.101146</v>
      </c>
    </row>
    <row r="1250" spans="1:7" x14ac:dyDescent="0.35">
      <c r="A1250" s="1" t="s">
        <v>1254</v>
      </c>
      <c r="B1250" s="1" t="s">
        <v>1</v>
      </c>
      <c r="C1250" s="1" t="s">
        <v>2</v>
      </c>
      <c r="D1250">
        <v>1237</v>
      </c>
      <c r="E1250" s="1" t="s">
        <v>3</v>
      </c>
      <c r="F1250">
        <v>9.8646879999999992</v>
      </c>
      <c r="G1250">
        <f t="shared" si="19"/>
        <v>90.135311999999999</v>
      </c>
    </row>
    <row r="1251" spans="1:7" x14ac:dyDescent="0.35">
      <c r="A1251" s="1" t="s">
        <v>1255</v>
      </c>
      <c r="B1251" s="1" t="s">
        <v>1</v>
      </c>
      <c r="C1251" s="1" t="s">
        <v>2</v>
      </c>
      <c r="D1251">
        <v>1238</v>
      </c>
      <c r="E1251" s="1" t="s">
        <v>3</v>
      </c>
      <c r="F1251">
        <v>9.8580729999999992</v>
      </c>
      <c r="G1251">
        <f t="shared" si="19"/>
        <v>90.141926999999995</v>
      </c>
    </row>
    <row r="1252" spans="1:7" x14ac:dyDescent="0.35">
      <c r="A1252" s="1" t="s">
        <v>1256</v>
      </c>
      <c r="B1252" s="1" t="s">
        <v>1</v>
      </c>
      <c r="C1252" s="1" t="s">
        <v>2</v>
      </c>
      <c r="D1252">
        <v>1239</v>
      </c>
      <c r="E1252" s="1" t="s">
        <v>3</v>
      </c>
      <c r="F1252">
        <v>9.8852600000000006</v>
      </c>
      <c r="G1252">
        <f t="shared" si="19"/>
        <v>90.114739999999998</v>
      </c>
    </row>
    <row r="1253" spans="1:7" x14ac:dyDescent="0.35">
      <c r="A1253" s="1" t="s">
        <v>1257</v>
      </c>
      <c r="B1253" s="1" t="s">
        <v>1</v>
      </c>
      <c r="C1253" s="1" t="s">
        <v>2</v>
      </c>
      <c r="D1253">
        <v>1240</v>
      </c>
      <c r="E1253" s="1" t="s">
        <v>3</v>
      </c>
      <c r="F1253">
        <v>9.8771870009999994</v>
      </c>
      <c r="G1253">
        <f t="shared" si="19"/>
        <v>90.122812999000004</v>
      </c>
    </row>
    <row r="1254" spans="1:7" x14ac:dyDescent="0.35">
      <c r="A1254" s="1" t="s">
        <v>1258</v>
      </c>
      <c r="B1254" s="1" t="s">
        <v>1</v>
      </c>
      <c r="C1254" s="1" t="s">
        <v>2</v>
      </c>
      <c r="D1254">
        <v>1241</v>
      </c>
      <c r="E1254" s="1" t="s">
        <v>3</v>
      </c>
      <c r="F1254">
        <v>9.8756769999999996</v>
      </c>
      <c r="G1254">
        <f t="shared" si="19"/>
        <v>90.124323000000004</v>
      </c>
    </row>
    <row r="1255" spans="1:7" x14ac:dyDescent="0.35">
      <c r="A1255" s="1" t="s">
        <v>1259</v>
      </c>
      <c r="B1255" s="1" t="s">
        <v>1</v>
      </c>
      <c r="C1255" s="1" t="s">
        <v>2</v>
      </c>
      <c r="D1255">
        <v>1242</v>
      </c>
      <c r="E1255" s="1" t="s">
        <v>3</v>
      </c>
      <c r="F1255">
        <v>9.8601559999999999</v>
      </c>
      <c r="G1255">
        <f t="shared" si="19"/>
        <v>90.139843999999997</v>
      </c>
    </row>
    <row r="1256" spans="1:7" x14ac:dyDescent="0.35">
      <c r="A1256" s="1" t="s">
        <v>1260</v>
      </c>
      <c r="B1256" s="1" t="s">
        <v>1</v>
      </c>
      <c r="C1256" s="1" t="s">
        <v>2</v>
      </c>
      <c r="D1256">
        <v>1243</v>
      </c>
      <c r="E1256" s="1" t="s">
        <v>3</v>
      </c>
      <c r="F1256">
        <v>9.8754690000000007</v>
      </c>
      <c r="G1256">
        <f t="shared" si="19"/>
        <v>90.124531000000005</v>
      </c>
    </row>
    <row r="1257" spans="1:7" x14ac:dyDescent="0.35">
      <c r="A1257" s="1" t="s">
        <v>1261</v>
      </c>
      <c r="B1257" s="1" t="s">
        <v>1</v>
      </c>
      <c r="C1257" s="1" t="s">
        <v>2</v>
      </c>
      <c r="D1257">
        <v>1244</v>
      </c>
      <c r="E1257" s="1" t="s">
        <v>3</v>
      </c>
      <c r="F1257">
        <v>9.899635</v>
      </c>
      <c r="G1257">
        <f t="shared" si="19"/>
        <v>90.100364999999996</v>
      </c>
    </row>
    <row r="1258" spans="1:7" x14ac:dyDescent="0.35">
      <c r="A1258" s="1" t="s">
        <v>1262</v>
      </c>
      <c r="B1258" s="1" t="s">
        <v>1</v>
      </c>
      <c r="C1258" s="1" t="s">
        <v>2</v>
      </c>
      <c r="D1258">
        <v>1245</v>
      </c>
      <c r="E1258" s="1" t="s">
        <v>3</v>
      </c>
      <c r="F1258">
        <v>9.8835940000000004</v>
      </c>
      <c r="G1258">
        <f t="shared" si="19"/>
        <v>90.116405999999998</v>
      </c>
    </row>
    <row r="1259" spans="1:7" x14ac:dyDescent="0.35">
      <c r="A1259" s="1" t="s">
        <v>1263</v>
      </c>
      <c r="B1259" s="1" t="s">
        <v>1</v>
      </c>
      <c r="C1259" s="1" t="s">
        <v>2</v>
      </c>
      <c r="D1259">
        <v>1246</v>
      </c>
      <c r="E1259" s="1" t="s">
        <v>3</v>
      </c>
      <c r="F1259">
        <v>9.8924479999999999</v>
      </c>
      <c r="G1259">
        <f t="shared" si="19"/>
        <v>90.107551999999998</v>
      </c>
    </row>
    <row r="1260" spans="1:7" x14ac:dyDescent="0.35">
      <c r="A1260" s="1" t="s">
        <v>1264</v>
      </c>
      <c r="B1260" s="1" t="s">
        <v>1</v>
      </c>
      <c r="C1260" s="1" t="s">
        <v>2</v>
      </c>
      <c r="D1260">
        <v>1247</v>
      </c>
      <c r="E1260" s="1" t="s">
        <v>3</v>
      </c>
      <c r="F1260">
        <v>9.8709369999999996</v>
      </c>
      <c r="G1260">
        <f t="shared" si="19"/>
        <v>90.129063000000002</v>
      </c>
    </row>
    <row r="1261" spans="1:7" x14ac:dyDescent="0.35">
      <c r="A1261" s="1" t="s">
        <v>1265</v>
      </c>
      <c r="B1261" s="1" t="s">
        <v>1</v>
      </c>
      <c r="C1261" s="1" t="s">
        <v>2</v>
      </c>
      <c r="D1261">
        <v>1248</v>
      </c>
      <c r="E1261" s="1" t="s">
        <v>3</v>
      </c>
      <c r="F1261">
        <v>9.8667189999999998</v>
      </c>
      <c r="G1261">
        <f t="shared" si="19"/>
        <v>90.133280999999997</v>
      </c>
    </row>
    <row r="1262" spans="1:7" x14ac:dyDescent="0.35">
      <c r="A1262" s="1" t="s">
        <v>1266</v>
      </c>
      <c r="B1262" s="1" t="s">
        <v>1</v>
      </c>
      <c r="C1262" s="1" t="s">
        <v>2</v>
      </c>
      <c r="D1262">
        <v>1249</v>
      </c>
      <c r="E1262" s="1" t="s">
        <v>3</v>
      </c>
      <c r="F1262">
        <v>9.8685419999999997</v>
      </c>
      <c r="G1262">
        <f t="shared" si="19"/>
        <v>90.131457999999995</v>
      </c>
    </row>
    <row r="1263" spans="1:7" x14ac:dyDescent="0.35">
      <c r="A1263" s="1" t="s">
        <v>1267</v>
      </c>
      <c r="B1263" s="1" t="s">
        <v>1</v>
      </c>
      <c r="C1263" s="1" t="s">
        <v>2</v>
      </c>
      <c r="D1263">
        <v>1250</v>
      </c>
      <c r="E1263" s="1" t="s">
        <v>3</v>
      </c>
      <c r="F1263">
        <v>9.8744270000000007</v>
      </c>
      <c r="G1263">
        <f t="shared" si="19"/>
        <v>90.125573000000003</v>
      </c>
    </row>
    <row r="1264" spans="1:7" x14ac:dyDescent="0.35">
      <c r="A1264" s="1" t="s">
        <v>1268</v>
      </c>
      <c r="B1264" s="1" t="s">
        <v>1</v>
      </c>
      <c r="C1264" s="1" t="s">
        <v>2</v>
      </c>
      <c r="D1264">
        <v>1251</v>
      </c>
      <c r="E1264" s="1" t="s">
        <v>3</v>
      </c>
      <c r="F1264">
        <v>9.8722390000000004</v>
      </c>
      <c r="G1264">
        <f t="shared" si="19"/>
        <v>90.127760999999992</v>
      </c>
    </row>
    <row r="1265" spans="1:7" x14ac:dyDescent="0.35">
      <c r="A1265" s="1" t="s">
        <v>1269</v>
      </c>
      <c r="B1265" s="1" t="s">
        <v>1</v>
      </c>
      <c r="C1265" s="1" t="s">
        <v>2</v>
      </c>
      <c r="D1265">
        <v>1252</v>
      </c>
      <c r="E1265" s="1" t="s">
        <v>3</v>
      </c>
      <c r="F1265">
        <v>9.8889580010000007</v>
      </c>
      <c r="G1265">
        <f t="shared" si="19"/>
        <v>90.111041998999994</v>
      </c>
    </row>
    <row r="1266" spans="1:7" x14ac:dyDescent="0.35">
      <c r="A1266" s="1" t="s">
        <v>1270</v>
      </c>
      <c r="B1266" s="1" t="s">
        <v>1</v>
      </c>
      <c r="C1266" s="1" t="s">
        <v>2</v>
      </c>
      <c r="D1266">
        <v>1253</v>
      </c>
      <c r="E1266" s="1" t="s">
        <v>3</v>
      </c>
      <c r="F1266">
        <v>9.8650520000000004</v>
      </c>
      <c r="G1266">
        <f t="shared" si="19"/>
        <v>90.134947999999994</v>
      </c>
    </row>
    <row r="1267" spans="1:7" x14ac:dyDescent="0.35">
      <c r="A1267" s="1" t="s">
        <v>1271</v>
      </c>
      <c r="B1267" s="1" t="s">
        <v>1</v>
      </c>
      <c r="C1267" s="1" t="s">
        <v>2</v>
      </c>
      <c r="D1267">
        <v>1254</v>
      </c>
      <c r="E1267" s="1" t="s">
        <v>3</v>
      </c>
      <c r="F1267">
        <v>9.8720309999999998</v>
      </c>
      <c r="G1267">
        <f t="shared" si="19"/>
        <v>90.127969000000007</v>
      </c>
    </row>
    <row r="1268" spans="1:7" x14ac:dyDescent="0.35">
      <c r="A1268" s="1" t="s">
        <v>1272</v>
      </c>
      <c r="B1268" s="1" t="s">
        <v>1</v>
      </c>
      <c r="C1268" s="1" t="s">
        <v>2</v>
      </c>
      <c r="D1268">
        <v>1255</v>
      </c>
      <c r="E1268" s="1" t="s">
        <v>3</v>
      </c>
      <c r="F1268">
        <v>9.8928130000000003</v>
      </c>
      <c r="G1268">
        <f t="shared" si="19"/>
        <v>90.107186999999996</v>
      </c>
    </row>
    <row r="1269" spans="1:7" x14ac:dyDescent="0.35">
      <c r="A1269" s="1" t="s">
        <v>1273</v>
      </c>
      <c r="B1269" s="1" t="s">
        <v>1</v>
      </c>
      <c r="C1269" s="1" t="s">
        <v>2</v>
      </c>
      <c r="D1269">
        <v>1256</v>
      </c>
      <c r="E1269" s="1" t="s">
        <v>3</v>
      </c>
      <c r="F1269">
        <v>9.8637499999999996</v>
      </c>
      <c r="G1269">
        <f t="shared" si="19"/>
        <v>90.136250000000004</v>
      </c>
    </row>
    <row r="1270" spans="1:7" x14ac:dyDescent="0.35">
      <c r="A1270" s="1" t="s">
        <v>1274</v>
      </c>
      <c r="B1270" s="1" t="s">
        <v>1</v>
      </c>
      <c r="C1270" s="1" t="s">
        <v>2</v>
      </c>
      <c r="D1270">
        <v>1257</v>
      </c>
      <c r="E1270" s="1" t="s">
        <v>3</v>
      </c>
      <c r="F1270">
        <v>9.8591149999999992</v>
      </c>
      <c r="G1270">
        <f t="shared" si="19"/>
        <v>90.140884999999997</v>
      </c>
    </row>
    <row r="1271" spans="1:7" x14ac:dyDescent="0.35">
      <c r="A1271" s="1" t="s">
        <v>1275</v>
      </c>
      <c r="B1271" s="1" t="s">
        <v>1</v>
      </c>
      <c r="C1271" s="1" t="s">
        <v>2</v>
      </c>
      <c r="D1271">
        <v>1258</v>
      </c>
      <c r="E1271" s="1" t="s">
        <v>3</v>
      </c>
      <c r="F1271">
        <v>9.8677600000000005</v>
      </c>
      <c r="G1271">
        <f t="shared" si="19"/>
        <v>90.132239999999996</v>
      </c>
    </row>
    <row r="1272" spans="1:7" x14ac:dyDescent="0.35">
      <c r="A1272" s="1" t="s">
        <v>1276</v>
      </c>
      <c r="B1272" s="1" t="s">
        <v>1</v>
      </c>
      <c r="C1272" s="1" t="s">
        <v>2</v>
      </c>
      <c r="D1272">
        <v>1259</v>
      </c>
      <c r="E1272" s="1" t="s">
        <v>3</v>
      </c>
      <c r="F1272">
        <v>9.8646349999999998</v>
      </c>
      <c r="G1272">
        <f t="shared" si="19"/>
        <v>90.135365000000007</v>
      </c>
    </row>
    <row r="1273" spans="1:7" x14ac:dyDescent="0.35">
      <c r="A1273" s="1" t="s">
        <v>1277</v>
      </c>
      <c r="B1273" s="1" t="s">
        <v>1</v>
      </c>
      <c r="C1273" s="1" t="s">
        <v>2</v>
      </c>
      <c r="D1273">
        <v>1260</v>
      </c>
      <c r="E1273" s="1" t="s">
        <v>3</v>
      </c>
      <c r="F1273">
        <v>9.9087499999999995</v>
      </c>
      <c r="G1273">
        <f t="shared" si="19"/>
        <v>90.091250000000002</v>
      </c>
    </row>
    <row r="1274" spans="1:7" x14ac:dyDescent="0.35">
      <c r="A1274" s="1" t="s">
        <v>1278</v>
      </c>
      <c r="B1274" s="1" t="s">
        <v>1</v>
      </c>
      <c r="C1274" s="1" t="s">
        <v>2</v>
      </c>
      <c r="D1274">
        <v>1261</v>
      </c>
      <c r="E1274" s="1" t="s">
        <v>3</v>
      </c>
      <c r="F1274">
        <v>9.8686980000000002</v>
      </c>
      <c r="G1274">
        <f t="shared" si="19"/>
        <v>90.131302000000005</v>
      </c>
    </row>
    <row r="1275" spans="1:7" x14ac:dyDescent="0.35">
      <c r="A1275" s="1" t="s">
        <v>1279</v>
      </c>
      <c r="B1275" s="1" t="s">
        <v>1</v>
      </c>
      <c r="C1275" s="1" t="s">
        <v>2</v>
      </c>
      <c r="D1275">
        <v>1262</v>
      </c>
      <c r="E1275" s="1" t="s">
        <v>3</v>
      </c>
      <c r="F1275">
        <v>9.8794280000000008</v>
      </c>
      <c r="G1275">
        <f t="shared" si="19"/>
        <v>90.120571999999996</v>
      </c>
    </row>
    <row r="1276" spans="1:7" x14ac:dyDescent="0.35">
      <c r="A1276" s="1" t="s">
        <v>1280</v>
      </c>
      <c r="B1276" s="1" t="s">
        <v>1</v>
      </c>
      <c r="C1276" s="1" t="s">
        <v>2</v>
      </c>
      <c r="D1276">
        <v>1263</v>
      </c>
      <c r="E1276" s="1" t="s">
        <v>3</v>
      </c>
      <c r="F1276">
        <v>9.8768229999999999</v>
      </c>
      <c r="G1276">
        <f t="shared" si="19"/>
        <v>90.123176999999998</v>
      </c>
    </row>
    <row r="1277" spans="1:7" x14ac:dyDescent="0.35">
      <c r="A1277" s="1" t="s">
        <v>1281</v>
      </c>
      <c r="B1277" s="1" t="s">
        <v>1</v>
      </c>
      <c r="C1277" s="1" t="s">
        <v>2</v>
      </c>
      <c r="D1277">
        <v>1264</v>
      </c>
      <c r="E1277" s="1" t="s">
        <v>3</v>
      </c>
      <c r="F1277">
        <v>9.8876559999999998</v>
      </c>
      <c r="G1277">
        <f t="shared" si="19"/>
        <v>90.112344000000007</v>
      </c>
    </row>
    <row r="1278" spans="1:7" x14ac:dyDescent="0.35">
      <c r="A1278" s="1" t="s">
        <v>1282</v>
      </c>
      <c r="B1278" s="1" t="s">
        <v>1</v>
      </c>
      <c r="C1278" s="1" t="s">
        <v>2</v>
      </c>
      <c r="D1278">
        <v>1265</v>
      </c>
      <c r="E1278" s="1" t="s">
        <v>3</v>
      </c>
      <c r="F1278">
        <v>9.8938539999999993</v>
      </c>
      <c r="G1278">
        <f t="shared" si="19"/>
        <v>90.106145999999995</v>
      </c>
    </row>
    <row r="1279" spans="1:7" x14ac:dyDescent="0.35">
      <c r="A1279" s="1" t="s">
        <v>1283</v>
      </c>
      <c r="B1279" s="1" t="s">
        <v>1</v>
      </c>
      <c r="C1279" s="1" t="s">
        <v>2</v>
      </c>
      <c r="D1279">
        <v>1266</v>
      </c>
      <c r="E1279" s="1" t="s">
        <v>3</v>
      </c>
      <c r="F1279">
        <v>9.8708850009999995</v>
      </c>
      <c r="G1279">
        <f t="shared" si="19"/>
        <v>90.129114998999995</v>
      </c>
    </row>
    <row r="1280" spans="1:7" x14ac:dyDescent="0.35">
      <c r="A1280" s="1" t="s">
        <v>1284</v>
      </c>
      <c r="B1280" s="1" t="s">
        <v>1</v>
      </c>
      <c r="C1280" s="1" t="s">
        <v>2</v>
      </c>
      <c r="D1280">
        <v>1267</v>
      </c>
      <c r="E1280" s="1" t="s">
        <v>3</v>
      </c>
      <c r="F1280">
        <v>9.8737499999999994</v>
      </c>
      <c r="G1280">
        <f t="shared" si="19"/>
        <v>90.126249999999999</v>
      </c>
    </row>
    <row r="1281" spans="1:7" x14ac:dyDescent="0.35">
      <c r="A1281" s="1" t="s">
        <v>1285</v>
      </c>
      <c r="B1281" s="1" t="s">
        <v>1</v>
      </c>
      <c r="C1281" s="1" t="s">
        <v>2</v>
      </c>
      <c r="D1281">
        <v>1268</v>
      </c>
      <c r="E1281" s="1" t="s">
        <v>3</v>
      </c>
      <c r="F1281">
        <v>9.8913019999999996</v>
      </c>
      <c r="G1281">
        <f t="shared" si="19"/>
        <v>90.108698000000004</v>
      </c>
    </row>
    <row r="1282" spans="1:7" x14ac:dyDescent="0.35">
      <c r="A1282" s="1" t="s">
        <v>1286</v>
      </c>
      <c r="B1282" s="1" t="s">
        <v>1</v>
      </c>
      <c r="C1282" s="1" t="s">
        <v>2</v>
      </c>
      <c r="D1282">
        <v>1269</v>
      </c>
      <c r="E1282" s="1" t="s">
        <v>3</v>
      </c>
      <c r="F1282">
        <v>9.8779690000000002</v>
      </c>
      <c r="G1282">
        <f t="shared" si="19"/>
        <v>90.122030999999993</v>
      </c>
    </row>
    <row r="1283" spans="1:7" x14ac:dyDescent="0.35">
      <c r="A1283" s="1" t="s">
        <v>1287</v>
      </c>
      <c r="B1283" s="1" t="s">
        <v>1</v>
      </c>
      <c r="C1283" s="1" t="s">
        <v>2</v>
      </c>
      <c r="D1283">
        <v>1270</v>
      </c>
      <c r="E1283" s="1" t="s">
        <v>3</v>
      </c>
      <c r="F1283">
        <v>9.8794789999999999</v>
      </c>
      <c r="G1283">
        <f t="shared" si="19"/>
        <v>90.120520999999997</v>
      </c>
    </row>
    <row r="1284" spans="1:7" x14ac:dyDescent="0.35">
      <c r="A1284" s="1" t="s">
        <v>1288</v>
      </c>
      <c r="B1284" s="1" t="s">
        <v>1</v>
      </c>
      <c r="C1284" s="1" t="s">
        <v>2</v>
      </c>
      <c r="D1284">
        <v>1271</v>
      </c>
      <c r="E1284" s="1" t="s">
        <v>3</v>
      </c>
      <c r="F1284">
        <v>9.8584379999999996</v>
      </c>
      <c r="G1284">
        <f t="shared" ref="G1284:G1347" si="20">(100-F1284)</f>
        <v>90.141561999999993</v>
      </c>
    </row>
    <row r="1285" spans="1:7" x14ac:dyDescent="0.35">
      <c r="A1285" s="1" t="s">
        <v>1289</v>
      </c>
      <c r="B1285" s="1" t="s">
        <v>1</v>
      </c>
      <c r="C1285" s="1" t="s">
        <v>2</v>
      </c>
      <c r="D1285">
        <v>1272</v>
      </c>
      <c r="E1285" s="1" t="s">
        <v>3</v>
      </c>
      <c r="F1285">
        <v>9.8905729999999998</v>
      </c>
      <c r="G1285">
        <f t="shared" si="20"/>
        <v>90.109426999999997</v>
      </c>
    </row>
    <row r="1286" spans="1:7" x14ac:dyDescent="0.35">
      <c r="A1286" s="1" t="s">
        <v>1290</v>
      </c>
      <c r="B1286" s="1" t="s">
        <v>1</v>
      </c>
      <c r="C1286" s="1" t="s">
        <v>2</v>
      </c>
      <c r="D1286">
        <v>1273</v>
      </c>
      <c r="E1286" s="1" t="s">
        <v>3</v>
      </c>
      <c r="F1286">
        <v>9.8775519999999997</v>
      </c>
      <c r="G1286">
        <f t="shared" si="20"/>
        <v>90.122448000000006</v>
      </c>
    </row>
    <row r="1287" spans="1:7" x14ac:dyDescent="0.35">
      <c r="A1287" s="1" t="s">
        <v>1291</v>
      </c>
      <c r="B1287" s="1" t="s">
        <v>1</v>
      </c>
      <c r="C1287" s="1" t="s">
        <v>2</v>
      </c>
      <c r="D1287">
        <v>1274</v>
      </c>
      <c r="E1287" s="1" t="s">
        <v>3</v>
      </c>
      <c r="F1287">
        <v>9.8793229989999993</v>
      </c>
      <c r="G1287">
        <f t="shared" si="20"/>
        <v>90.120677001000004</v>
      </c>
    </row>
    <row r="1288" spans="1:7" x14ac:dyDescent="0.35">
      <c r="A1288" s="1" t="s">
        <v>1292</v>
      </c>
      <c r="B1288" s="1" t="s">
        <v>1</v>
      </c>
      <c r="C1288" s="1" t="s">
        <v>2</v>
      </c>
      <c r="D1288">
        <v>1275</v>
      </c>
      <c r="E1288" s="1" t="s">
        <v>3</v>
      </c>
      <c r="F1288">
        <v>9.8758859999999995</v>
      </c>
      <c r="G1288">
        <f t="shared" si="20"/>
        <v>90.124114000000006</v>
      </c>
    </row>
    <row r="1289" spans="1:7" x14ac:dyDescent="0.35">
      <c r="A1289" s="1" t="s">
        <v>1293</v>
      </c>
      <c r="B1289" s="1" t="s">
        <v>1</v>
      </c>
      <c r="C1289" s="1" t="s">
        <v>2</v>
      </c>
      <c r="D1289">
        <v>1276</v>
      </c>
      <c r="E1289" s="1" t="s">
        <v>3</v>
      </c>
      <c r="F1289">
        <v>9.8703649999999996</v>
      </c>
      <c r="G1289">
        <f t="shared" si="20"/>
        <v>90.129635000000007</v>
      </c>
    </row>
    <row r="1290" spans="1:7" x14ac:dyDescent="0.35">
      <c r="A1290" s="1" t="s">
        <v>1294</v>
      </c>
      <c r="B1290" s="1" t="s">
        <v>1</v>
      </c>
      <c r="C1290" s="1" t="s">
        <v>2</v>
      </c>
      <c r="D1290">
        <v>1277</v>
      </c>
      <c r="E1290" s="1" t="s">
        <v>3</v>
      </c>
      <c r="F1290">
        <v>9.8735420010000006</v>
      </c>
      <c r="G1290">
        <f t="shared" si="20"/>
        <v>90.126457998999996</v>
      </c>
    </row>
    <row r="1291" spans="1:7" x14ac:dyDescent="0.35">
      <c r="A1291" s="1" t="s">
        <v>1295</v>
      </c>
      <c r="B1291" s="1" t="s">
        <v>1</v>
      </c>
      <c r="C1291" s="1" t="s">
        <v>2</v>
      </c>
      <c r="D1291">
        <v>1278</v>
      </c>
      <c r="E1291" s="1" t="s">
        <v>3</v>
      </c>
      <c r="F1291">
        <v>9.8954170000000001</v>
      </c>
      <c r="G1291">
        <f t="shared" si="20"/>
        <v>90.104583000000005</v>
      </c>
    </row>
    <row r="1292" spans="1:7" x14ac:dyDescent="0.35">
      <c r="A1292" s="1" t="s">
        <v>1296</v>
      </c>
      <c r="B1292" s="1" t="s">
        <v>1</v>
      </c>
      <c r="C1292" s="1" t="s">
        <v>2</v>
      </c>
      <c r="D1292">
        <v>1279</v>
      </c>
      <c r="E1292" s="1" t="s">
        <v>3</v>
      </c>
      <c r="F1292">
        <v>9.867343</v>
      </c>
      <c r="G1292">
        <f t="shared" si="20"/>
        <v>90.132656999999995</v>
      </c>
    </row>
    <row r="1293" spans="1:7" x14ac:dyDescent="0.35">
      <c r="A1293" s="1" t="s">
        <v>1297</v>
      </c>
      <c r="B1293" s="1" t="s">
        <v>1</v>
      </c>
      <c r="C1293" s="1" t="s">
        <v>2</v>
      </c>
      <c r="D1293">
        <v>1280</v>
      </c>
      <c r="E1293" s="1" t="s">
        <v>3</v>
      </c>
      <c r="F1293">
        <v>8.4926560010000003</v>
      </c>
      <c r="G1293">
        <f t="shared" si="20"/>
        <v>91.507343999</v>
      </c>
    </row>
    <row r="1294" spans="1:7" x14ac:dyDescent="0.35">
      <c r="A1294" s="1" t="s">
        <v>1298</v>
      </c>
      <c r="B1294" s="1" t="s">
        <v>1</v>
      </c>
      <c r="C1294" s="1" t="s">
        <v>2</v>
      </c>
      <c r="D1294">
        <v>1281</v>
      </c>
      <c r="E1294" s="1" t="s">
        <v>3</v>
      </c>
      <c r="F1294">
        <v>9.8806770010000005</v>
      </c>
      <c r="G1294">
        <f t="shared" si="20"/>
        <v>90.119322999000005</v>
      </c>
    </row>
    <row r="1295" spans="1:7" x14ac:dyDescent="0.35">
      <c r="A1295" s="1" t="s">
        <v>1299</v>
      </c>
      <c r="B1295" s="1" t="s">
        <v>1</v>
      </c>
      <c r="C1295" s="1" t="s">
        <v>2</v>
      </c>
      <c r="D1295">
        <v>1282</v>
      </c>
      <c r="E1295" s="1" t="s">
        <v>3</v>
      </c>
      <c r="F1295">
        <v>9.8860410000000005</v>
      </c>
      <c r="G1295">
        <f t="shared" si="20"/>
        <v>90.113958999999994</v>
      </c>
    </row>
    <row r="1296" spans="1:7" x14ac:dyDescent="0.35">
      <c r="A1296" s="1" t="s">
        <v>1300</v>
      </c>
      <c r="B1296" s="1" t="s">
        <v>1</v>
      </c>
      <c r="C1296" s="1" t="s">
        <v>2</v>
      </c>
      <c r="D1296">
        <v>1283</v>
      </c>
      <c r="E1296" s="1" t="s">
        <v>3</v>
      </c>
      <c r="F1296">
        <v>9.8967709999999993</v>
      </c>
      <c r="G1296">
        <f t="shared" si="20"/>
        <v>90.103228999999999</v>
      </c>
    </row>
    <row r="1297" spans="1:7" x14ac:dyDescent="0.35">
      <c r="A1297" s="1" t="s">
        <v>1301</v>
      </c>
      <c r="B1297" s="1" t="s">
        <v>1</v>
      </c>
      <c r="C1297" s="1" t="s">
        <v>2</v>
      </c>
      <c r="D1297">
        <v>1284</v>
      </c>
      <c r="E1297" s="1" t="s">
        <v>3</v>
      </c>
      <c r="F1297">
        <v>8.4543219999999994</v>
      </c>
      <c r="G1297">
        <f t="shared" si="20"/>
        <v>91.545677999999995</v>
      </c>
    </row>
    <row r="1298" spans="1:7" x14ac:dyDescent="0.35">
      <c r="A1298" s="1" t="s">
        <v>1302</v>
      </c>
      <c r="B1298" s="1" t="s">
        <v>1</v>
      </c>
      <c r="C1298" s="1" t="s">
        <v>2</v>
      </c>
      <c r="D1298">
        <v>1285</v>
      </c>
      <c r="E1298" s="1" t="s">
        <v>3</v>
      </c>
      <c r="F1298">
        <v>8.4831770009999996</v>
      </c>
      <c r="G1298">
        <f t="shared" si="20"/>
        <v>91.516822998999999</v>
      </c>
    </row>
    <row r="1299" spans="1:7" x14ac:dyDescent="0.35">
      <c r="A1299" s="1" t="s">
        <v>1303</v>
      </c>
      <c r="B1299" s="1" t="s">
        <v>1</v>
      </c>
      <c r="C1299" s="1" t="s">
        <v>2</v>
      </c>
      <c r="D1299">
        <v>1286</v>
      </c>
      <c r="E1299" s="1" t="s">
        <v>3</v>
      </c>
      <c r="F1299">
        <v>9.8906770000000002</v>
      </c>
      <c r="G1299">
        <f t="shared" si="20"/>
        <v>90.109323000000003</v>
      </c>
    </row>
    <row r="1300" spans="1:7" x14ac:dyDescent="0.35">
      <c r="A1300" s="1" t="s">
        <v>1304</v>
      </c>
      <c r="B1300" s="1" t="s">
        <v>1</v>
      </c>
      <c r="C1300" s="1" t="s">
        <v>2</v>
      </c>
      <c r="D1300">
        <v>1287</v>
      </c>
      <c r="E1300" s="1" t="s">
        <v>3</v>
      </c>
      <c r="F1300">
        <v>9.8787500000000001</v>
      </c>
      <c r="G1300">
        <f t="shared" si="20"/>
        <v>90.121250000000003</v>
      </c>
    </row>
    <row r="1301" spans="1:7" x14ac:dyDescent="0.35">
      <c r="A1301" s="1" t="s">
        <v>1305</v>
      </c>
      <c r="B1301" s="1" t="s">
        <v>1</v>
      </c>
      <c r="C1301" s="1" t="s">
        <v>2</v>
      </c>
      <c r="D1301">
        <v>1288</v>
      </c>
      <c r="E1301" s="1" t="s">
        <v>3</v>
      </c>
      <c r="F1301">
        <v>9.8782289999999993</v>
      </c>
      <c r="G1301">
        <f t="shared" si="20"/>
        <v>90.121770999999995</v>
      </c>
    </row>
    <row r="1302" spans="1:7" x14ac:dyDescent="0.35">
      <c r="A1302" s="1" t="s">
        <v>1306</v>
      </c>
      <c r="B1302" s="1" t="s">
        <v>1</v>
      </c>
      <c r="C1302" s="1" t="s">
        <v>2</v>
      </c>
      <c r="D1302">
        <v>1289</v>
      </c>
      <c r="E1302" s="1" t="s">
        <v>3</v>
      </c>
      <c r="F1302">
        <v>9.8767189999999996</v>
      </c>
      <c r="G1302">
        <f t="shared" si="20"/>
        <v>90.123281000000006</v>
      </c>
    </row>
    <row r="1303" spans="1:7" x14ac:dyDescent="0.35">
      <c r="A1303" s="1" t="s">
        <v>1307</v>
      </c>
      <c r="B1303" s="1" t="s">
        <v>1</v>
      </c>
      <c r="C1303" s="1" t="s">
        <v>2</v>
      </c>
      <c r="D1303">
        <v>1290</v>
      </c>
      <c r="E1303" s="1" t="s">
        <v>3</v>
      </c>
      <c r="F1303">
        <v>9.8898440000000001</v>
      </c>
      <c r="G1303">
        <f t="shared" si="20"/>
        <v>90.110156000000003</v>
      </c>
    </row>
    <row r="1304" spans="1:7" x14ac:dyDescent="0.35">
      <c r="A1304" s="1" t="s">
        <v>1308</v>
      </c>
      <c r="B1304" s="1" t="s">
        <v>1</v>
      </c>
      <c r="C1304" s="1" t="s">
        <v>2</v>
      </c>
      <c r="D1304">
        <v>1291</v>
      </c>
      <c r="E1304" s="1" t="s">
        <v>3</v>
      </c>
      <c r="F1304">
        <v>9.8818219999999997</v>
      </c>
      <c r="G1304">
        <f t="shared" si="20"/>
        <v>90.118178</v>
      </c>
    </row>
    <row r="1305" spans="1:7" x14ac:dyDescent="0.35">
      <c r="A1305" s="1" t="s">
        <v>1309</v>
      </c>
      <c r="B1305" s="1" t="s">
        <v>1</v>
      </c>
      <c r="C1305" s="1" t="s">
        <v>2</v>
      </c>
      <c r="D1305">
        <v>1292</v>
      </c>
      <c r="E1305" s="1" t="s">
        <v>3</v>
      </c>
      <c r="F1305">
        <v>9.8859379999999994</v>
      </c>
      <c r="G1305">
        <f t="shared" si="20"/>
        <v>90.114062000000004</v>
      </c>
    </row>
    <row r="1306" spans="1:7" x14ac:dyDescent="0.35">
      <c r="A1306" s="1" t="s">
        <v>1310</v>
      </c>
      <c r="B1306" s="1" t="s">
        <v>1</v>
      </c>
      <c r="C1306" s="1" t="s">
        <v>2</v>
      </c>
      <c r="D1306">
        <v>1293</v>
      </c>
      <c r="E1306" s="1" t="s">
        <v>3</v>
      </c>
      <c r="F1306">
        <v>9.9008850000000006</v>
      </c>
      <c r="G1306">
        <f t="shared" si="20"/>
        <v>90.099114999999998</v>
      </c>
    </row>
    <row r="1307" spans="1:7" x14ac:dyDescent="0.35">
      <c r="A1307" s="1" t="s">
        <v>1311</v>
      </c>
      <c r="B1307" s="1" t="s">
        <v>1</v>
      </c>
      <c r="C1307" s="1" t="s">
        <v>2</v>
      </c>
      <c r="D1307">
        <v>1294</v>
      </c>
      <c r="E1307" s="1" t="s">
        <v>3</v>
      </c>
      <c r="F1307">
        <v>9.8579690000000006</v>
      </c>
      <c r="G1307">
        <f t="shared" si="20"/>
        <v>90.142031000000003</v>
      </c>
    </row>
    <row r="1308" spans="1:7" x14ac:dyDescent="0.35">
      <c r="A1308" s="1" t="s">
        <v>1312</v>
      </c>
      <c r="B1308" s="1" t="s">
        <v>1</v>
      </c>
      <c r="C1308" s="1" t="s">
        <v>2</v>
      </c>
      <c r="D1308">
        <v>1295</v>
      </c>
      <c r="E1308" s="1" t="s">
        <v>3</v>
      </c>
      <c r="F1308">
        <v>8.5069269999999992</v>
      </c>
      <c r="G1308">
        <f t="shared" si="20"/>
        <v>91.493072999999995</v>
      </c>
    </row>
    <row r="1309" spans="1:7" x14ac:dyDescent="0.35">
      <c r="A1309" s="1" t="s">
        <v>1313</v>
      </c>
      <c r="B1309" s="1" t="s">
        <v>1</v>
      </c>
      <c r="C1309" s="1" t="s">
        <v>2</v>
      </c>
      <c r="D1309">
        <v>1296</v>
      </c>
      <c r="E1309" s="1" t="s">
        <v>3</v>
      </c>
      <c r="F1309">
        <v>9.8844799999999999</v>
      </c>
      <c r="G1309">
        <f t="shared" si="20"/>
        <v>90.115520000000004</v>
      </c>
    </row>
    <row r="1310" spans="1:7" x14ac:dyDescent="0.35">
      <c r="A1310" s="1" t="s">
        <v>1314</v>
      </c>
      <c r="B1310" s="1" t="s">
        <v>1</v>
      </c>
      <c r="C1310" s="1" t="s">
        <v>2</v>
      </c>
      <c r="D1310">
        <v>1297</v>
      </c>
      <c r="E1310" s="1" t="s">
        <v>3</v>
      </c>
      <c r="F1310">
        <v>9.8959380009999993</v>
      </c>
      <c r="G1310">
        <f t="shared" si="20"/>
        <v>90.104061998999995</v>
      </c>
    </row>
    <row r="1311" spans="1:7" x14ac:dyDescent="0.35">
      <c r="A1311" s="1" t="s">
        <v>1315</v>
      </c>
      <c r="B1311" s="1" t="s">
        <v>1</v>
      </c>
      <c r="C1311" s="1" t="s">
        <v>2</v>
      </c>
      <c r="D1311">
        <v>1298</v>
      </c>
      <c r="E1311" s="1" t="s">
        <v>3</v>
      </c>
      <c r="F1311">
        <v>9.8824480000000001</v>
      </c>
      <c r="G1311">
        <f t="shared" si="20"/>
        <v>90.117552000000003</v>
      </c>
    </row>
    <row r="1312" spans="1:7" x14ac:dyDescent="0.35">
      <c r="A1312" s="1" t="s">
        <v>1316</v>
      </c>
      <c r="B1312" s="1" t="s">
        <v>1</v>
      </c>
      <c r="C1312" s="1" t="s">
        <v>2</v>
      </c>
      <c r="D1312">
        <v>1299</v>
      </c>
      <c r="E1312" s="1" t="s">
        <v>3</v>
      </c>
      <c r="F1312">
        <v>9.8614070009999999</v>
      </c>
      <c r="G1312">
        <f t="shared" si="20"/>
        <v>90.138592998999997</v>
      </c>
    </row>
    <row r="1313" spans="1:7" x14ac:dyDescent="0.35">
      <c r="A1313" s="1" t="s">
        <v>1317</v>
      </c>
      <c r="B1313" s="1" t="s">
        <v>1</v>
      </c>
      <c r="C1313" s="1" t="s">
        <v>2</v>
      </c>
      <c r="D1313">
        <v>1300</v>
      </c>
      <c r="E1313" s="1" t="s">
        <v>3</v>
      </c>
      <c r="F1313">
        <v>9.8795310000000001</v>
      </c>
      <c r="G1313">
        <f t="shared" si="20"/>
        <v>90.120469</v>
      </c>
    </row>
    <row r="1314" spans="1:7" x14ac:dyDescent="0.35">
      <c r="A1314" s="1" t="s">
        <v>1318</v>
      </c>
      <c r="B1314" s="1" t="s">
        <v>1</v>
      </c>
      <c r="C1314" s="1" t="s">
        <v>2</v>
      </c>
      <c r="D1314">
        <v>1301</v>
      </c>
      <c r="E1314" s="1" t="s">
        <v>3</v>
      </c>
      <c r="F1314">
        <v>9.8849999999999998</v>
      </c>
      <c r="G1314">
        <f t="shared" si="20"/>
        <v>90.114999999999995</v>
      </c>
    </row>
    <row r="1315" spans="1:7" x14ac:dyDescent="0.35">
      <c r="A1315" s="1" t="s">
        <v>1319</v>
      </c>
      <c r="B1315" s="1" t="s">
        <v>1</v>
      </c>
      <c r="C1315" s="1" t="s">
        <v>2</v>
      </c>
      <c r="D1315">
        <v>1302</v>
      </c>
      <c r="E1315" s="1" t="s">
        <v>3</v>
      </c>
      <c r="F1315">
        <v>9.875</v>
      </c>
      <c r="G1315">
        <f t="shared" si="20"/>
        <v>90.125</v>
      </c>
    </row>
    <row r="1316" spans="1:7" x14ac:dyDescent="0.35">
      <c r="A1316" s="1" t="s">
        <v>1320</v>
      </c>
      <c r="B1316" s="1" t="s">
        <v>1</v>
      </c>
      <c r="C1316" s="1" t="s">
        <v>2</v>
      </c>
      <c r="D1316">
        <v>1303</v>
      </c>
      <c r="E1316" s="1" t="s">
        <v>3</v>
      </c>
      <c r="F1316">
        <v>9.8657819989999993</v>
      </c>
      <c r="G1316">
        <f t="shared" si="20"/>
        <v>90.134218000999994</v>
      </c>
    </row>
    <row r="1317" spans="1:7" x14ac:dyDescent="0.35">
      <c r="A1317" s="1" t="s">
        <v>1321</v>
      </c>
      <c r="B1317" s="1" t="s">
        <v>1</v>
      </c>
      <c r="C1317" s="1" t="s">
        <v>2</v>
      </c>
      <c r="D1317">
        <v>1304</v>
      </c>
      <c r="E1317" s="1" t="s">
        <v>3</v>
      </c>
      <c r="F1317">
        <v>9.9108850000000004</v>
      </c>
      <c r="G1317">
        <f t="shared" si="20"/>
        <v>90.089114999999993</v>
      </c>
    </row>
    <row r="1318" spans="1:7" x14ac:dyDescent="0.35">
      <c r="A1318" s="1" t="s">
        <v>1322</v>
      </c>
      <c r="B1318" s="1" t="s">
        <v>1</v>
      </c>
      <c r="C1318" s="1" t="s">
        <v>2</v>
      </c>
      <c r="D1318">
        <v>1305</v>
      </c>
      <c r="E1318" s="1" t="s">
        <v>3</v>
      </c>
      <c r="F1318">
        <v>9.8894269999999995</v>
      </c>
      <c r="G1318">
        <f t="shared" si="20"/>
        <v>90.110573000000002</v>
      </c>
    </row>
    <row r="1319" spans="1:7" x14ac:dyDescent="0.35">
      <c r="A1319" s="1" t="s">
        <v>1323</v>
      </c>
      <c r="B1319" s="1" t="s">
        <v>1</v>
      </c>
      <c r="C1319" s="1" t="s">
        <v>2</v>
      </c>
      <c r="D1319">
        <v>1306</v>
      </c>
      <c r="E1319" s="1" t="s">
        <v>3</v>
      </c>
      <c r="F1319">
        <v>9.9109890000000007</v>
      </c>
      <c r="G1319">
        <f t="shared" si="20"/>
        <v>90.089010999999999</v>
      </c>
    </row>
    <row r="1320" spans="1:7" x14ac:dyDescent="0.35">
      <c r="A1320" s="1" t="s">
        <v>1324</v>
      </c>
      <c r="B1320" s="1" t="s">
        <v>1</v>
      </c>
      <c r="C1320" s="1" t="s">
        <v>2</v>
      </c>
      <c r="D1320">
        <v>1307</v>
      </c>
      <c r="E1320" s="1" t="s">
        <v>3</v>
      </c>
      <c r="F1320">
        <v>9.8928650000000005</v>
      </c>
      <c r="G1320">
        <f t="shared" si="20"/>
        <v>90.107135</v>
      </c>
    </row>
    <row r="1321" spans="1:7" x14ac:dyDescent="0.35">
      <c r="A1321" s="1" t="s">
        <v>1325</v>
      </c>
      <c r="B1321" s="1" t="s">
        <v>1</v>
      </c>
      <c r="C1321" s="1" t="s">
        <v>2</v>
      </c>
      <c r="D1321">
        <v>1308</v>
      </c>
      <c r="E1321" s="1" t="s">
        <v>3</v>
      </c>
      <c r="F1321">
        <v>9.8812499999999996</v>
      </c>
      <c r="G1321">
        <f t="shared" si="20"/>
        <v>90.118750000000006</v>
      </c>
    </row>
    <row r="1322" spans="1:7" x14ac:dyDescent="0.35">
      <c r="A1322" s="1" t="s">
        <v>1326</v>
      </c>
      <c r="B1322" s="1" t="s">
        <v>1</v>
      </c>
      <c r="C1322" s="1" t="s">
        <v>2</v>
      </c>
      <c r="D1322">
        <v>1309</v>
      </c>
      <c r="E1322" s="1" t="s">
        <v>3</v>
      </c>
      <c r="F1322">
        <v>9.8789580000000008</v>
      </c>
      <c r="G1322">
        <f t="shared" si="20"/>
        <v>90.121042000000003</v>
      </c>
    </row>
    <row r="1323" spans="1:7" x14ac:dyDescent="0.35">
      <c r="A1323" s="1" t="s">
        <v>1327</v>
      </c>
      <c r="B1323" s="1" t="s">
        <v>1</v>
      </c>
      <c r="C1323" s="1" t="s">
        <v>2</v>
      </c>
      <c r="D1323">
        <v>1310</v>
      </c>
      <c r="E1323" s="1" t="s">
        <v>3</v>
      </c>
      <c r="F1323">
        <v>9.8946360000000002</v>
      </c>
      <c r="G1323">
        <f t="shared" si="20"/>
        <v>90.105363999999994</v>
      </c>
    </row>
    <row r="1324" spans="1:7" x14ac:dyDescent="0.35">
      <c r="A1324" s="1" t="s">
        <v>1328</v>
      </c>
      <c r="B1324" s="1" t="s">
        <v>1</v>
      </c>
      <c r="C1324" s="1" t="s">
        <v>2</v>
      </c>
      <c r="D1324">
        <v>1311</v>
      </c>
      <c r="E1324" s="1" t="s">
        <v>3</v>
      </c>
      <c r="F1324">
        <v>9.8892710000000008</v>
      </c>
      <c r="G1324">
        <f t="shared" si="20"/>
        <v>90.110728999999992</v>
      </c>
    </row>
    <row r="1325" spans="1:7" x14ac:dyDescent="0.35">
      <c r="A1325" s="1" t="s">
        <v>1329</v>
      </c>
      <c r="B1325" s="1" t="s">
        <v>1</v>
      </c>
      <c r="C1325" s="1" t="s">
        <v>2</v>
      </c>
      <c r="D1325">
        <v>1312</v>
      </c>
      <c r="E1325" s="1" t="s">
        <v>3</v>
      </c>
      <c r="F1325">
        <v>9.8905209999999997</v>
      </c>
      <c r="G1325">
        <f t="shared" si="20"/>
        <v>90.109478999999993</v>
      </c>
    </row>
    <row r="1326" spans="1:7" x14ac:dyDescent="0.35">
      <c r="A1326" s="1" t="s">
        <v>1330</v>
      </c>
      <c r="B1326" s="1" t="s">
        <v>1</v>
      </c>
      <c r="C1326" s="1" t="s">
        <v>2</v>
      </c>
      <c r="D1326">
        <v>1313</v>
      </c>
      <c r="E1326" s="1" t="s">
        <v>3</v>
      </c>
      <c r="F1326">
        <v>9.8730729999999998</v>
      </c>
      <c r="G1326">
        <f t="shared" si="20"/>
        <v>90.126926999999995</v>
      </c>
    </row>
    <row r="1327" spans="1:7" x14ac:dyDescent="0.35">
      <c r="A1327" s="1" t="s">
        <v>1331</v>
      </c>
      <c r="B1327" s="1" t="s">
        <v>1</v>
      </c>
      <c r="C1327" s="1" t="s">
        <v>2</v>
      </c>
      <c r="D1327">
        <v>1314</v>
      </c>
      <c r="E1327" s="1" t="s">
        <v>3</v>
      </c>
      <c r="F1327">
        <v>9.8674999999999997</v>
      </c>
      <c r="G1327">
        <f t="shared" si="20"/>
        <v>90.132499999999993</v>
      </c>
    </row>
    <row r="1328" spans="1:7" x14ac:dyDescent="0.35">
      <c r="A1328" s="1" t="s">
        <v>1332</v>
      </c>
      <c r="B1328" s="1" t="s">
        <v>1</v>
      </c>
      <c r="C1328" s="1" t="s">
        <v>2</v>
      </c>
      <c r="D1328">
        <v>1315</v>
      </c>
      <c r="E1328" s="1" t="s">
        <v>3</v>
      </c>
      <c r="F1328">
        <v>9.8809380000000004</v>
      </c>
      <c r="G1328">
        <f t="shared" si="20"/>
        <v>90.119062</v>
      </c>
    </row>
    <row r="1329" spans="1:7" x14ac:dyDescent="0.35">
      <c r="A1329" s="1" t="s">
        <v>1333</v>
      </c>
      <c r="B1329" s="1" t="s">
        <v>1</v>
      </c>
      <c r="C1329" s="1" t="s">
        <v>2</v>
      </c>
      <c r="D1329">
        <v>1316</v>
      </c>
      <c r="E1329" s="1" t="s">
        <v>3</v>
      </c>
      <c r="F1329">
        <v>9.8907290000000003</v>
      </c>
      <c r="G1329">
        <f t="shared" si="20"/>
        <v>90.109271000000007</v>
      </c>
    </row>
    <row r="1330" spans="1:7" x14ac:dyDescent="0.35">
      <c r="A1330" s="1" t="s">
        <v>1334</v>
      </c>
      <c r="B1330" s="1" t="s">
        <v>1</v>
      </c>
      <c r="C1330" s="1" t="s">
        <v>2</v>
      </c>
      <c r="D1330">
        <v>1317</v>
      </c>
      <c r="E1330" s="1" t="s">
        <v>3</v>
      </c>
      <c r="F1330">
        <v>9.8608849999999997</v>
      </c>
      <c r="G1330">
        <f t="shared" si="20"/>
        <v>90.139115000000004</v>
      </c>
    </row>
    <row r="1331" spans="1:7" x14ac:dyDescent="0.35">
      <c r="A1331" s="1" t="s">
        <v>1335</v>
      </c>
      <c r="B1331" s="1" t="s">
        <v>1</v>
      </c>
      <c r="C1331" s="1" t="s">
        <v>2</v>
      </c>
      <c r="D1331">
        <v>1318</v>
      </c>
      <c r="E1331" s="1" t="s">
        <v>3</v>
      </c>
      <c r="F1331">
        <v>9.8621870000000005</v>
      </c>
      <c r="G1331">
        <f t="shared" si="20"/>
        <v>90.137812999999994</v>
      </c>
    </row>
    <row r="1332" spans="1:7" x14ac:dyDescent="0.35">
      <c r="A1332" s="1" t="s">
        <v>1336</v>
      </c>
      <c r="B1332" s="1" t="s">
        <v>1</v>
      </c>
      <c r="C1332" s="1" t="s">
        <v>2</v>
      </c>
      <c r="D1332">
        <v>1319</v>
      </c>
      <c r="E1332" s="1" t="s">
        <v>3</v>
      </c>
      <c r="F1332">
        <v>9.8660940010000004</v>
      </c>
      <c r="G1332">
        <f t="shared" si="20"/>
        <v>90.133905999000007</v>
      </c>
    </row>
    <row r="1333" spans="1:7" x14ac:dyDescent="0.35">
      <c r="A1333" s="1" t="s">
        <v>1337</v>
      </c>
      <c r="B1333" s="1" t="s">
        <v>1</v>
      </c>
      <c r="C1333" s="1" t="s">
        <v>2</v>
      </c>
      <c r="D1333">
        <v>1320</v>
      </c>
      <c r="E1333" s="1" t="s">
        <v>3</v>
      </c>
      <c r="F1333">
        <v>9.8971359999999997</v>
      </c>
      <c r="G1333">
        <f t="shared" si="20"/>
        <v>90.102863999999997</v>
      </c>
    </row>
    <row r="1334" spans="1:7" x14ac:dyDescent="0.35">
      <c r="A1334" s="1" t="s">
        <v>1338</v>
      </c>
      <c r="B1334" s="1" t="s">
        <v>1</v>
      </c>
      <c r="C1334" s="1" t="s">
        <v>2</v>
      </c>
      <c r="D1334">
        <v>1321</v>
      </c>
      <c r="E1334" s="1" t="s">
        <v>3</v>
      </c>
      <c r="F1334">
        <v>9.8772920010000007</v>
      </c>
      <c r="G1334">
        <f t="shared" si="20"/>
        <v>90.122707998999999</v>
      </c>
    </row>
    <row r="1335" spans="1:7" x14ac:dyDescent="0.35">
      <c r="A1335" s="1" t="s">
        <v>1339</v>
      </c>
      <c r="B1335" s="1" t="s">
        <v>1</v>
      </c>
      <c r="C1335" s="1" t="s">
        <v>2</v>
      </c>
      <c r="D1335">
        <v>1322</v>
      </c>
      <c r="E1335" s="1" t="s">
        <v>3</v>
      </c>
      <c r="F1335">
        <v>9.8476040000000005</v>
      </c>
      <c r="G1335">
        <f t="shared" si="20"/>
        <v>90.152395999999996</v>
      </c>
    </row>
    <row r="1336" spans="1:7" x14ac:dyDescent="0.35">
      <c r="A1336" s="1" t="s">
        <v>1340</v>
      </c>
      <c r="B1336" s="1" t="s">
        <v>1</v>
      </c>
      <c r="C1336" s="1" t="s">
        <v>2</v>
      </c>
      <c r="D1336">
        <v>1323</v>
      </c>
      <c r="E1336" s="1" t="s">
        <v>3</v>
      </c>
      <c r="F1336">
        <v>9.8695310000000003</v>
      </c>
      <c r="G1336">
        <f t="shared" si="20"/>
        <v>90.130469000000005</v>
      </c>
    </row>
    <row r="1337" spans="1:7" x14ac:dyDescent="0.35">
      <c r="A1337" s="1" t="s">
        <v>1341</v>
      </c>
      <c r="B1337" s="1" t="s">
        <v>1</v>
      </c>
      <c r="C1337" s="1" t="s">
        <v>2</v>
      </c>
      <c r="D1337">
        <v>1324</v>
      </c>
      <c r="E1337" s="1" t="s">
        <v>3</v>
      </c>
      <c r="F1337">
        <v>9.8982810000000008</v>
      </c>
      <c r="G1337">
        <f t="shared" si="20"/>
        <v>90.101719000000003</v>
      </c>
    </row>
    <row r="1338" spans="1:7" x14ac:dyDescent="0.35">
      <c r="A1338" s="1" t="s">
        <v>1342</v>
      </c>
      <c r="B1338" s="1" t="s">
        <v>1</v>
      </c>
      <c r="C1338" s="1" t="s">
        <v>2</v>
      </c>
      <c r="D1338">
        <v>1325</v>
      </c>
      <c r="E1338" s="1" t="s">
        <v>3</v>
      </c>
      <c r="F1338">
        <v>9.8754170000000006</v>
      </c>
      <c r="G1338">
        <f t="shared" si="20"/>
        <v>90.124583000000001</v>
      </c>
    </row>
    <row r="1339" spans="1:7" x14ac:dyDescent="0.35">
      <c r="A1339" s="1" t="s">
        <v>1343</v>
      </c>
      <c r="B1339" s="1" t="s">
        <v>1</v>
      </c>
      <c r="C1339" s="1" t="s">
        <v>2</v>
      </c>
      <c r="D1339">
        <v>1326</v>
      </c>
      <c r="E1339" s="1" t="s">
        <v>3</v>
      </c>
      <c r="F1339">
        <v>9.8794269999999997</v>
      </c>
      <c r="G1339">
        <f t="shared" si="20"/>
        <v>90.120573000000007</v>
      </c>
    </row>
    <row r="1340" spans="1:7" x14ac:dyDescent="0.35">
      <c r="A1340" s="1" t="s">
        <v>1344</v>
      </c>
      <c r="B1340" s="1" t="s">
        <v>1</v>
      </c>
      <c r="C1340" s="1" t="s">
        <v>2</v>
      </c>
      <c r="D1340">
        <v>1327</v>
      </c>
      <c r="E1340" s="1" t="s">
        <v>3</v>
      </c>
      <c r="F1340">
        <v>9.8534900000000007</v>
      </c>
      <c r="G1340">
        <f t="shared" si="20"/>
        <v>90.146510000000006</v>
      </c>
    </row>
    <row r="1341" spans="1:7" x14ac:dyDescent="0.35">
      <c r="A1341" s="1" t="s">
        <v>1345</v>
      </c>
      <c r="B1341" s="1" t="s">
        <v>1</v>
      </c>
      <c r="C1341" s="1" t="s">
        <v>2</v>
      </c>
      <c r="D1341">
        <v>1328</v>
      </c>
      <c r="E1341" s="1" t="s">
        <v>3</v>
      </c>
      <c r="F1341">
        <v>9.8694790010000002</v>
      </c>
      <c r="G1341">
        <f t="shared" si="20"/>
        <v>90.130520998999998</v>
      </c>
    </row>
    <row r="1342" spans="1:7" x14ac:dyDescent="0.35">
      <c r="A1342" s="1" t="s">
        <v>1346</v>
      </c>
      <c r="B1342" s="1" t="s">
        <v>1</v>
      </c>
      <c r="C1342" s="1" t="s">
        <v>2</v>
      </c>
      <c r="D1342">
        <v>1329</v>
      </c>
      <c r="E1342" s="1" t="s">
        <v>3</v>
      </c>
      <c r="F1342">
        <v>9.8578650000000003</v>
      </c>
      <c r="G1342">
        <f t="shared" si="20"/>
        <v>90.142134999999996</v>
      </c>
    </row>
    <row r="1343" spans="1:7" x14ac:dyDescent="0.35">
      <c r="A1343" s="1" t="s">
        <v>1347</v>
      </c>
      <c r="B1343" s="1" t="s">
        <v>1</v>
      </c>
      <c r="C1343" s="1" t="s">
        <v>2</v>
      </c>
      <c r="D1343">
        <v>1330</v>
      </c>
      <c r="E1343" s="1" t="s">
        <v>3</v>
      </c>
      <c r="F1343">
        <v>9.905208</v>
      </c>
      <c r="G1343">
        <f t="shared" si="20"/>
        <v>90.094791999999998</v>
      </c>
    </row>
    <row r="1344" spans="1:7" x14ac:dyDescent="0.35">
      <c r="A1344" s="1" t="s">
        <v>1348</v>
      </c>
      <c r="B1344" s="1" t="s">
        <v>1</v>
      </c>
      <c r="C1344" s="1" t="s">
        <v>2</v>
      </c>
      <c r="D1344">
        <v>1331</v>
      </c>
      <c r="E1344" s="1" t="s">
        <v>3</v>
      </c>
      <c r="F1344">
        <v>9.9059889999999999</v>
      </c>
      <c r="G1344">
        <f t="shared" si="20"/>
        <v>90.094010999999995</v>
      </c>
    </row>
    <row r="1345" spans="1:7" x14ac:dyDescent="0.35">
      <c r="A1345" s="1" t="s">
        <v>1349</v>
      </c>
      <c r="B1345" s="1" t="s">
        <v>1</v>
      </c>
      <c r="C1345" s="1" t="s">
        <v>2</v>
      </c>
      <c r="D1345">
        <v>1332</v>
      </c>
      <c r="E1345" s="1" t="s">
        <v>3</v>
      </c>
      <c r="F1345">
        <v>9.8592709999999997</v>
      </c>
      <c r="G1345">
        <f t="shared" si="20"/>
        <v>90.140728999999993</v>
      </c>
    </row>
    <row r="1346" spans="1:7" x14ac:dyDescent="0.35">
      <c r="A1346" s="1" t="s">
        <v>1350</v>
      </c>
      <c r="B1346" s="1" t="s">
        <v>1</v>
      </c>
      <c r="C1346" s="1" t="s">
        <v>2</v>
      </c>
      <c r="D1346">
        <v>1333</v>
      </c>
      <c r="E1346" s="1" t="s">
        <v>3</v>
      </c>
      <c r="F1346">
        <v>9.8733850000000007</v>
      </c>
      <c r="G1346">
        <f t="shared" si="20"/>
        <v>90.126615000000001</v>
      </c>
    </row>
    <row r="1347" spans="1:7" x14ac:dyDescent="0.35">
      <c r="A1347" s="1" t="s">
        <v>1351</v>
      </c>
      <c r="B1347" s="1" t="s">
        <v>1</v>
      </c>
      <c r="C1347" s="1" t="s">
        <v>2</v>
      </c>
      <c r="D1347">
        <v>1334</v>
      </c>
      <c r="E1347" s="1" t="s">
        <v>3</v>
      </c>
      <c r="F1347">
        <v>9.8667180000000005</v>
      </c>
      <c r="G1347">
        <f t="shared" si="20"/>
        <v>90.133281999999994</v>
      </c>
    </row>
    <row r="1348" spans="1:7" x14ac:dyDescent="0.35">
      <c r="A1348" s="1" t="s">
        <v>1352</v>
      </c>
      <c r="B1348" s="1" t="s">
        <v>1</v>
      </c>
      <c r="C1348" s="1" t="s">
        <v>2</v>
      </c>
      <c r="D1348">
        <v>1335</v>
      </c>
      <c r="E1348" s="1" t="s">
        <v>3</v>
      </c>
      <c r="F1348">
        <v>9.8733339999999998</v>
      </c>
      <c r="G1348">
        <f t="shared" ref="G1348:G1411" si="21">(100-F1348)</f>
        <v>90.126666</v>
      </c>
    </row>
    <row r="1349" spans="1:7" x14ac:dyDescent="0.35">
      <c r="A1349" s="1" t="s">
        <v>1353</v>
      </c>
      <c r="B1349" s="1" t="s">
        <v>1</v>
      </c>
      <c r="C1349" s="1" t="s">
        <v>2</v>
      </c>
      <c r="D1349">
        <v>1336</v>
      </c>
      <c r="E1349" s="1" t="s">
        <v>3</v>
      </c>
      <c r="F1349">
        <v>9.9030210000000007</v>
      </c>
      <c r="G1349">
        <f t="shared" si="21"/>
        <v>90.096979000000005</v>
      </c>
    </row>
    <row r="1350" spans="1:7" x14ac:dyDescent="0.35">
      <c r="A1350" s="1" t="s">
        <v>1354</v>
      </c>
      <c r="B1350" s="1" t="s">
        <v>1</v>
      </c>
      <c r="C1350" s="1" t="s">
        <v>2</v>
      </c>
      <c r="D1350">
        <v>1337</v>
      </c>
      <c r="E1350" s="1" t="s">
        <v>3</v>
      </c>
      <c r="F1350">
        <v>9.8545320000000007</v>
      </c>
      <c r="G1350">
        <f t="shared" si="21"/>
        <v>90.145467999999994</v>
      </c>
    </row>
    <row r="1351" spans="1:7" x14ac:dyDescent="0.35">
      <c r="A1351" s="1" t="s">
        <v>1355</v>
      </c>
      <c r="B1351" s="1" t="s">
        <v>1</v>
      </c>
      <c r="C1351" s="1" t="s">
        <v>2</v>
      </c>
      <c r="D1351">
        <v>1338</v>
      </c>
      <c r="E1351" s="1" t="s">
        <v>3</v>
      </c>
      <c r="F1351">
        <v>9.892709</v>
      </c>
      <c r="G1351">
        <f t="shared" si="21"/>
        <v>90.107291000000004</v>
      </c>
    </row>
    <row r="1352" spans="1:7" x14ac:dyDescent="0.35">
      <c r="A1352" s="1" t="s">
        <v>1356</v>
      </c>
      <c r="B1352" s="1" t="s">
        <v>1</v>
      </c>
      <c r="C1352" s="1" t="s">
        <v>2</v>
      </c>
      <c r="D1352">
        <v>1339</v>
      </c>
      <c r="E1352" s="1" t="s">
        <v>3</v>
      </c>
      <c r="F1352">
        <v>9.8782809999999994</v>
      </c>
      <c r="G1352">
        <f t="shared" si="21"/>
        <v>90.121718999999999</v>
      </c>
    </row>
    <row r="1353" spans="1:7" x14ac:dyDescent="0.35">
      <c r="A1353" s="1" t="s">
        <v>1357</v>
      </c>
      <c r="B1353" s="1" t="s">
        <v>1</v>
      </c>
      <c r="C1353" s="1" t="s">
        <v>2</v>
      </c>
      <c r="D1353">
        <v>1340</v>
      </c>
      <c r="E1353" s="1" t="s">
        <v>3</v>
      </c>
      <c r="F1353">
        <v>9.8808860000000003</v>
      </c>
      <c r="G1353">
        <f t="shared" si="21"/>
        <v>90.119113999999996</v>
      </c>
    </row>
    <row r="1354" spans="1:7" x14ac:dyDescent="0.35">
      <c r="A1354" s="1" t="s">
        <v>1358</v>
      </c>
      <c r="B1354" s="1" t="s">
        <v>1</v>
      </c>
      <c r="C1354" s="1" t="s">
        <v>2</v>
      </c>
      <c r="D1354">
        <v>1341</v>
      </c>
      <c r="E1354" s="1" t="s">
        <v>3</v>
      </c>
      <c r="F1354">
        <v>9.8716140009999993</v>
      </c>
      <c r="G1354">
        <f t="shared" si="21"/>
        <v>90.128385999000002</v>
      </c>
    </row>
    <row r="1355" spans="1:7" x14ac:dyDescent="0.35">
      <c r="A1355" s="1" t="s">
        <v>1359</v>
      </c>
      <c r="B1355" s="1" t="s">
        <v>1</v>
      </c>
      <c r="C1355" s="1" t="s">
        <v>2</v>
      </c>
      <c r="D1355">
        <v>1342</v>
      </c>
      <c r="E1355" s="1" t="s">
        <v>3</v>
      </c>
      <c r="F1355">
        <v>9.8729689999999994</v>
      </c>
      <c r="G1355">
        <f t="shared" si="21"/>
        <v>90.127031000000002</v>
      </c>
    </row>
    <row r="1356" spans="1:7" x14ac:dyDescent="0.35">
      <c r="A1356" s="1" t="s">
        <v>1360</v>
      </c>
      <c r="B1356" s="1" t="s">
        <v>1</v>
      </c>
      <c r="C1356" s="1" t="s">
        <v>2</v>
      </c>
      <c r="D1356">
        <v>1343</v>
      </c>
      <c r="E1356" s="1" t="s">
        <v>3</v>
      </c>
      <c r="F1356">
        <v>9.8963549989999997</v>
      </c>
      <c r="G1356">
        <f t="shared" si="21"/>
        <v>90.103645001000004</v>
      </c>
    </row>
    <row r="1357" spans="1:7" x14ac:dyDescent="0.35">
      <c r="A1357" s="1" t="s">
        <v>1361</v>
      </c>
      <c r="B1357" s="1" t="s">
        <v>1</v>
      </c>
      <c r="C1357" s="1" t="s">
        <v>2</v>
      </c>
      <c r="D1357">
        <v>1344</v>
      </c>
      <c r="E1357" s="1" t="s">
        <v>3</v>
      </c>
      <c r="F1357">
        <v>9.873176999</v>
      </c>
      <c r="G1357">
        <f t="shared" si="21"/>
        <v>90.126823001000005</v>
      </c>
    </row>
    <row r="1358" spans="1:7" x14ac:dyDescent="0.35">
      <c r="A1358" s="1" t="s">
        <v>1362</v>
      </c>
      <c r="B1358" s="1" t="s">
        <v>1</v>
      </c>
      <c r="C1358" s="1" t="s">
        <v>2</v>
      </c>
      <c r="D1358">
        <v>1345</v>
      </c>
      <c r="E1358" s="1" t="s">
        <v>3</v>
      </c>
      <c r="F1358">
        <v>9.8754690000000007</v>
      </c>
      <c r="G1358">
        <f t="shared" si="21"/>
        <v>90.124531000000005</v>
      </c>
    </row>
    <row r="1359" spans="1:7" x14ac:dyDescent="0.35">
      <c r="A1359" s="1" t="s">
        <v>1363</v>
      </c>
      <c r="B1359" s="1" t="s">
        <v>1</v>
      </c>
      <c r="C1359" s="1" t="s">
        <v>2</v>
      </c>
      <c r="D1359">
        <v>1346</v>
      </c>
      <c r="E1359" s="1" t="s">
        <v>3</v>
      </c>
      <c r="F1359">
        <v>9.8546879999999994</v>
      </c>
      <c r="G1359">
        <f t="shared" si="21"/>
        <v>90.145312000000004</v>
      </c>
    </row>
    <row r="1360" spans="1:7" x14ac:dyDescent="0.35">
      <c r="A1360" s="1" t="s">
        <v>1364</v>
      </c>
      <c r="B1360" s="1" t="s">
        <v>1</v>
      </c>
      <c r="C1360" s="1" t="s">
        <v>2</v>
      </c>
      <c r="D1360">
        <v>1347</v>
      </c>
      <c r="E1360" s="1" t="s">
        <v>3</v>
      </c>
      <c r="F1360">
        <v>9.864687</v>
      </c>
      <c r="G1360">
        <f t="shared" si="21"/>
        <v>90.135312999999996</v>
      </c>
    </row>
    <row r="1361" spans="1:7" x14ac:dyDescent="0.35">
      <c r="A1361" s="1" t="s">
        <v>1365</v>
      </c>
      <c r="B1361" s="1" t="s">
        <v>1</v>
      </c>
      <c r="C1361" s="1" t="s">
        <v>2</v>
      </c>
      <c r="D1361">
        <v>1348</v>
      </c>
      <c r="E1361" s="1" t="s">
        <v>3</v>
      </c>
      <c r="F1361">
        <v>9.9119790000000005</v>
      </c>
      <c r="G1361">
        <f t="shared" si="21"/>
        <v>90.088020999999998</v>
      </c>
    </row>
    <row r="1362" spans="1:7" x14ac:dyDescent="0.35">
      <c r="A1362" s="1" t="s">
        <v>1366</v>
      </c>
      <c r="B1362" s="1" t="s">
        <v>1</v>
      </c>
      <c r="C1362" s="1" t="s">
        <v>2</v>
      </c>
      <c r="D1362">
        <v>1349</v>
      </c>
      <c r="E1362" s="1" t="s">
        <v>3</v>
      </c>
      <c r="F1362">
        <v>9.8794269999999997</v>
      </c>
      <c r="G1362">
        <f t="shared" si="21"/>
        <v>90.120573000000007</v>
      </c>
    </row>
    <row r="1363" spans="1:7" x14ac:dyDescent="0.35">
      <c r="A1363" s="1" t="s">
        <v>1367</v>
      </c>
      <c r="B1363" s="1" t="s">
        <v>1</v>
      </c>
      <c r="C1363" s="1" t="s">
        <v>2</v>
      </c>
      <c r="D1363">
        <v>1350</v>
      </c>
      <c r="E1363" s="1" t="s">
        <v>3</v>
      </c>
      <c r="F1363">
        <v>9.8642710000000005</v>
      </c>
      <c r="G1363">
        <f t="shared" si="21"/>
        <v>90.135728999999998</v>
      </c>
    </row>
    <row r="1364" spans="1:7" x14ac:dyDescent="0.35">
      <c r="A1364" s="1" t="s">
        <v>1368</v>
      </c>
      <c r="B1364" s="1" t="s">
        <v>1</v>
      </c>
      <c r="C1364" s="1" t="s">
        <v>2</v>
      </c>
      <c r="D1364">
        <v>1351</v>
      </c>
      <c r="E1364" s="1" t="s">
        <v>3</v>
      </c>
      <c r="F1364">
        <v>9.855677</v>
      </c>
      <c r="G1364">
        <f t="shared" si="21"/>
        <v>90.144323</v>
      </c>
    </row>
    <row r="1365" spans="1:7" x14ac:dyDescent="0.35">
      <c r="A1365" s="1" t="s">
        <v>1369</v>
      </c>
      <c r="B1365" s="1" t="s">
        <v>1</v>
      </c>
      <c r="C1365" s="1" t="s">
        <v>2</v>
      </c>
      <c r="D1365">
        <v>1352</v>
      </c>
      <c r="E1365" s="1" t="s">
        <v>3</v>
      </c>
      <c r="F1365">
        <v>9.8628649999999993</v>
      </c>
      <c r="G1365">
        <f t="shared" si="21"/>
        <v>90.137135000000001</v>
      </c>
    </row>
    <row r="1366" spans="1:7" x14ac:dyDescent="0.35">
      <c r="A1366" s="1" t="s">
        <v>1370</v>
      </c>
      <c r="B1366" s="1" t="s">
        <v>1</v>
      </c>
      <c r="C1366" s="1" t="s">
        <v>2</v>
      </c>
      <c r="D1366">
        <v>1353</v>
      </c>
      <c r="E1366" s="1" t="s">
        <v>3</v>
      </c>
      <c r="F1366">
        <v>9.8703649989999995</v>
      </c>
      <c r="G1366">
        <f t="shared" si="21"/>
        <v>90.129635000999997</v>
      </c>
    </row>
    <row r="1367" spans="1:7" x14ac:dyDescent="0.35">
      <c r="A1367" s="1" t="s">
        <v>1371</v>
      </c>
      <c r="B1367" s="1" t="s">
        <v>1</v>
      </c>
      <c r="C1367" s="1" t="s">
        <v>2</v>
      </c>
      <c r="D1367">
        <v>1354</v>
      </c>
      <c r="E1367" s="1" t="s">
        <v>3</v>
      </c>
      <c r="F1367">
        <v>9.8766149999999993</v>
      </c>
      <c r="G1367">
        <f t="shared" si="21"/>
        <v>90.123384999999999</v>
      </c>
    </row>
    <row r="1368" spans="1:7" x14ac:dyDescent="0.35">
      <c r="A1368" s="1" t="s">
        <v>1372</v>
      </c>
      <c r="B1368" s="1" t="s">
        <v>1</v>
      </c>
      <c r="C1368" s="1" t="s">
        <v>2</v>
      </c>
      <c r="D1368">
        <v>1355</v>
      </c>
      <c r="E1368" s="1" t="s">
        <v>3</v>
      </c>
      <c r="F1368">
        <v>9.8806770000000004</v>
      </c>
      <c r="G1368">
        <f t="shared" si="21"/>
        <v>90.119322999999994</v>
      </c>
    </row>
    <row r="1369" spans="1:7" x14ac:dyDescent="0.35">
      <c r="A1369" s="1" t="s">
        <v>1373</v>
      </c>
      <c r="B1369" s="1" t="s">
        <v>1</v>
      </c>
      <c r="C1369" s="1" t="s">
        <v>2</v>
      </c>
      <c r="D1369">
        <v>1356</v>
      </c>
      <c r="E1369" s="1" t="s">
        <v>3</v>
      </c>
      <c r="F1369">
        <v>9.8940630009999992</v>
      </c>
      <c r="G1369">
        <f t="shared" si="21"/>
        <v>90.105936998999994</v>
      </c>
    </row>
    <row r="1370" spans="1:7" x14ac:dyDescent="0.35">
      <c r="A1370" s="1" t="s">
        <v>1374</v>
      </c>
      <c r="B1370" s="1" t="s">
        <v>1</v>
      </c>
      <c r="C1370" s="1" t="s">
        <v>2</v>
      </c>
      <c r="D1370">
        <v>1357</v>
      </c>
      <c r="E1370" s="1" t="s">
        <v>3</v>
      </c>
      <c r="F1370">
        <v>9.8903650009999993</v>
      </c>
      <c r="G1370">
        <f t="shared" si="21"/>
        <v>90.109634999000008</v>
      </c>
    </row>
    <row r="1371" spans="1:7" x14ac:dyDescent="0.35">
      <c r="A1371" s="1" t="s">
        <v>1375</v>
      </c>
      <c r="B1371" s="1" t="s">
        <v>1</v>
      </c>
      <c r="C1371" s="1" t="s">
        <v>2</v>
      </c>
      <c r="D1371">
        <v>1358</v>
      </c>
      <c r="E1371" s="1" t="s">
        <v>3</v>
      </c>
      <c r="F1371">
        <v>9.8841149999999995</v>
      </c>
      <c r="G1371">
        <f t="shared" si="21"/>
        <v>90.115885000000006</v>
      </c>
    </row>
    <row r="1372" spans="1:7" x14ac:dyDescent="0.35">
      <c r="A1372" s="1" t="s">
        <v>1376</v>
      </c>
      <c r="B1372" s="1" t="s">
        <v>1</v>
      </c>
      <c r="C1372" s="1" t="s">
        <v>2</v>
      </c>
      <c r="D1372">
        <v>1359</v>
      </c>
      <c r="E1372" s="1" t="s">
        <v>3</v>
      </c>
      <c r="F1372">
        <v>9.8682809999999996</v>
      </c>
      <c r="G1372">
        <f t="shared" si="21"/>
        <v>90.131719000000004</v>
      </c>
    </row>
    <row r="1373" spans="1:7" x14ac:dyDescent="0.35">
      <c r="A1373" s="1" t="s">
        <v>1377</v>
      </c>
      <c r="B1373" s="1" t="s">
        <v>1</v>
      </c>
      <c r="C1373" s="1" t="s">
        <v>2</v>
      </c>
      <c r="D1373">
        <v>1360</v>
      </c>
      <c r="E1373" s="1" t="s">
        <v>3</v>
      </c>
      <c r="F1373">
        <v>9.8814060000000001</v>
      </c>
      <c r="G1373">
        <f t="shared" si="21"/>
        <v>90.118594000000002</v>
      </c>
    </row>
    <row r="1374" spans="1:7" x14ac:dyDescent="0.35">
      <c r="A1374" s="1" t="s">
        <v>1378</v>
      </c>
      <c r="B1374" s="1" t="s">
        <v>1</v>
      </c>
      <c r="C1374" s="1" t="s">
        <v>2</v>
      </c>
      <c r="D1374">
        <v>1361</v>
      </c>
      <c r="E1374" s="1" t="s">
        <v>3</v>
      </c>
      <c r="F1374">
        <v>9.8696359999999999</v>
      </c>
      <c r="G1374">
        <f t="shared" si="21"/>
        <v>90.130364</v>
      </c>
    </row>
    <row r="1375" spans="1:7" x14ac:dyDescent="0.35">
      <c r="A1375" s="1" t="s">
        <v>1379</v>
      </c>
      <c r="B1375" s="1" t="s">
        <v>1</v>
      </c>
      <c r="C1375" s="1" t="s">
        <v>2</v>
      </c>
      <c r="D1375">
        <v>1362</v>
      </c>
      <c r="E1375" s="1" t="s">
        <v>3</v>
      </c>
      <c r="F1375">
        <v>9.8794789999999999</v>
      </c>
      <c r="G1375">
        <f t="shared" si="21"/>
        <v>90.120520999999997</v>
      </c>
    </row>
    <row r="1376" spans="1:7" x14ac:dyDescent="0.35">
      <c r="A1376" s="1" t="s">
        <v>1380</v>
      </c>
      <c r="B1376" s="1" t="s">
        <v>1</v>
      </c>
      <c r="C1376" s="1" t="s">
        <v>2</v>
      </c>
      <c r="D1376">
        <v>1363</v>
      </c>
      <c r="E1376" s="1" t="s">
        <v>3</v>
      </c>
      <c r="F1376">
        <v>9.8963020000000004</v>
      </c>
      <c r="G1376">
        <f t="shared" si="21"/>
        <v>90.103697999999994</v>
      </c>
    </row>
    <row r="1377" spans="1:7" x14ac:dyDescent="0.35">
      <c r="A1377" s="1" t="s">
        <v>1381</v>
      </c>
      <c r="B1377" s="1" t="s">
        <v>1</v>
      </c>
      <c r="C1377" s="1" t="s">
        <v>2</v>
      </c>
      <c r="D1377">
        <v>1364</v>
      </c>
      <c r="E1377" s="1" t="s">
        <v>3</v>
      </c>
      <c r="F1377">
        <v>9.9109379999999998</v>
      </c>
      <c r="G1377">
        <f t="shared" si="21"/>
        <v>90.089061999999998</v>
      </c>
    </row>
    <row r="1378" spans="1:7" x14ac:dyDescent="0.35">
      <c r="A1378" s="1" t="s">
        <v>1382</v>
      </c>
      <c r="B1378" s="1" t="s">
        <v>1</v>
      </c>
      <c r="C1378" s="1" t="s">
        <v>2</v>
      </c>
      <c r="D1378">
        <v>1365</v>
      </c>
      <c r="E1378" s="1" t="s">
        <v>3</v>
      </c>
      <c r="F1378">
        <v>9.8779170000000001</v>
      </c>
      <c r="G1378">
        <f t="shared" si="21"/>
        <v>90.122083000000003</v>
      </c>
    </row>
    <row r="1379" spans="1:7" x14ac:dyDescent="0.35">
      <c r="A1379" s="1" t="s">
        <v>1383</v>
      </c>
      <c r="B1379" s="1" t="s">
        <v>1</v>
      </c>
      <c r="C1379" s="1" t="s">
        <v>2</v>
      </c>
      <c r="D1379">
        <v>1366</v>
      </c>
      <c r="E1379" s="1" t="s">
        <v>3</v>
      </c>
      <c r="F1379">
        <v>8.4790100000000006</v>
      </c>
      <c r="G1379">
        <f t="shared" si="21"/>
        <v>91.520989999999998</v>
      </c>
    </row>
    <row r="1380" spans="1:7" x14ac:dyDescent="0.35">
      <c r="A1380" s="1" t="s">
        <v>1384</v>
      </c>
      <c r="B1380" s="1" t="s">
        <v>1</v>
      </c>
      <c r="C1380" s="1" t="s">
        <v>2</v>
      </c>
      <c r="D1380">
        <v>1367</v>
      </c>
      <c r="E1380" s="1" t="s">
        <v>3</v>
      </c>
      <c r="F1380">
        <v>9.8730209999999996</v>
      </c>
      <c r="G1380">
        <f t="shared" si="21"/>
        <v>90.126979000000006</v>
      </c>
    </row>
    <row r="1381" spans="1:7" x14ac:dyDescent="0.35">
      <c r="A1381" s="1" t="s">
        <v>1385</v>
      </c>
      <c r="B1381" s="1" t="s">
        <v>1</v>
      </c>
      <c r="C1381" s="1" t="s">
        <v>2</v>
      </c>
      <c r="D1381">
        <v>1368</v>
      </c>
      <c r="E1381" s="1" t="s">
        <v>3</v>
      </c>
      <c r="F1381">
        <v>9.8689579999999992</v>
      </c>
      <c r="G1381">
        <f t="shared" si="21"/>
        <v>90.131042000000008</v>
      </c>
    </row>
    <row r="1382" spans="1:7" x14ac:dyDescent="0.35">
      <c r="A1382" s="1" t="s">
        <v>1386</v>
      </c>
      <c r="B1382" s="1" t="s">
        <v>1</v>
      </c>
      <c r="C1382" s="1" t="s">
        <v>2</v>
      </c>
      <c r="D1382">
        <v>1369</v>
      </c>
      <c r="E1382" s="1" t="s">
        <v>3</v>
      </c>
      <c r="F1382">
        <v>9.9066150000000004</v>
      </c>
      <c r="G1382">
        <f t="shared" si="21"/>
        <v>90.093384999999998</v>
      </c>
    </row>
    <row r="1383" spans="1:7" x14ac:dyDescent="0.35">
      <c r="A1383" s="1" t="s">
        <v>1387</v>
      </c>
      <c r="B1383" s="1" t="s">
        <v>1</v>
      </c>
      <c r="C1383" s="1" t="s">
        <v>2</v>
      </c>
      <c r="D1383">
        <v>1370</v>
      </c>
      <c r="E1383" s="1" t="s">
        <v>3</v>
      </c>
      <c r="F1383">
        <v>9.8705730000000003</v>
      </c>
      <c r="G1383">
        <f t="shared" si="21"/>
        <v>90.129426999999993</v>
      </c>
    </row>
    <row r="1384" spans="1:7" x14ac:dyDescent="0.35">
      <c r="A1384" s="1" t="s">
        <v>1388</v>
      </c>
      <c r="B1384" s="1" t="s">
        <v>1</v>
      </c>
      <c r="C1384" s="1" t="s">
        <v>2</v>
      </c>
      <c r="D1384">
        <v>1371</v>
      </c>
      <c r="E1384" s="1" t="s">
        <v>3</v>
      </c>
      <c r="F1384">
        <v>8.5052609990000008</v>
      </c>
      <c r="G1384">
        <f t="shared" si="21"/>
        <v>91.494739000999999</v>
      </c>
    </row>
    <row r="1385" spans="1:7" x14ac:dyDescent="0.35">
      <c r="A1385" s="1" t="s">
        <v>1389</v>
      </c>
      <c r="B1385" s="1" t="s">
        <v>1</v>
      </c>
      <c r="C1385" s="1" t="s">
        <v>2</v>
      </c>
      <c r="D1385">
        <v>1372</v>
      </c>
      <c r="E1385" s="1" t="s">
        <v>3</v>
      </c>
      <c r="F1385">
        <v>9.8970310000000001</v>
      </c>
      <c r="G1385">
        <f t="shared" si="21"/>
        <v>90.102969000000002</v>
      </c>
    </row>
    <row r="1386" spans="1:7" x14ac:dyDescent="0.35">
      <c r="A1386" s="1" t="s">
        <v>1390</v>
      </c>
      <c r="B1386" s="1" t="s">
        <v>1</v>
      </c>
      <c r="C1386" s="1" t="s">
        <v>2</v>
      </c>
      <c r="D1386">
        <v>1373</v>
      </c>
      <c r="E1386" s="1" t="s">
        <v>3</v>
      </c>
      <c r="F1386">
        <v>9.9016140000000004</v>
      </c>
      <c r="G1386">
        <f t="shared" si="21"/>
        <v>90.098386000000005</v>
      </c>
    </row>
    <row r="1387" spans="1:7" x14ac:dyDescent="0.35">
      <c r="A1387" s="1" t="s">
        <v>1391</v>
      </c>
      <c r="B1387" s="1" t="s">
        <v>1</v>
      </c>
      <c r="C1387" s="1" t="s">
        <v>2</v>
      </c>
      <c r="D1387">
        <v>1374</v>
      </c>
      <c r="E1387" s="1" t="s">
        <v>3</v>
      </c>
      <c r="F1387">
        <v>9.9180729999999997</v>
      </c>
      <c r="G1387">
        <f t="shared" si="21"/>
        <v>90.081927000000007</v>
      </c>
    </row>
    <row r="1388" spans="1:7" x14ac:dyDescent="0.35">
      <c r="A1388" s="1" t="s">
        <v>1392</v>
      </c>
      <c r="B1388" s="1" t="s">
        <v>1</v>
      </c>
      <c r="C1388" s="1" t="s">
        <v>2</v>
      </c>
      <c r="D1388">
        <v>1375</v>
      </c>
      <c r="E1388" s="1" t="s">
        <v>3</v>
      </c>
      <c r="F1388">
        <v>9.8696350000000006</v>
      </c>
      <c r="G1388">
        <f t="shared" si="21"/>
        <v>90.130364999999998</v>
      </c>
    </row>
    <row r="1389" spans="1:7" x14ac:dyDescent="0.35">
      <c r="A1389" s="1" t="s">
        <v>1393</v>
      </c>
      <c r="B1389" s="1" t="s">
        <v>1</v>
      </c>
      <c r="C1389" s="1" t="s">
        <v>2</v>
      </c>
      <c r="D1389">
        <v>1376</v>
      </c>
      <c r="E1389" s="1" t="s">
        <v>3</v>
      </c>
      <c r="F1389">
        <v>8.50474</v>
      </c>
      <c r="G1389">
        <f t="shared" si="21"/>
        <v>91.495260000000002</v>
      </c>
    </row>
    <row r="1390" spans="1:7" x14ac:dyDescent="0.35">
      <c r="A1390" s="1" t="s">
        <v>1394</v>
      </c>
      <c r="B1390" s="1" t="s">
        <v>1</v>
      </c>
      <c r="C1390" s="1" t="s">
        <v>2</v>
      </c>
      <c r="D1390">
        <v>1377</v>
      </c>
      <c r="E1390" s="1" t="s">
        <v>3</v>
      </c>
      <c r="F1390">
        <v>9.8755210000000009</v>
      </c>
      <c r="G1390">
        <f t="shared" si="21"/>
        <v>90.124478999999994</v>
      </c>
    </row>
    <row r="1391" spans="1:7" x14ac:dyDescent="0.35">
      <c r="A1391" s="1" t="s">
        <v>1395</v>
      </c>
      <c r="B1391" s="1" t="s">
        <v>1</v>
      </c>
      <c r="C1391" s="1" t="s">
        <v>2</v>
      </c>
      <c r="D1391">
        <v>1378</v>
      </c>
      <c r="E1391" s="1" t="s">
        <v>3</v>
      </c>
      <c r="F1391">
        <v>9.8783859990000007</v>
      </c>
      <c r="G1391">
        <f t="shared" si="21"/>
        <v>90.121614000999998</v>
      </c>
    </row>
    <row r="1392" spans="1:7" x14ac:dyDescent="0.35">
      <c r="A1392" s="1" t="s">
        <v>1396</v>
      </c>
      <c r="B1392" s="1" t="s">
        <v>1</v>
      </c>
      <c r="C1392" s="1" t="s">
        <v>2</v>
      </c>
      <c r="D1392">
        <v>1379</v>
      </c>
      <c r="E1392" s="1" t="s">
        <v>3</v>
      </c>
      <c r="F1392">
        <v>9.8822919999999996</v>
      </c>
      <c r="G1392">
        <f t="shared" si="21"/>
        <v>90.117707999999993</v>
      </c>
    </row>
    <row r="1393" spans="1:7" x14ac:dyDescent="0.35">
      <c r="A1393" s="1" t="s">
        <v>1397</v>
      </c>
      <c r="B1393" s="1" t="s">
        <v>1</v>
      </c>
      <c r="C1393" s="1" t="s">
        <v>2</v>
      </c>
      <c r="D1393">
        <v>1380</v>
      </c>
      <c r="E1393" s="1" t="s">
        <v>3</v>
      </c>
      <c r="F1393">
        <v>9.8791149990000005</v>
      </c>
      <c r="G1393">
        <f t="shared" si="21"/>
        <v>90.120885001000005</v>
      </c>
    </row>
    <row r="1394" spans="1:7" x14ac:dyDescent="0.35">
      <c r="A1394" s="1" t="s">
        <v>1398</v>
      </c>
      <c r="B1394" s="1" t="s">
        <v>1</v>
      </c>
      <c r="C1394" s="1" t="s">
        <v>2</v>
      </c>
      <c r="D1394">
        <v>1381</v>
      </c>
      <c r="E1394" s="1" t="s">
        <v>3</v>
      </c>
      <c r="F1394">
        <v>8.4910940010000004</v>
      </c>
      <c r="G1394">
        <f t="shared" si="21"/>
        <v>91.508905999000007</v>
      </c>
    </row>
    <row r="1395" spans="1:7" x14ac:dyDescent="0.35">
      <c r="A1395" s="1" t="s">
        <v>1399</v>
      </c>
      <c r="B1395" s="1" t="s">
        <v>1</v>
      </c>
      <c r="C1395" s="1" t="s">
        <v>2</v>
      </c>
      <c r="D1395">
        <v>1382</v>
      </c>
      <c r="E1395" s="1" t="s">
        <v>3</v>
      </c>
      <c r="F1395">
        <v>9.8720309999999998</v>
      </c>
      <c r="G1395">
        <f t="shared" si="21"/>
        <v>90.127969000000007</v>
      </c>
    </row>
    <row r="1396" spans="1:7" x14ac:dyDescent="0.35">
      <c r="A1396" s="1" t="s">
        <v>1400</v>
      </c>
      <c r="B1396" s="1" t="s">
        <v>1</v>
      </c>
      <c r="C1396" s="1" t="s">
        <v>2</v>
      </c>
      <c r="D1396">
        <v>1383</v>
      </c>
      <c r="E1396" s="1" t="s">
        <v>3</v>
      </c>
      <c r="F1396">
        <v>9.8698949999999996</v>
      </c>
      <c r="G1396">
        <f t="shared" si="21"/>
        <v>90.130105</v>
      </c>
    </row>
    <row r="1397" spans="1:7" x14ac:dyDescent="0.35">
      <c r="A1397" s="1" t="s">
        <v>1401</v>
      </c>
      <c r="B1397" s="1" t="s">
        <v>1</v>
      </c>
      <c r="C1397" s="1" t="s">
        <v>2</v>
      </c>
      <c r="D1397">
        <v>1384</v>
      </c>
      <c r="E1397" s="1" t="s">
        <v>3</v>
      </c>
      <c r="F1397">
        <v>9.9024479999999997</v>
      </c>
      <c r="G1397">
        <f t="shared" si="21"/>
        <v>90.097552000000007</v>
      </c>
    </row>
    <row r="1398" spans="1:7" x14ac:dyDescent="0.35">
      <c r="A1398" s="1" t="s">
        <v>1402</v>
      </c>
      <c r="B1398" s="1" t="s">
        <v>1</v>
      </c>
      <c r="C1398" s="1" t="s">
        <v>2</v>
      </c>
      <c r="D1398">
        <v>1385</v>
      </c>
      <c r="E1398" s="1" t="s">
        <v>3</v>
      </c>
      <c r="F1398">
        <v>9.8787500000000001</v>
      </c>
      <c r="G1398">
        <f t="shared" si="21"/>
        <v>90.121250000000003</v>
      </c>
    </row>
    <row r="1399" spans="1:7" x14ac:dyDescent="0.35">
      <c r="A1399" s="1" t="s">
        <v>1403</v>
      </c>
      <c r="B1399" s="1" t="s">
        <v>1</v>
      </c>
      <c r="C1399" s="1" t="s">
        <v>2</v>
      </c>
      <c r="D1399">
        <v>1386</v>
      </c>
      <c r="E1399" s="1" t="s">
        <v>3</v>
      </c>
      <c r="F1399">
        <v>9.9004689999999993</v>
      </c>
      <c r="G1399">
        <f t="shared" si="21"/>
        <v>90.099530999999999</v>
      </c>
    </row>
    <row r="1400" spans="1:7" x14ac:dyDescent="0.35">
      <c r="A1400" s="1" t="s">
        <v>1404</v>
      </c>
      <c r="B1400" s="1" t="s">
        <v>1</v>
      </c>
      <c r="C1400" s="1" t="s">
        <v>2</v>
      </c>
      <c r="D1400">
        <v>1387</v>
      </c>
      <c r="E1400" s="1" t="s">
        <v>3</v>
      </c>
      <c r="F1400">
        <v>9.8965630000000004</v>
      </c>
      <c r="G1400">
        <f t="shared" si="21"/>
        <v>90.103437</v>
      </c>
    </row>
    <row r="1401" spans="1:7" x14ac:dyDescent="0.35">
      <c r="A1401" s="1" t="s">
        <v>1405</v>
      </c>
      <c r="B1401" s="1" t="s">
        <v>1</v>
      </c>
      <c r="C1401" s="1" t="s">
        <v>2</v>
      </c>
      <c r="D1401">
        <v>1388</v>
      </c>
      <c r="E1401" s="1" t="s">
        <v>3</v>
      </c>
      <c r="F1401">
        <v>9.8793229999999994</v>
      </c>
      <c r="G1401">
        <f t="shared" si="21"/>
        <v>90.120677000000001</v>
      </c>
    </row>
    <row r="1402" spans="1:7" x14ac:dyDescent="0.35">
      <c r="A1402" s="1" t="s">
        <v>1406</v>
      </c>
      <c r="B1402" s="1" t="s">
        <v>1</v>
      </c>
      <c r="C1402" s="1" t="s">
        <v>2</v>
      </c>
      <c r="D1402">
        <v>1389</v>
      </c>
      <c r="E1402" s="1" t="s">
        <v>3</v>
      </c>
      <c r="F1402">
        <v>9.8619789999999998</v>
      </c>
      <c r="G1402">
        <f t="shared" si="21"/>
        <v>90.138020999999995</v>
      </c>
    </row>
    <row r="1403" spans="1:7" x14ac:dyDescent="0.35">
      <c r="A1403" s="1" t="s">
        <v>1407</v>
      </c>
      <c r="B1403" s="1" t="s">
        <v>1</v>
      </c>
      <c r="C1403" s="1" t="s">
        <v>2</v>
      </c>
      <c r="D1403">
        <v>1390</v>
      </c>
      <c r="E1403" s="1" t="s">
        <v>3</v>
      </c>
      <c r="F1403">
        <v>9.8943750000000001</v>
      </c>
      <c r="G1403">
        <f t="shared" si="21"/>
        <v>90.105625000000003</v>
      </c>
    </row>
    <row r="1404" spans="1:7" x14ac:dyDescent="0.35">
      <c r="A1404" s="1" t="s">
        <v>1408</v>
      </c>
      <c r="B1404" s="1" t="s">
        <v>1</v>
      </c>
      <c r="C1404" s="1" t="s">
        <v>2</v>
      </c>
      <c r="D1404">
        <v>1391</v>
      </c>
      <c r="E1404" s="1" t="s">
        <v>3</v>
      </c>
      <c r="F1404">
        <v>9.8940630009999992</v>
      </c>
      <c r="G1404">
        <f t="shared" si="21"/>
        <v>90.105936998999994</v>
      </c>
    </row>
    <row r="1405" spans="1:7" x14ac:dyDescent="0.35">
      <c r="A1405" s="1" t="s">
        <v>1409</v>
      </c>
      <c r="B1405" s="1" t="s">
        <v>1</v>
      </c>
      <c r="C1405" s="1" t="s">
        <v>2</v>
      </c>
      <c r="D1405">
        <v>1392</v>
      </c>
      <c r="E1405" s="1" t="s">
        <v>3</v>
      </c>
      <c r="F1405">
        <v>9.8795310000000001</v>
      </c>
      <c r="G1405">
        <f t="shared" si="21"/>
        <v>90.120469</v>
      </c>
    </row>
    <row r="1406" spans="1:7" x14ac:dyDescent="0.35">
      <c r="A1406" s="1" t="s">
        <v>1410</v>
      </c>
      <c r="B1406" s="1" t="s">
        <v>1</v>
      </c>
      <c r="C1406" s="1" t="s">
        <v>2</v>
      </c>
      <c r="D1406">
        <v>1393</v>
      </c>
      <c r="E1406" s="1" t="s">
        <v>3</v>
      </c>
      <c r="F1406">
        <v>9.8645309999999995</v>
      </c>
      <c r="G1406">
        <f t="shared" si="21"/>
        <v>90.135469000000001</v>
      </c>
    </row>
    <row r="1407" spans="1:7" x14ac:dyDescent="0.35">
      <c r="A1407" s="1" t="s">
        <v>1411</v>
      </c>
      <c r="B1407" s="1" t="s">
        <v>1</v>
      </c>
      <c r="C1407" s="1" t="s">
        <v>2</v>
      </c>
      <c r="D1407">
        <v>1394</v>
      </c>
      <c r="E1407" s="1" t="s">
        <v>3</v>
      </c>
      <c r="F1407">
        <v>9.8601559999999999</v>
      </c>
      <c r="G1407">
        <f t="shared" si="21"/>
        <v>90.139843999999997</v>
      </c>
    </row>
    <row r="1408" spans="1:7" x14ac:dyDescent="0.35">
      <c r="A1408" s="1" t="s">
        <v>1412</v>
      </c>
      <c r="B1408" s="1" t="s">
        <v>1</v>
      </c>
      <c r="C1408" s="1" t="s">
        <v>2</v>
      </c>
      <c r="D1408">
        <v>1395</v>
      </c>
      <c r="E1408" s="1" t="s">
        <v>3</v>
      </c>
      <c r="F1408">
        <v>9.8964580000000009</v>
      </c>
      <c r="G1408">
        <f t="shared" si="21"/>
        <v>90.103542000000004</v>
      </c>
    </row>
    <row r="1409" spans="1:7" x14ac:dyDescent="0.35">
      <c r="A1409" s="1" t="s">
        <v>1413</v>
      </c>
      <c r="B1409" s="1" t="s">
        <v>1</v>
      </c>
      <c r="C1409" s="1" t="s">
        <v>2</v>
      </c>
      <c r="D1409">
        <v>1396</v>
      </c>
      <c r="E1409" s="1" t="s">
        <v>3</v>
      </c>
      <c r="F1409">
        <v>9.8842189999999999</v>
      </c>
      <c r="G1409">
        <f t="shared" si="21"/>
        <v>90.115780999999998</v>
      </c>
    </row>
    <row r="1410" spans="1:7" x14ac:dyDescent="0.35">
      <c r="A1410" s="1" t="s">
        <v>1414</v>
      </c>
      <c r="B1410" s="1" t="s">
        <v>1</v>
      </c>
      <c r="C1410" s="1" t="s">
        <v>2</v>
      </c>
      <c r="D1410">
        <v>1397</v>
      </c>
      <c r="E1410" s="1" t="s">
        <v>3</v>
      </c>
      <c r="F1410">
        <v>9.8671869999999995</v>
      </c>
      <c r="G1410">
        <f t="shared" si="21"/>
        <v>90.132812999999999</v>
      </c>
    </row>
    <row r="1411" spans="1:7" x14ac:dyDescent="0.35">
      <c r="A1411" s="1" t="s">
        <v>1415</v>
      </c>
      <c r="B1411" s="1" t="s">
        <v>1</v>
      </c>
      <c r="C1411" s="1" t="s">
        <v>2</v>
      </c>
      <c r="D1411">
        <v>1398</v>
      </c>
      <c r="E1411" s="1" t="s">
        <v>3</v>
      </c>
      <c r="F1411">
        <v>9.8456250000000001</v>
      </c>
      <c r="G1411">
        <f t="shared" si="21"/>
        <v>90.154375000000002</v>
      </c>
    </row>
    <row r="1412" spans="1:7" x14ac:dyDescent="0.35">
      <c r="A1412" s="1" t="s">
        <v>1416</v>
      </c>
      <c r="B1412" s="1" t="s">
        <v>1</v>
      </c>
      <c r="C1412" s="1" t="s">
        <v>2</v>
      </c>
      <c r="D1412">
        <v>1399</v>
      </c>
      <c r="E1412" s="1" t="s">
        <v>3</v>
      </c>
      <c r="F1412">
        <v>9.8611459989999997</v>
      </c>
      <c r="G1412">
        <f t="shared" ref="G1412:G1475" si="22">(100-F1412)</f>
        <v>90.138854000999999</v>
      </c>
    </row>
    <row r="1413" spans="1:7" x14ac:dyDescent="0.35">
      <c r="A1413" s="1" t="s">
        <v>1417</v>
      </c>
      <c r="B1413" s="1" t="s">
        <v>1</v>
      </c>
      <c r="C1413" s="1" t="s">
        <v>2</v>
      </c>
      <c r="D1413">
        <v>1400</v>
      </c>
      <c r="E1413" s="1" t="s">
        <v>3</v>
      </c>
      <c r="F1413">
        <v>9.8728129990000006</v>
      </c>
      <c r="G1413">
        <f t="shared" si="22"/>
        <v>90.127187000999996</v>
      </c>
    </row>
    <row r="1414" spans="1:7" x14ac:dyDescent="0.35">
      <c r="A1414" s="1" t="s">
        <v>1418</v>
      </c>
      <c r="B1414" s="1" t="s">
        <v>1</v>
      </c>
      <c r="C1414" s="1" t="s">
        <v>2</v>
      </c>
      <c r="D1414">
        <v>1401</v>
      </c>
      <c r="E1414" s="1" t="s">
        <v>3</v>
      </c>
      <c r="F1414">
        <v>9.8628649999999993</v>
      </c>
      <c r="G1414">
        <f t="shared" si="22"/>
        <v>90.137135000000001</v>
      </c>
    </row>
    <row r="1415" spans="1:7" x14ac:dyDescent="0.35">
      <c r="A1415" s="1" t="s">
        <v>1419</v>
      </c>
      <c r="B1415" s="1" t="s">
        <v>1</v>
      </c>
      <c r="C1415" s="1" t="s">
        <v>2</v>
      </c>
      <c r="D1415">
        <v>1402</v>
      </c>
      <c r="E1415" s="1" t="s">
        <v>3</v>
      </c>
      <c r="F1415">
        <v>9.8773440000000008</v>
      </c>
      <c r="G1415">
        <f t="shared" si="22"/>
        <v>90.122656000000006</v>
      </c>
    </row>
    <row r="1416" spans="1:7" x14ac:dyDescent="0.35">
      <c r="A1416" s="1" t="s">
        <v>1420</v>
      </c>
      <c r="B1416" s="1" t="s">
        <v>1</v>
      </c>
      <c r="C1416" s="1" t="s">
        <v>2</v>
      </c>
      <c r="D1416">
        <v>1403</v>
      </c>
      <c r="E1416" s="1" t="s">
        <v>3</v>
      </c>
      <c r="F1416">
        <v>9.8690630000000006</v>
      </c>
      <c r="G1416">
        <f t="shared" si="22"/>
        <v>90.130937000000003</v>
      </c>
    </row>
    <row r="1417" spans="1:7" x14ac:dyDescent="0.35">
      <c r="A1417" s="1" t="s">
        <v>1421</v>
      </c>
      <c r="B1417" s="1" t="s">
        <v>1</v>
      </c>
      <c r="C1417" s="1" t="s">
        <v>2</v>
      </c>
      <c r="D1417">
        <v>1404</v>
      </c>
      <c r="E1417" s="1" t="s">
        <v>3</v>
      </c>
      <c r="F1417">
        <v>9.8618229999999993</v>
      </c>
      <c r="G1417">
        <f t="shared" si="22"/>
        <v>90.138176999999999</v>
      </c>
    </row>
    <row r="1418" spans="1:7" x14ac:dyDescent="0.35">
      <c r="A1418" s="1" t="s">
        <v>1422</v>
      </c>
      <c r="B1418" s="1" t="s">
        <v>1</v>
      </c>
      <c r="C1418" s="1" t="s">
        <v>2</v>
      </c>
      <c r="D1418">
        <v>1405</v>
      </c>
      <c r="E1418" s="1" t="s">
        <v>3</v>
      </c>
      <c r="F1418">
        <v>9.8753650000000004</v>
      </c>
      <c r="G1418">
        <f t="shared" si="22"/>
        <v>90.124634999999998</v>
      </c>
    </row>
    <row r="1419" spans="1:7" x14ac:dyDescent="0.35">
      <c r="A1419" s="1" t="s">
        <v>1423</v>
      </c>
      <c r="B1419" s="1" t="s">
        <v>1</v>
      </c>
      <c r="C1419" s="1" t="s">
        <v>2</v>
      </c>
      <c r="D1419">
        <v>1406</v>
      </c>
      <c r="E1419" s="1" t="s">
        <v>3</v>
      </c>
      <c r="F1419">
        <v>9.891197</v>
      </c>
      <c r="G1419">
        <f t="shared" si="22"/>
        <v>90.108802999999995</v>
      </c>
    </row>
    <row r="1420" spans="1:7" x14ac:dyDescent="0.35">
      <c r="A1420" s="1" t="s">
        <v>1424</v>
      </c>
      <c r="B1420" s="1" t="s">
        <v>1</v>
      </c>
      <c r="C1420" s="1" t="s">
        <v>2</v>
      </c>
      <c r="D1420">
        <v>1407</v>
      </c>
      <c r="E1420" s="1" t="s">
        <v>3</v>
      </c>
      <c r="F1420">
        <v>9.8789580000000008</v>
      </c>
      <c r="G1420">
        <f t="shared" si="22"/>
        <v>90.121042000000003</v>
      </c>
    </row>
    <row r="1421" spans="1:7" x14ac:dyDescent="0.35">
      <c r="A1421" s="1" t="s">
        <v>1425</v>
      </c>
      <c r="B1421" s="1" t="s">
        <v>1</v>
      </c>
      <c r="C1421" s="1" t="s">
        <v>2</v>
      </c>
      <c r="D1421">
        <v>1408</v>
      </c>
      <c r="E1421" s="1" t="s">
        <v>3</v>
      </c>
      <c r="F1421">
        <v>9.8753650000000004</v>
      </c>
      <c r="G1421">
        <f t="shared" si="22"/>
        <v>90.124634999999998</v>
      </c>
    </row>
    <row r="1422" spans="1:7" x14ac:dyDescent="0.35">
      <c r="A1422" s="1" t="s">
        <v>1426</v>
      </c>
      <c r="B1422" s="1" t="s">
        <v>1</v>
      </c>
      <c r="C1422" s="1" t="s">
        <v>2</v>
      </c>
      <c r="D1422">
        <v>1409</v>
      </c>
      <c r="E1422" s="1" t="s">
        <v>3</v>
      </c>
      <c r="F1422">
        <v>9.8793229999999994</v>
      </c>
      <c r="G1422">
        <f t="shared" si="22"/>
        <v>90.120677000000001</v>
      </c>
    </row>
    <row r="1423" spans="1:7" x14ac:dyDescent="0.35">
      <c r="A1423" s="1" t="s">
        <v>1427</v>
      </c>
      <c r="B1423" s="1" t="s">
        <v>1</v>
      </c>
      <c r="C1423" s="1" t="s">
        <v>2</v>
      </c>
      <c r="D1423">
        <v>1410</v>
      </c>
      <c r="E1423" s="1" t="s">
        <v>3</v>
      </c>
      <c r="F1423">
        <v>9.8864059999999991</v>
      </c>
      <c r="G1423">
        <f t="shared" si="22"/>
        <v>90.113594000000006</v>
      </c>
    </row>
    <row r="1424" spans="1:7" x14ac:dyDescent="0.35">
      <c r="A1424" s="1" t="s">
        <v>1428</v>
      </c>
      <c r="B1424" s="1" t="s">
        <v>1</v>
      </c>
      <c r="C1424" s="1" t="s">
        <v>2</v>
      </c>
      <c r="D1424">
        <v>1411</v>
      </c>
      <c r="E1424" s="1" t="s">
        <v>3</v>
      </c>
      <c r="F1424">
        <v>9.8903649999999992</v>
      </c>
      <c r="G1424">
        <f t="shared" si="22"/>
        <v>90.109634999999997</v>
      </c>
    </row>
    <row r="1425" spans="1:7" x14ac:dyDescent="0.35">
      <c r="A1425" s="1" t="s">
        <v>1429</v>
      </c>
      <c r="B1425" s="1" t="s">
        <v>1</v>
      </c>
      <c r="C1425" s="1" t="s">
        <v>2</v>
      </c>
      <c r="D1425">
        <v>1412</v>
      </c>
      <c r="E1425" s="1" t="s">
        <v>3</v>
      </c>
      <c r="F1425">
        <v>9.8704169999999998</v>
      </c>
      <c r="G1425">
        <f t="shared" si="22"/>
        <v>90.129582999999997</v>
      </c>
    </row>
    <row r="1426" spans="1:7" x14ac:dyDescent="0.35">
      <c r="A1426" s="1" t="s">
        <v>1430</v>
      </c>
      <c r="B1426" s="1" t="s">
        <v>1</v>
      </c>
      <c r="C1426" s="1" t="s">
        <v>2</v>
      </c>
      <c r="D1426">
        <v>1413</v>
      </c>
      <c r="E1426" s="1" t="s">
        <v>3</v>
      </c>
      <c r="F1426">
        <v>9.8730209999999996</v>
      </c>
      <c r="G1426">
        <f t="shared" si="22"/>
        <v>90.126979000000006</v>
      </c>
    </row>
    <row r="1427" spans="1:7" x14ac:dyDescent="0.35">
      <c r="A1427" s="1" t="s">
        <v>1431</v>
      </c>
      <c r="B1427" s="1" t="s">
        <v>1</v>
      </c>
      <c r="C1427" s="1" t="s">
        <v>2</v>
      </c>
      <c r="D1427">
        <v>1414</v>
      </c>
      <c r="E1427" s="1" t="s">
        <v>3</v>
      </c>
      <c r="F1427">
        <v>9.9030209990000007</v>
      </c>
      <c r="G1427">
        <f t="shared" si="22"/>
        <v>90.096979000999994</v>
      </c>
    </row>
    <row r="1428" spans="1:7" x14ac:dyDescent="0.35">
      <c r="A1428" s="1" t="s">
        <v>1432</v>
      </c>
      <c r="B1428" s="1" t="s">
        <v>1</v>
      </c>
      <c r="C1428" s="1" t="s">
        <v>2</v>
      </c>
      <c r="D1428">
        <v>1415</v>
      </c>
      <c r="E1428" s="1" t="s">
        <v>3</v>
      </c>
      <c r="F1428">
        <v>9.9067190000000007</v>
      </c>
      <c r="G1428">
        <f t="shared" si="22"/>
        <v>90.093281000000005</v>
      </c>
    </row>
    <row r="1429" spans="1:7" x14ac:dyDescent="0.35">
      <c r="A1429" s="1" t="s">
        <v>1433</v>
      </c>
      <c r="B1429" s="1" t="s">
        <v>1</v>
      </c>
      <c r="C1429" s="1" t="s">
        <v>2</v>
      </c>
      <c r="D1429">
        <v>1416</v>
      </c>
      <c r="E1429" s="1" t="s">
        <v>3</v>
      </c>
      <c r="F1429">
        <v>9.8883329989999993</v>
      </c>
      <c r="G1429">
        <f t="shared" si="22"/>
        <v>90.111667001000001</v>
      </c>
    </row>
    <row r="1430" spans="1:7" x14ac:dyDescent="0.35">
      <c r="A1430" s="1" t="s">
        <v>1434</v>
      </c>
      <c r="B1430" s="1" t="s">
        <v>1</v>
      </c>
      <c r="C1430" s="1" t="s">
        <v>2</v>
      </c>
      <c r="D1430">
        <v>1417</v>
      </c>
      <c r="E1430" s="1" t="s">
        <v>3</v>
      </c>
      <c r="F1430">
        <v>9.8607289999999992</v>
      </c>
      <c r="G1430">
        <f t="shared" si="22"/>
        <v>90.139271000000008</v>
      </c>
    </row>
    <row r="1431" spans="1:7" x14ac:dyDescent="0.35">
      <c r="A1431" s="1" t="s">
        <v>1435</v>
      </c>
      <c r="B1431" s="1" t="s">
        <v>1</v>
      </c>
      <c r="C1431" s="1" t="s">
        <v>2</v>
      </c>
      <c r="D1431">
        <v>1418</v>
      </c>
      <c r="E1431" s="1" t="s">
        <v>3</v>
      </c>
      <c r="F1431">
        <v>9.8784369989999998</v>
      </c>
      <c r="G1431">
        <f t="shared" si="22"/>
        <v>90.121563000999998</v>
      </c>
    </row>
    <row r="1432" spans="1:7" x14ac:dyDescent="0.35">
      <c r="A1432" s="1" t="s">
        <v>1436</v>
      </c>
      <c r="B1432" s="1" t="s">
        <v>1</v>
      </c>
      <c r="C1432" s="1" t="s">
        <v>2</v>
      </c>
      <c r="D1432">
        <v>1419</v>
      </c>
      <c r="E1432" s="1" t="s">
        <v>3</v>
      </c>
      <c r="F1432">
        <v>9.8653650000000006</v>
      </c>
      <c r="G1432">
        <f t="shared" si="22"/>
        <v>90.134635000000003</v>
      </c>
    </row>
    <row r="1433" spans="1:7" x14ac:dyDescent="0.35">
      <c r="A1433" s="1" t="s">
        <v>1437</v>
      </c>
      <c r="B1433" s="1" t="s">
        <v>1</v>
      </c>
      <c r="C1433" s="1" t="s">
        <v>2</v>
      </c>
      <c r="D1433">
        <v>1420</v>
      </c>
      <c r="E1433" s="1" t="s">
        <v>3</v>
      </c>
      <c r="F1433">
        <v>9.8582289999999997</v>
      </c>
      <c r="G1433">
        <f t="shared" si="22"/>
        <v>90.141771000000006</v>
      </c>
    </row>
    <row r="1434" spans="1:7" x14ac:dyDescent="0.35">
      <c r="A1434" s="1" t="s">
        <v>1438</v>
      </c>
      <c r="B1434" s="1" t="s">
        <v>1</v>
      </c>
      <c r="C1434" s="1" t="s">
        <v>2</v>
      </c>
      <c r="D1434">
        <v>1421</v>
      </c>
      <c r="E1434" s="1" t="s">
        <v>3</v>
      </c>
      <c r="F1434">
        <v>9.8769270000000002</v>
      </c>
      <c r="G1434">
        <f t="shared" si="22"/>
        <v>90.123073000000005</v>
      </c>
    </row>
    <row r="1435" spans="1:7" x14ac:dyDescent="0.35">
      <c r="A1435" s="1" t="s">
        <v>1439</v>
      </c>
      <c r="B1435" s="1" t="s">
        <v>1</v>
      </c>
      <c r="C1435" s="1" t="s">
        <v>2</v>
      </c>
      <c r="D1435">
        <v>1422</v>
      </c>
      <c r="E1435" s="1" t="s">
        <v>3</v>
      </c>
      <c r="F1435">
        <v>9.8676569999999995</v>
      </c>
      <c r="G1435">
        <f t="shared" si="22"/>
        <v>90.132343000000006</v>
      </c>
    </row>
    <row r="1436" spans="1:7" x14ac:dyDescent="0.35">
      <c r="A1436" s="1" t="s">
        <v>1440</v>
      </c>
      <c r="B1436" s="1" t="s">
        <v>1</v>
      </c>
      <c r="C1436" s="1" t="s">
        <v>2</v>
      </c>
      <c r="D1436">
        <v>1423</v>
      </c>
      <c r="E1436" s="1" t="s">
        <v>3</v>
      </c>
      <c r="F1436">
        <v>9.8644269999999992</v>
      </c>
      <c r="G1436">
        <f t="shared" si="22"/>
        <v>90.135572999999994</v>
      </c>
    </row>
    <row r="1437" spans="1:7" x14ac:dyDescent="0.35">
      <c r="A1437" s="1" t="s">
        <v>1441</v>
      </c>
      <c r="B1437" s="1" t="s">
        <v>1</v>
      </c>
      <c r="C1437" s="1" t="s">
        <v>2</v>
      </c>
      <c r="D1437">
        <v>1424</v>
      </c>
      <c r="E1437" s="1" t="s">
        <v>3</v>
      </c>
      <c r="F1437">
        <v>9.8729689999999994</v>
      </c>
      <c r="G1437">
        <f t="shared" si="22"/>
        <v>90.127031000000002</v>
      </c>
    </row>
    <row r="1438" spans="1:7" x14ac:dyDescent="0.35">
      <c r="A1438" s="1" t="s">
        <v>1442</v>
      </c>
      <c r="B1438" s="1" t="s">
        <v>1</v>
      </c>
      <c r="C1438" s="1" t="s">
        <v>2</v>
      </c>
      <c r="D1438">
        <v>1425</v>
      </c>
      <c r="E1438" s="1" t="s">
        <v>3</v>
      </c>
      <c r="F1438">
        <v>9.8706250000000004</v>
      </c>
      <c r="G1438">
        <f t="shared" si="22"/>
        <v>90.129374999999996</v>
      </c>
    </row>
    <row r="1439" spans="1:7" x14ac:dyDescent="0.35">
      <c r="A1439" s="1" t="s">
        <v>1443</v>
      </c>
      <c r="B1439" s="1" t="s">
        <v>1</v>
      </c>
      <c r="C1439" s="1" t="s">
        <v>2</v>
      </c>
      <c r="D1439">
        <v>1426</v>
      </c>
      <c r="E1439" s="1" t="s">
        <v>3</v>
      </c>
      <c r="F1439">
        <v>9.8580729999999992</v>
      </c>
      <c r="G1439">
        <f t="shared" si="22"/>
        <v>90.141926999999995</v>
      </c>
    </row>
    <row r="1440" spans="1:7" x14ac:dyDescent="0.35">
      <c r="A1440" s="1" t="s">
        <v>1444</v>
      </c>
      <c r="B1440" s="1" t="s">
        <v>1</v>
      </c>
      <c r="C1440" s="1" t="s">
        <v>2</v>
      </c>
      <c r="D1440">
        <v>1427</v>
      </c>
      <c r="E1440" s="1" t="s">
        <v>3</v>
      </c>
      <c r="F1440">
        <v>9.8527079999999998</v>
      </c>
      <c r="G1440">
        <f t="shared" si="22"/>
        <v>90.147291999999993</v>
      </c>
    </row>
    <row r="1441" spans="1:7" x14ac:dyDescent="0.35">
      <c r="A1441" s="1" t="s">
        <v>1445</v>
      </c>
      <c r="B1441" s="1" t="s">
        <v>1</v>
      </c>
      <c r="C1441" s="1" t="s">
        <v>2</v>
      </c>
      <c r="D1441">
        <v>1428</v>
      </c>
      <c r="E1441" s="1" t="s">
        <v>3</v>
      </c>
      <c r="F1441">
        <v>9.8746879990000007</v>
      </c>
      <c r="G1441">
        <f t="shared" si="22"/>
        <v>90.125312000999998</v>
      </c>
    </row>
    <row r="1442" spans="1:7" x14ac:dyDescent="0.35">
      <c r="A1442" s="1" t="s">
        <v>1446</v>
      </c>
      <c r="B1442" s="1" t="s">
        <v>1</v>
      </c>
      <c r="C1442" s="1" t="s">
        <v>2</v>
      </c>
      <c r="D1442">
        <v>1429</v>
      </c>
      <c r="E1442" s="1" t="s">
        <v>3</v>
      </c>
      <c r="F1442">
        <v>9.8656249999999996</v>
      </c>
      <c r="G1442">
        <f t="shared" si="22"/>
        <v>90.134375000000006</v>
      </c>
    </row>
    <row r="1443" spans="1:7" x14ac:dyDescent="0.35">
      <c r="A1443" s="1" t="s">
        <v>1447</v>
      </c>
      <c r="B1443" s="1" t="s">
        <v>1</v>
      </c>
      <c r="C1443" s="1" t="s">
        <v>2</v>
      </c>
      <c r="D1443">
        <v>1430</v>
      </c>
      <c r="E1443" s="1" t="s">
        <v>3</v>
      </c>
      <c r="F1443">
        <v>9.9148960000000006</v>
      </c>
      <c r="G1443">
        <f t="shared" si="22"/>
        <v>90.085104000000001</v>
      </c>
    </row>
    <row r="1444" spans="1:7" x14ac:dyDescent="0.35">
      <c r="A1444" s="1" t="s">
        <v>1448</v>
      </c>
      <c r="B1444" s="1" t="s">
        <v>1</v>
      </c>
      <c r="C1444" s="1" t="s">
        <v>2</v>
      </c>
      <c r="D1444">
        <v>1431</v>
      </c>
      <c r="E1444" s="1" t="s">
        <v>3</v>
      </c>
      <c r="F1444">
        <v>9.8627079999999996</v>
      </c>
      <c r="G1444">
        <f t="shared" si="22"/>
        <v>90.137292000000002</v>
      </c>
    </row>
    <row r="1445" spans="1:7" x14ac:dyDescent="0.35">
      <c r="A1445" s="1" t="s">
        <v>1449</v>
      </c>
      <c r="B1445" s="1" t="s">
        <v>1</v>
      </c>
      <c r="C1445" s="1" t="s">
        <v>2</v>
      </c>
      <c r="D1445">
        <v>1432</v>
      </c>
      <c r="E1445" s="1" t="s">
        <v>3</v>
      </c>
      <c r="F1445">
        <v>9.8774999989999994</v>
      </c>
      <c r="G1445">
        <f t="shared" si="22"/>
        <v>90.122500001000006</v>
      </c>
    </row>
    <row r="1446" spans="1:7" x14ac:dyDescent="0.35">
      <c r="A1446" s="1" t="s">
        <v>1450</v>
      </c>
      <c r="B1446" s="1" t="s">
        <v>1</v>
      </c>
      <c r="C1446" s="1" t="s">
        <v>2</v>
      </c>
      <c r="D1446">
        <v>1433</v>
      </c>
      <c r="E1446" s="1" t="s">
        <v>3</v>
      </c>
      <c r="F1446">
        <v>9.8659370000000006</v>
      </c>
      <c r="G1446">
        <f t="shared" si="22"/>
        <v>90.134062999999998</v>
      </c>
    </row>
    <row r="1447" spans="1:7" x14ac:dyDescent="0.35">
      <c r="A1447" s="1" t="s">
        <v>1451</v>
      </c>
      <c r="B1447" s="1" t="s">
        <v>1</v>
      </c>
      <c r="C1447" s="1" t="s">
        <v>2</v>
      </c>
      <c r="D1447">
        <v>1434</v>
      </c>
      <c r="E1447" s="1" t="s">
        <v>3</v>
      </c>
      <c r="F1447">
        <v>9.8811979989999994</v>
      </c>
      <c r="G1447">
        <f t="shared" si="22"/>
        <v>90.118802001000006</v>
      </c>
    </row>
    <row r="1448" spans="1:7" x14ac:dyDescent="0.35">
      <c r="A1448" s="1" t="s">
        <v>1452</v>
      </c>
      <c r="B1448" s="1" t="s">
        <v>1</v>
      </c>
      <c r="C1448" s="1" t="s">
        <v>2</v>
      </c>
      <c r="D1448">
        <v>1435</v>
      </c>
      <c r="E1448" s="1" t="s">
        <v>3</v>
      </c>
      <c r="F1448">
        <v>9.8785930000000004</v>
      </c>
      <c r="G1448">
        <f t="shared" si="22"/>
        <v>90.121407000000005</v>
      </c>
    </row>
    <row r="1449" spans="1:7" x14ac:dyDescent="0.35">
      <c r="A1449" s="1" t="s">
        <v>1453</v>
      </c>
      <c r="B1449" s="1" t="s">
        <v>1</v>
      </c>
      <c r="C1449" s="1" t="s">
        <v>2</v>
      </c>
      <c r="D1449">
        <v>1436</v>
      </c>
      <c r="E1449" s="1" t="s">
        <v>3</v>
      </c>
      <c r="F1449">
        <v>9.8648439999999997</v>
      </c>
      <c r="G1449">
        <f t="shared" si="22"/>
        <v>90.135155999999995</v>
      </c>
    </row>
    <row r="1450" spans="1:7" x14ac:dyDescent="0.35">
      <c r="A1450" s="1" t="s">
        <v>1454</v>
      </c>
      <c r="B1450" s="1" t="s">
        <v>1</v>
      </c>
      <c r="C1450" s="1" t="s">
        <v>2</v>
      </c>
      <c r="D1450">
        <v>1437</v>
      </c>
      <c r="E1450" s="1" t="s">
        <v>3</v>
      </c>
      <c r="F1450">
        <v>9.9007290010000002</v>
      </c>
      <c r="G1450">
        <f t="shared" si="22"/>
        <v>90.099270998999998</v>
      </c>
    </row>
    <row r="1451" spans="1:7" x14ac:dyDescent="0.35">
      <c r="A1451" s="1" t="s">
        <v>1455</v>
      </c>
      <c r="B1451" s="1" t="s">
        <v>1</v>
      </c>
      <c r="C1451" s="1" t="s">
        <v>2</v>
      </c>
      <c r="D1451">
        <v>1438</v>
      </c>
      <c r="E1451" s="1" t="s">
        <v>3</v>
      </c>
      <c r="F1451">
        <v>9.8815620000000006</v>
      </c>
      <c r="G1451">
        <f t="shared" si="22"/>
        <v>90.118437999999998</v>
      </c>
    </row>
    <row r="1452" spans="1:7" x14ac:dyDescent="0.35">
      <c r="A1452" s="1" t="s">
        <v>1456</v>
      </c>
      <c r="B1452" s="1" t="s">
        <v>1</v>
      </c>
      <c r="C1452" s="1" t="s">
        <v>2</v>
      </c>
      <c r="D1452">
        <v>1439</v>
      </c>
      <c r="E1452" s="1" t="s">
        <v>3</v>
      </c>
      <c r="F1452">
        <v>9.8820320000000006</v>
      </c>
      <c r="G1452">
        <f t="shared" si="22"/>
        <v>90.117968000000005</v>
      </c>
    </row>
    <row r="1453" spans="1:7" x14ac:dyDescent="0.35">
      <c r="A1453" s="1" t="s">
        <v>1457</v>
      </c>
      <c r="B1453" s="1" t="s">
        <v>1</v>
      </c>
      <c r="C1453" s="1" t="s">
        <v>2</v>
      </c>
      <c r="D1453">
        <v>1440</v>
      </c>
      <c r="E1453" s="1" t="s">
        <v>3</v>
      </c>
      <c r="F1453">
        <v>9.8671880000000005</v>
      </c>
      <c r="G1453">
        <f t="shared" si="22"/>
        <v>90.132812000000001</v>
      </c>
    </row>
    <row r="1454" spans="1:7" x14ac:dyDescent="0.35">
      <c r="A1454" s="1" t="s">
        <v>1458</v>
      </c>
      <c r="B1454" s="1" t="s">
        <v>1</v>
      </c>
      <c r="C1454" s="1" t="s">
        <v>2</v>
      </c>
      <c r="D1454">
        <v>1441</v>
      </c>
      <c r="E1454" s="1" t="s">
        <v>3</v>
      </c>
      <c r="F1454">
        <v>9.8623960000000004</v>
      </c>
      <c r="G1454">
        <f t="shared" si="22"/>
        <v>90.137603999999996</v>
      </c>
    </row>
    <row r="1455" spans="1:7" x14ac:dyDescent="0.35">
      <c r="A1455" s="1" t="s">
        <v>1459</v>
      </c>
      <c r="B1455" s="1" t="s">
        <v>1</v>
      </c>
      <c r="C1455" s="1" t="s">
        <v>2</v>
      </c>
      <c r="D1455">
        <v>1442</v>
      </c>
      <c r="E1455" s="1" t="s">
        <v>3</v>
      </c>
      <c r="F1455">
        <v>9.890625</v>
      </c>
      <c r="G1455">
        <f t="shared" si="22"/>
        <v>90.109375</v>
      </c>
    </row>
    <row r="1456" spans="1:7" x14ac:dyDescent="0.35">
      <c r="A1456" s="1" t="s">
        <v>1460</v>
      </c>
      <c r="B1456" s="1" t="s">
        <v>1</v>
      </c>
      <c r="C1456" s="1" t="s">
        <v>2</v>
      </c>
      <c r="D1456">
        <v>1443</v>
      </c>
      <c r="E1456" s="1" t="s">
        <v>3</v>
      </c>
      <c r="F1456">
        <v>9.8814069999999994</v>
      </c>
      <c r="G1456">
        <f t="shared" si="22"/>
        <v>90.118593000000004</v>
      </c>
    </row>
    <row r="1457" spans="1:7" x14ac:dyDescent="0.35">
      <c r="A1457" s="1" t="s">
        <v>1461</v>
      </c>
      <c r="B1457" s="1" t="s">
        <v>1</v>
      </c>
      <c r="C1457" s="1" t="s">
        <v>2</v>
      </c>
      <c r="D1457">
        <v>1444</v>
      </c>
      <c r="E1457" s="1" t="s">
        <v>3</v>
      </c>
      <c r="F1457">
        <v>9.8871359989999998</v>
      </c>
      <c r="G1457">
        <f t="shared" si="22"/>
        <v>90.112864001000005</v>
      </c>
    </row>
    <row r="1458" spans="1:7" x14ac:dyDescent="0.35">
      <c r="A1458" s="1" t="s">
        <v>1462</v>
      </c>
      <c r="B1458" s="1" t="s">
        <v>1</v>
      </c>
      <c r="C1458" s="1" t="s">
        <v>2</v>
      </c>
      <c r="D1458">
        <v>1445</v>
      </c>
      <c r="E1458" s="1" t="s">
        <v>3</v>
      </c>
      <c r="F1458">
        <v>9.8753649990000003</v>
      </c>
      <c r="G1458">
        <f t="shared" si="22"/>
        <v>90.124635001000001</v>
      </c>
    </row>
    <row r="1459" spans="1:7" x14ac:dyDescent="0.35">
      <c r="A1459" s="1" t="s">
        <v>1463</v>
      </c>
      <c r="B1459" s="1" t="s">
        <v>1</v>
      </c>
      <c r="C1459" s="1" t="s">
        <v>2</v>
      </c>
      <c r="D1459">
        <v>1446</v>
      </c>
      <c r="E1459" s="1" t="s">
        <v>3</v>
      </c>
      <c r="F1459">
        <v>9.8639580000000002</v>
      </c>
      <c r="G1459">
        <f t="shared" si="22"/>
        <v>90.136042000000003</v>
      </c>
    </row>
    <row r="1460" spans="1:7" x14ac:dyDescent="0.35">
      <c r="A1460" s="1" t="s">
        <v>1464</v>
      </c>
      <c r="B1460" s="1" t="s">
        <v>1</v>
      </c>
      <c r="C1460" s="1" t="s">
        <v>2</v>
      </c>
      <c r="D1460">
        <v>1447</v>
      </c>
      <c r="E1460" s="1" t="s">
        <v>3</v>
      </c>
      <c r="F1460">
        <v>9.8937500010000008</v>
      </c>
      <c r="G1460">
        <f t="shared" si="22"/>
        <v>90.106249998999999</v>
      </c>
    </row>
    <row r="1461" spans="1:7" x14ac:dyDescent="0.35">
      <c r="A1461" s="1" t="s">
        <v>1465</v>
      </c>
      <c r="B1461" s="1" t="s">
        <v>1</v>
      </c>
      <c r="C1461" s="1" t="s">
        <v>2</v>
      </c>
      <c r="D1461">
        <v>1448</v>
      </c>
      <c r="E1461" s="1" t="s">
        <v>3</v>
      </c>
      <c r="F1461">
        <v>9.8808330000000009</v>
      </c>
      <c r="G1461">
        <f t="shared" si="22"/>
        <v>90.119167000000004</v>
      </c>
    </row>
    <row r="1462" spans="1:7" x14ac:dyDescent="0.35">
      <c r="A1462" s="1" t="s">
        <v>1466</v>
      </c>
      <c r="B1462" s="1" t="s">
        <v>1</v>
      </c>
      <c r="C1462" s="1" t="s">
        <v>2</v>
      </c>
      <c r="D1462">
        <v>1449</v>
      </c>
      <c r="E1462" s="1" t="s">
        <v>3</v>
      </c>
      <c r="F1462">
        <v>9.8721870000000003</v>
      </c>
      <c r="G1462">
        <f t="shared" si="22"/>
        <v>90.127813000000003</v>
      </c>
    </row>
    <row r="1463" spans="1:7" x14ac:dyDescent="0.35">
      <c r="A1463" s="1" t="s">
        <v>1467</v>
      </c>
      <c r="B1463" s="1" t="s">
        <v>1</v>
      </c>
      <c r="C1463" s="1" t="s">
        <v>2</v>
      </c>
      <c r="D1463">
        <v>1450</v>
      </c>
      <c r="E1463" s="1" t="s">
        <v>3</v>
      </c>
      <c r="F1463">
        <v>9.873958</v>
      </c>
      <c r="G1463">
        <f t="shared" si="22"/>
        <v>90.126041999999998</v>
      </c>
    </row>
    <row r="1464" spans="1:7" x14ac:dyDescent="0.35">
      <c r="A1464" s="1" t="s">
        <v>1468</v>
      </c>
      <c r="B1464" s="1" t="s">
        <v>1</v>
      </c>
      <c r="C1464" s="1" t="s">
        <v>2</v>
      </c>
      <c r="D1464">
        <v>1451</v>
      </c>
      <c r="E1464" s="1" t="s">
        <v>3</v>
      </c>
      <c r="F1464">
        <v>9.8867709999999995</v>
      </c>
      <c r="G1464">
        <f t="shared" si="22"/>
        <v>90.113229000000004</v>
      </c>
    </row>
    <row r="1465" spans="1:7" x14ac:dyDescent="0.35">
      <c r="A1465" s="1" t="s">
        <v>1469</v>
      </c>
      <c r="B1465" s="1" t="s">
        <v>1</v>
      </c>
      <c r="C1465" s="1" t="s">
        <v>2</v>
      </c>
      <c r="D1465">
        <v>1452</v>
      </c>
      <c r="E1465" s="1" t="s">
        <v>3</v>
      </c>
      <c r="F1465">
        <v>8.4770830000000004</v>
      </c>
      <c r="G1465">
        <f t="shared" si="22"/>
        <v>91.522917000000007</v>
      </c>
    </row>
    <row r="1466" spans="1:7" x14ac:dyDescent="0.35">
      <c r="A1466" s="1" t="s">
        <v>1470</v>
      </c>
      <c r="B1466" s="1" t="s">
        <v>1</v>
      </c>
      <c r="C1466" s="1" t="s">
        <v>2</v>
      </c>
      <c r="D1466">
        <v>1453</v>
      </c>
      <c r="E1466" s="1" t="s">
        <v>3</v>
      </c>
      <c r="F1466">
        <v>9.8666669999999996</v>
      </c>
      <c r="G1466">
        <f t="shared" si="22"/>
        <v>90.133332999999993</v>
      </c>
    </row>
    <row r="1467" spans="1:7" x14ac:dyDescent="0.35">
      <c r="A1467" s="1" t="s">
        <v>1471</v>
      </c>
      <c r="B1467" s="1" t="s">
        <v>1</v>
      </c>
      <c r="C1467" s="1" t="s">
        <v>2</v>
      </c>
      <c r="D1467">
        <v>1454</v>
      </c>
      <c r="E1467" s="1" t="s">
        <v>3</v>
      </c>
      <c r="F1467">
        <v>9.8827079999999992</v>
      </c>
      <c r="G1467">
        <f t="shared" si="22"/>
        <v>90.117292000000006</v>
      </c>
    </row>
    <row r="1468" spans="1:7" x14ac:dyDescent="0.35">
      <c r="A1468" s="1" t="s">
        <v>1472</v>
      </c>
      <c r="B1468" s="1" t="s">
        <v>1</v>
      </c>
      <c r="C1468" s="1" t="s">
        <v>2</v>
      </c>
      <c r="D1468">
        <v>1455</v>
      </c>
      <c r="E1468" s="1" t="s">
        <v>3</v>
      </c>
      <c r="F1468">
        <v>9.8678129999999999</v>
      </c>
      <c r="G1468">
        <f t="shared" si="22"/>
        <v>90.132187000000002</v>
      </c>
    </row>
    <row r="1469" spans="1:7" x14ac:dyDescent="0.35">
      <c r="A1469" s="1" t="s">
        <v>1473</v>
      </c>
      <c r="B1469" s="1" t="s">
        <v>1</v>
      </c>
      <c r="C1469" s="1" t="s">
        <v>2</v>
      </c>
      <c r="D1469">
        <v>1456</v>
      </c>
      <c r="E1469" s="1" t="s">
        <v>3</v>
      </c>
      <c r="F1469">
        <v>9.8814069999999994</v>
      </c>
      <c r="G1469">
        <f t="shared" si="22"/>
        <v>90.118593000000004</v>
      </c>
    </row>
    <row r="1470" spans="1:7" x14ac:dyDescent="0.35">
      <c r="A1470" s="1" t="s">
        <v>1474</v>
      </c>
      <c r="B1470" s="1" t="s">
        <v>1</v>
      </c>
      <c r="C1470" s="1" t="s">
        <v>2</v>
      </c>
      <c r="D1470">
        <v>1457</v>
      </c>
      <c r="E1470" s="1" t="s">
        <v>3</v>
      </c>
      <c r="F1470">
        <v>8.4809900000000003</v>
      </c>
      <c r="G1470">
        <f t="shared" si="22"/>
        <v>91.519009999999994</v>
      </c>
    </row>
    <row r="1471" spans="1:7" x14ac:dyDescent="0.35">
      <c r="A1471" s="1" t="s">
        <v>1475</v>
      </c>
      <c r="B1471" s="1" t="s">
        <v>1</v>
      </c>
      <c r="C1471" s="1" t="s">
        <v>2</v>
      </c>
      <c r="D1471">
        <v>1458</v>
      </c>
      <c r="E1471" s="1" t="s">
        <v>3</v>
      </c>
      <c r="F1471">
        <v>9.8702079999999999</v>
      </c>
      <c r="G1471">
        <f t="shared" si="22"/>
        <v>90.129791999999995</v>
      </c>
    </row>
    <row r="1472" spans="1:7" x14ac:dyDescent="0.35">
      <c r="A1472" s="1" t="s">
        <v>1476</v>
      </c>
      <c r="B1472" s="1" t="s">
        <v>1</v>
      </c>
      <c r="C1472" s="1" t="s">
        <v>2</v>
      </c>
      <c r="D1472">
        <v>1459</v>
      </c>
      <c r="E1472" s="1" t="s">
        <v>3</v>
      </c>
      <c r="F1472">
        <v>9.8912499999999994</v>
      </c>
      <c r="G1472">
        <f t="shared" si="22"/>
        <v>90.108750000000001</v>
      </c>
    </row>
    <row r="1473" spans="1:7" x14ac:dyDescent="0.35">
      <c r="A1473" s="1" t="s">
        <v>1477</v>
      </c>
      <c r="B1473" s="1" t="s">
        <v>1</v>
      </c>
      <c r="C1473" s="1" t="s">
        <v>2</v>
      </c>
      <c r="D1473">
        <v>1460</v>
      </c>
      <c r="E1473" s="1" t="s">
        <v>3</v>
      </c>
      <c r="F1473">
        <v>9.8788539990000004</v>
      </c>
      <c r="G1473">
        <f t="shared" si="22"/>
        <v>90.121146001</v>
      </c>
    </row>
    <row r="1474" spans="1:7" x14ac:dyDescent="0.35">
      <c r="A1474" s="1" t="s">
        <v>1478</v>
      </c>
      <c r="B1474" s="1" t="s">
        <v>1</v>
      </c>
      <c r="C1474" s="1" t="s">
        <v>2</v>
      </c>
      <c r="D1474">
        <v>1461</v>
      </c>
      <c r="E1474" s="1" t="s">
        <v>3</v>
      </c>
      <c r="F1474">
        <v>9.8759379999999997</v>
      </c>
      <c r="G1474">
        <f t="shared" si="22"/>
        <v>90.124061999999995</v>
      </c>
    </row>
    <row r="1475" spans="1:7" x14ac:dyDescent="0.35">
      <c r="A1475" s="1" t="s">
        <v>1479</v>
      </c>
      <c r="B1475" s="1" t="s">
        <v>1</v>
      </c>
      <c r="C1475" s="1" t="s">
        <v>2</v>
      </c>
      <c r="D1475">
        <v>1462</v>
      </c>
      <c r="E1475" s="1" t="s">
        <v>3</v>
      </c>
      <c r="F1475">
        <v>9.8957820000000005</v>
      </c>
      <c r="G1475">
        <f t="shared" si="22"/>
        <v>90.104218000000003</v>
      </c>
    </row>
    <row r="1476" spans="1:7" x14ac:dyDescent="0.35">
      <c r="A1476" s="1" t="s">
        <v>1480</v>
      </c>
      <c r="B1476" s="1" t="s">
        <v>1</v>
      </c>
      <c r="C1476" s="1" t="s">
        <v>2</v>
      </c>
      <c r="D1476">
        <v>1463</v>
      </c>
      <c r="E1476" s="1" t="s">
        <v>3</v>
      </c>
      <c r="F1476">
        <v>9.9014059989999996</v>
      </c>
      <c r="G1476">
        <f t="shared" ref="G1476:G1539" si="23">(100-F1476)</f>
        <v>90.098594000999995</v>
      </c>
    </row>
    <row r="1477" spans="1:7" x14ac:dyDescent="0.35">
      <c r="A1477" s="1" t="s">
        <v>1481</v>
      </c>
      <c r="B1477" s="1" t="s">
        <v>1</v>
      </c>
      <c r="C1477" s="1" t="s">
        <v>2</v>
      </c>
      <c r="D1477">
        <v>1464</v>
      </c>
      <c r="E1477" s="1" t="s">
        <v>3</v>
      </c>
      <c r="F1477">
        <v>8.4879159990000002</v>
      </c>
      <c r="G1477">
        <f t="shared" si="23"/>
        <v>91.512084001000005</v>
      </c>
    </row>
    <row r="1478" spans="1:7" x14ac:dyDescent="0.35">
      <c r="A1478" s="1" t="s">
        <v>1482</v>
      </c>
      <c r="B1478" s="1" t="s">
        <v>1</v>
      </c>
      <c r="C1478" s="1" t="s">
        <v>2</v>
      </c>
      <c r="D1478">
        <v>1465</v>
      </c>
      <c r="E1478" s="1" t="s">
        <v>3</v>
      </c>
      <c r="F1478">
        <v>9.8784899999999993</v>
      </c>
      <c r="G1478">
        <f t="shared" si="23"/>
        <v>90.121510000000001</v>
      </c>
    </row>
    <row r="1479" spans="1:7" x14ac:dyDescent="0.35">
      <c r="A1479" s="1" t="s">
        <v>1483</v>
      </c>
      <c r="B1479" s="1" t="s">
        <v>1</v>
      </c>
      <c r="C1479" s="1" t="s">
        <v>2</v>
      </c>
      <c r="D1479">
        <v>1466</v>
      </c>
      <c r="E1479" s="1" t="s">
        <v>3</v>
      </c>
      <c r="F1479">
        <v>9.8902090010000006</v>
      </c>
      <c r="G1479">
        <f t="shared" si="23"/>
        <v>90.109790998999998</v>
      </c>
    </row>
    <row r="1480" spans="1:7" x14ac:dyDescent="0.35">
      <c r="A1480" s="1" t="s">
        <v>1484</v>
      </c>
      <c r="B1480" s="1" t="s">
        <v>1</v>
      </c>
      <c r="C1480" s="1" t="s">
        <v>2</v>
      </c>
      <c r="D1480">
        <v>1467</v>
      </c>
      <c r="E1480" s="1" t="s">
        <v>3</v>
      </c>
      <c r="F1480">
        <v>9.9026569999999996</v>
      </c>
      <c r="G1480">
        <f t="shared" si="23"/>
        <v>90.097342999999995</v>
      </c>
    </row>
    <row r="1481" spans="1:7" x14ac:dyDescent="0.35">
      <c r="A1481" s="1" t="s">
        <v>1485</v>
      </c>
      <c r="B1481" s="1" t="s">
        <v>1</v>
      </c>
      <c r="C1481" s="1" t="s">
        <v>2</v>
      </c>
      <c r="D1481">
        <v>1468</v>
      </c>
      <c r="E1481" s="1" t="s">
        <v>3</v>
      </c>
      <c r="F1481">
        <v>9.8827599999999993</v>
      </c>
      <c r="G1481">
        <f t="shared" si="23"/>
        <v>90.117239999999995</v>
      </c>
    </row>
    <row r="1482" spans="1:7" x14ac:dyDescent="0.35">
      <c r="A1482" s="1" t="s">
        <v>1486</v>
      </c>
      <c r="B1482" s="1" t="s">
        <v>1</v>
      </c>
      <c r="C1482" s="1" t="s">
        <v>2</v>
      </c>
      <c r="D1482">
        <v>1469</v>
      </c>
      <c r="E1482" s="1" t="s">
        <v>3</v>
      </c>
      <c r="F1482">
        <v>9.8606770000000008</v>
      </c>
      <c r="G1482">
        <f t="shared" si="23"/>
        <v>90.139323000000005</v>
      </c>
    </row>
    <row r="1483" spans="1:7" x14ac:dyDescent="0.35">
      <c r="A1483" s="1" t="s">
        <v>1487</v>
      </c>
      <c r="B1483" s="1" t="s">
        <v>1</v>
      </c>
      <c r="C1483" s="1" t="s">
        <v>2</v>
      </c>
      <c r="D1483">
        <v>1470</v>
      </c>
      <c r="E1483" s="1" t="s">
        <v>3</v>
      </c>
      <c r="F1483">
        <v>9.8757289999999998</v>
      </c>
      <c r="G1483">
        <f t="shared" si="23"/>
        <v>90.124270999999993</v>
      </c>
    </row>
    <row r="1484" spans="1:7" x14ac:dyDescent="0.35">
      <c r="A1484" s="1" t="s">
        <v>1488</v>
      </c>
      <c r="B1484" s="1" t="s">
        <v>1</v>
      </c>
      <c r="C1484" s="1" t="s">
        <v>2</v>
      </c>
      <c r="D1484">
        <v>1471</v>
      </c>
      <c r="E1484" s="1" t="s">
        <v>3</v>
      </c>
      <c r="F1484">
        <v>9.8715620000000008</v>
      </c>
      <c r="G1484">
        <f t="shared" si="23"/>
        <v>90.128438000000003</v>
      </c>
    </row>
    <row r="1485" spans="1:7" x14ac:dyDescent="0.35">
      <c r="A1485" s="1" t="s">
        <v>1489</v>
      </c>
      <c r="B1485" s="1" t="s">
        <v>1</v>
      </c>
      <c r="C1485" s="1" t="s">
        <v>2</v>
      </c>
      <c r="D1485">
        <v>1472</v>
      </c>
      <c r="E1485" s="1" t="s">
        <v>3</v>
      </c>
      <c r="F1485">
        <v>9.8962499990000001</v>
      </c>
      <c r="G1485">
        <f t="shared" si="23"/>
        <v>90.103750000999995</v>
      </c>
    </row>
    <row r="1486" spans="1:7" x14ac:dyDescent="0.35">
      <c r="A1486" s="1" t="s">
        <v>1490</v>
      </c>
      <c r="B1486" s="1" t="s">
        <v>1</v>
      </c>
      <c r="C1486" s="1" t="s">
        <v>2</v>
      </c>
      <c r="D1486">
        <v>1473</v>
      </c>
      <c r="E1486" s="1" t="s">
        <v>3</v>
      </c>
      <c r="F1486">
        <v>9.881615</v>
      </c>
      <c r="G1486">
        <f t="shared" si="23"/>
        <v>90.118385000000004</v>
      </c>
    </row>
    <row r="1487" spans="1:7" x14ac:dyDescent="0.35">
      <c r="A1487" s="1" t="s">
        <v>1491</v>
      </c>
      <c r="B1487" s="1" t="s">
        <v>1</v>
      </c>
      <c r="C1487" s="1" t="s">
        <v>2</v>
      </c>
      <c r="D1487">
        <v>1474</v>
      </c>
      <c r="E1487" s="1" t="s">
        <v>3</v>
      </c>
      <c r="F1487">
        <v>9.8453130000000009</v>
      </c>
      <c r="G1487">
        <f t="shared" si="23"/>
        <v>90.154686999999996</v>
      </c>
    </row>
    <row r="1488" spans="1:7" x14ac:dyDescent="0.35">
      <c r="A1488" s="1" t="s">
        <v>1492</v>
      </c>
      <c r="B1488" s="1" t="s">
        <v>1</v>
      </c>
      <c r="C1488" s="1" t="s">
        <v>2</v>
      </c>
      <c r="D1488">
        <v>1475</v>
      </c>
      <c r="E1488" s="1" t="s">
        <v>3</v>
      </c>
      <c r="F1488">
        <v>9.8687500000000004</v>
      </c>
      <c r="G1488">
        <f t="shared" si="23"/>
        <v>90.131249999999994</v>
      </c>
    </row>
    <row r="1489" spans="1:7" x14ac:dyDescent="0.35">
      <c r="A1489" s="1" t="s">
        <v>1493</v>
      </c>
      <c r="B1489" s="1" t="s">
        <v>1</v>
      </c>
      <c r="C1489" s="1" t="s">
        <v>2</v>
      </c>
      <c r="D1489">
        <v>1476</v>
      </c>
      <c r="E1489" s="1" t="s">
        <v>3</v>
      </c>
      <c r="F1489">
        <v>9.8809900000000006</v>
      </c>
      <c r="G1489">
        <f t="shared" si="23"/>
        <v>90.119010000000003</v>
      </c>
    </row>
    <row r="1490" spans="1:7" x14ac:dyDescent="0.35">
      <c r="A1490" s="1" t="s">
        <v>1494</v>
      </c>
      <c r="B1490" s="1" t="s">
        <v>1</v>
      </c>
      <c r="C1490" s="1" t="s">
        <v>2</v>
      </c>
      <c r="D1490">
        <v>1477</v>
      </c>
      <c r="E1490" s="1" t="s">
        <v>3</v>
      </c>
      <c r="F1490">
        <v>9.8801039999999993</v>
      </c>
      <c r="G1490">
        <f t="shared" si="23"/>
        <v>90.119895999999997</v>
      </c>
    </row>
    <row r="1491" spans="1:7" x14ac:dyDescent="0.35">
      <c r="A1491" s="1" t="s">
        <v>1495</v>
      </c>
      <c r="B1491" s="1" t="s">
        <v>1</v>
      </c>
      <c r="C1491" s="1" t="s">
        <v>2</v>
      </c>
      <c r="D1491">
        <v>1478</v>
      </c>
      <c r="E1491" s="1" t="s">
        <v>3</v>
      </c>
      <c r="F1491">
        <v>9.9093750010000008</v>
      </c>
      <c r="G1491">
        <f t="shared" si="23"/>
        <v>90.090624998999999</v>
      </c>
    </row>
    <row r="1492" spans="1:7" x14ac:dyDescent="0.35">
      <c r="A1492" s="1" t="s">
        <v>1496</v>
      </c>
      <c r="B1492" s="1" t="s">
        <v>1</v>
      </c>
      <c r="C1492" s="1" t="s">
        <v>2</v>
      </c>
      <c r="D1492">
        <v>1479</v>
      </c>
      <c r="E1492" s="1" t="s">
        <v>3</v>
      </c>
      <c r="F1492">
        <v>9.8588020000000007</v>
      </c>
      <c r="G1492">
        <f t="shared" si="23"/>
        <v>90.141198000000003</v>
      </c>
    </row>
    <row r="1493" spans="1:7" x14ac:dyDescent="0.35">
      <c r="A1493" s="1" t="s">
        <v>1497</v>
      </c>
      <c r="B1493" s="1" t="s">
        <v>1</v>
      </c>
      <c r="C1493" s="1" t="s">
        <v>2</v>
      </c>
      <c r="D1493">
        <v>1480</v>
      </c>
      <c r="E1493" s="1" t="s">
        <v>3</v>
      </c>
      <c r="F1493">
        <v>9.8973440000000004</v>
      </c>
      <c r="G1493">
        <f t="shared" si="23"/>
        <v>90.102655999999996</v>
      </c>
    </row>
    <row r="1494" spans="1:7" x14ac:dyDescent="0.35">
      <c r="A1494" s="1" t="s">
        <v>1498</v>
      </c>
      <c r="B1494" s="1" t="s">
        <v>1</v>
      </c>
      <c r="C1494" s="1" t="s">
        <v>2</v>
      </c>
      <c r="D1494">
        <v>1481</v>
      </c>
      <c r="E1494" s="1" t="s">
        <v>3</v>
      </c>
      <c r="F1494">
        <v>9.8951560000000001</v>
      </c>
      <c r="G1494">
        <f t="shared" si="23"/>
        <v>90.104844</v>
      </c>
    </row>
    <row r="1495" spans="1:7" x14ac:dyDescent="0.35">
      <c r="A1495" s="1" t="s">
        <v>1499</v>
      </c>
      <c r="B1495" s="1" t="s">
        <v>1</v>
      </c>
      <c r="C1495" s="1" t="s">
        <v>2</v>
      </c>
      <c r="D1495">
        <v>1482</v>
      </c>
      <c r="E1495" s="1" t="s">
        <v>3</v>
      </c>
      <c r="F1495">
        <v>9.8991140000000009</v>
      </c>
      <c r="G1495">
        <f t="shared" si="23"/>
        <v>90.100886000000003</v>
      </c>
    </row>
    <row r="1496" spans="1:7" x14ac:dyDescent="0.35">
      <c r="A1496" s="1" t="s">
        <v>1500</v>
      </c>
      <c r="B1496" s="1" t="s">
        <v>1</v>
      </c>
      <c r="C1496" s="1" t="s">
        <v>2</v>
      </c>
      <c r="D1496">
        <v>1483</v>
      </c>
      <c r="E1496" s="1" t="s">
        <v>3</v>
      </c>
      <c r="F1496">
        <v>9.8585419999999999</v>
      </c>
      <c r="G1496">
        <f t="shared" si="23"/>
        <v>90.141458</v>
      </c>
    </row>
    <row r="1497" spans="1:7" x14ac:dyDescent="0.35">
      <c r="A1497" s="1" t="s">
        <v>1501</v>
      </c>
      <c r="B1497" s="1" t="s">
        <v>1</v>
      </c>
      <c r="C1497" s="1" t="s">
        <v>2</v>
      </c>
      <c r="D1497">
        <v>1484</v>
      </c>
      <c r="E1497" s="1" t="s">
        <v>3</v>
      </c>
      <c r="F1497">
        <v>9.884791001</v>
      </c>
      <c r="G1497">
        <f t="shared" si="23"/>
        <v>90.115208999000004</v>
      </c>
    </row>
    <row r="1498" spans="1:7" x14ac:dyDescent="0.35">
      <c r="A1498" s="1" t="s">
        <v>1502</v>
      </c>
      <c r="B1498" s="1" t="s">
        <v>1</v>
      </c>
      <c r="C1498" s="1" t="s">
        <v>2</v>
      </c>
      <c r="D1498">
        <v>1485</v>
      </c>
      <c r="E1498" s="1" t="s">
        <v>3</v>
      </c>
      <c r="F1498">
        <v>9.8800000000000008</v>
      </c>
      <c r="G1498">
        <f t="shared" si="23"/>
        <v>90.12</v>
      </c>
    </row>
    <row r="1499" spans="1:7" x14ac:dyDescent="0.35">
      <c r="A1499" s="1" t="s">
        <v>1503</v>
      </c>
      <c r="B1499" s="1" t="s">
        <v>1</v>
      </c>
      <c r="C1499" s="1" t="s">
        <v>2</v>
      </c>
      <c r="D1499">
        <v>1486</v>
      </c>
      <c r="E1499" s="1" t="s">
        <v>3</v>
      </c>
      <c r="F1499">
        <v>9.8906769990000001</v>
      </c>
      <c r="G1499">
        <f t="shared" si="23"/>
        <v>90.109323001000007</v>
      </c>
    </row>
    <row r="1500" spans="1:7" x14ac:dyDescent="0.35">
      <c r="A1500" s="1" t="s">
        <v>1504</v>
      </c>
      <c r="B1500" s="1" t="s">
        <v>1</v>
      </c>
      <c r="C1500" s="1" t="s">
        <v>2</v>
      </c>
      <c r="D1500">
        <v>1487</v>
      </c>
      <c r="E1500" s="1" t="s">
        <v>3</v>
      </c>
      <c r="F1500">
        <v>9.8680209990000005</v>
      </c>
      <c r="G1500">
        <f t="shared" si="23"/>
        <v>90.131979001000005</v>
      </c>
    </row>
    <row r="1501" spans="1:7" x14ac:dyDescent="0.35">
      <c r="A1501" s="1" t="s">
        <v>1505</v>
      </c>
      <c r="B1501" s="1" t="s">
        <v>1</v>
      </c>
      <c r="C1501" s="1" t="s">
        <v>2</v>
      </c>
      <c r="D1501">
        <v>1488</v>
      </c>
      <c r="E1501" s="1" t="s">
        <v>3</v>
      </c>
      <c r="F1501">
        <v>9.8550520000000006</v>
      </c>
      <c r="G1501">
        <f t="shared" si="23"/>
        <v>90.144947999999999</v>
      </c>
    </row>
    <row r="1502" spans="1:7" x14ac:dyDescent="0.35">
      <c r="A1502" s="1" t="s">
        <v>1506</v>
      </c>
      <c r="B1502" s="1" t="s">
        <v>1</v>
      </c>
      <c r="C1502" s="1" t="s">
        <v>2</v>
      </c>
      <c r="D1502">
        <v>1489</v>
      </c>
      <c r="E1502" s="1" t="s">
        <v>3</v>
      </c>
      <c r="F1502">
        <v>9.8816659999999992</v>
      </c>
      <c r="G1502">
        <f t="shared" si="23"/>
        <v>90.118334000000004</v>
      </c>
    </row>
    <row r="1503" spans="1:7" x14ac:dyDescent="0.35">
      <c r="A1503" s="1" t="s">
        <v>1507</v>
      </c>
      <c r="B1503" s="1" t="s">
        <v>1</v>
      </c>
      <c r="C1503" s="1" t="s">
        <v>2</v>
      </c>
      <c r="D1503">
        <v>1490</v>
      </c>
      <c r="E1503" s="1" t="s">
        <v>3</v>
      </c>
      <c r="F1503">
        <v>9.8985409999999998</v>
      </c>
      <c r="G1503">
        <f t="shared" si="23"/>
        <v>90.101459000000006</v>
      </c>
    </row>
    <row r="1504" spans="1:7" x14ac:dyDescent="0.35">
      <c r="A1504" s="1" t="s">
        <v>1508</v>
      </c>
      <c r="B1504" s="1" t="s">
        <v>1</v>
      </c>
      <c r="C1504" s="1" t="s">
        <v>2</v>
      </c>
      <c r="D1504">
        <v>1491</v>
      </c>
      <c r="E1504" s="1" t="s">
        <v>3</v>
      </c>
      <c r="F1504">
        <v>9.8793749999999996</v>
      </c>
      <c r="G1504">
        <f t="shared" si="23"/>
        <v>90.120625000000004</v>
      </c>
    </row>
    <row r="1505" spans="1:7" x14ac:dyDescent="0.35">
      <c r="A1505" s="1" t="s">
        <v>1509</v>
      </c>
      <c r="B1505" s="1" t="s">
        <v>1</v>
      </c>
      <c r="C1505" s="1" t="s">
        <v>2</v>
      </c>
      <c r="D1505">
        <v>1492</v>
      </c>
      <c r="E1505" s="1" t="s">
        <v>3</v>
      </c>
      <c r="F1505">
        <v>9.8669270000000004</v>
      </c>
      <c r="G1505">
        <f t="shared" si="23"/>
        <v>90.133072999999996</v>
      </c>
    </row>
    <row r="1506" spans="1:7" x14ac:dyDescent="0.35">
      <c r="A1506" s="1" t="s">
        <v>1510</v>
      </c>
      <c r="B1506" s="1" t="s">
        <v>1</v>
      </c>
      <c r="C1506" s="1" t="s">
        <v>2</v>
      </c>
      <c r="D1506">
        <v>1493</v>
      </c>
      <c r="E1506" s="1" t="s">
        <v>3</v>
      </c>
      <c r="F1506">
        <v>9.864166999</v>
      </c>
      <c r="G1506">
        <f t="shared" si="23"/>
        <v>90.135833000999995</v>
      </c>
    </row>
    <row r="1507" spans="1:7" x14ac:dyDescent="0.35">
      <c r="A1507" s="1" t="s">
        <v>1511</v>
      </c>
      <c r="B1507" s="1" t="s">
        <v>1</v>
      </c>
      <c r="C1507" s="1" t="s">
        <v>2</v>
      </c>
      <c r="D1507">
        <v>1494</v>
      </c>
      <c r="E1507" s="1" t="s">
        <v>3</v>
      </c>
      <c r="F1507">
        <v>9.8735409999999995</v>
      </c>
      <c r="G1507">
        <f t="shared" si="23"/>
        <v>90.126458999999997</v>
      </c>
    </row>
    <row r="1508" spans="1:7" x14ac:dyDescent="0.35">
      <c r="A1508" s="1" t="s">
        <v>1512</v>
      </c>
      <c r="B1508" s="1" t="s">
        <v>1</v>
      </c>
      <c r="C1508" s="1" t="s">
        <v>2</v>
      </c>
      <c r="D1508">
        <v>1495</v>
      </c>
      <c r="E1508" s="1" t="s">
        <v>3</v>
      </c>
      <c r="F1508">
        <v>9.8845310000000008</v>
      </c>
      <c r="G1508">
        <f t="shared" si="23"/>
        <v>90.115469000000004</v>
      </c>
    </row>
    <row r="1509" spans="1:7" x14ac:dyDescent="0.35">
      <c r="A1509" s="1" t="s">
        <v>1513</v>
      </c>
      <c r="B1509" s="1" t="s">
        <v>1</v>
      </c>
      <c r="C1509" s="1" t="s">
        <v>2</v>
      </c>
      <c r="D1509">
        <v>1496</v>
      </c>
      <c r="E1509" s="1" t="s">
        <v>3</v>
      </c>
      <c r="F1509">
        <v>9.8759890000000006</v>
      </c>
      <c r="G1509">
        <f t="shared" si="23"/>
        <v>90.124010999999996</v>
      </c>
    </row>
    <row r="1510" spans="1:7" x14ac:dyDescent="0.35">
      <c r="A1510" s="1" t="s">
        <v>1514</v>
      </c>
      <c r="B1510" s="1" t="s">
        <v>1</v>
      </c>
      <c r="C1510" s="1" t="s">
        <v>2</v>
      </c>
      <c r="D1510">
        <v>1497</v>
      </c>
      <c r="E1510" s="1" t="s">
        <v>3</v>
      </c>
      <c r="F1510">
        <v>9.8417709999999996</v>
      </c>
      <c r="G1510">
        <f t="shared" si="23"/>
        <v>90.158229000000006</v>
      </c>
    </row>
    <row r="1511" spans="1:7" x14ac:dyDescent="0.35">
      <c r="A1511" s="1" t="s">
        <v>1515</v>
      </c>
      <c r="B1511" s="1" t="s">
        <v>1</v>
      </c>
      <c r="C1511" s="1" t="s">
        <v>2</v>
      </c>
      <c r="D1511">
        <v>1498</v>
      </c>
      <c r="E1511" s="1" t="s">
        <v>3</v>
      </c>
      <c r="F1511">
        <v>9.9097919989999994</v>
      </c>
      <c r="G1511">
        <f t="shared" si="23"/>
        <v>90.090208001000008</v>
      </c>
    </row>
    <row r="1512" spans="1:7" x14ac:dyDescent="0.35">
      <c r="A1512" s="1" t="s">
        <v>1516</v>
      </c>
      <c r="B1512" s="1" t="s">
        <v>1</v>
      </c>
      <c r="C1512" s="1" t="s">
        <v>2</v>
      </c>
      <c r="D1512">
        <v>1499</v>
      </c>
      <c r="E1512" s="1" t="s">
        <v>3</v>
      </c>
      <c r="F1512">
        <v>9.8767700000000005</v>
      </c>
      <c r="G1512">
        <f t="shared" si="23"/>
        <v>90.123230000000007</v>
      </c>
    </row>
    <row r="1513" spans="1:7" x14ac:dyDescent="0.35">
      <c r="A1513" s="1" t="s">
        <v>1517</v>
      </c>
      <c r="B1513" s="1" t="s">
        <v>1</v>
      </c>
      <c r="C1513" s="1" t="s">
        <v>2</v>
      </c>
      <c r="D1513">
        <v>1500</v>
      </c>
      <c r="E1513" s="1" t="s">
        <v>3</v>
      </c>
      <c r="F1513">
        <v>9.8807290000000005</v>
      </c>
      <c r="G1513">
        <f t="shared" si="23"/>
        <v>90.119270999999998</v>
      </c>
    </row>
    <row r="1514" spans="1:7" x14ac:dyDescent="0.35">
      <c r="A1514" s="1" t="s">
        <v>1518</v>
      </c>
      <c r="B1514" s="1" t="s">
        <v>1</v>
      </c>
      <c r="C1514" s="1" t="s">
        <v>2</v>
      </c>
      <c r="D1514">
        <v>1501</v>
      </c>
      <c r="E1514" s="1" t="s">
        <v>3</v>
      </c>
      <c r="F1514">
        <v>9.8801050000000004</v>
      </c>
      <c r="G1514">
        <f t="shared" si="23"/>
        <v>90.119895</v>
      </c>
    </row>
    <row r="1515" spans="1:7" x14ac:dyDescent="0.35">
      <c r="A1515" s="1" t="s">
        <v>1519</v>
      </c>
      <c r="B1515" s="1" t="s">
        <v>1</v>
      </c>
      <c r="C1515" s="1" t="s">
        <v>2</v>
      </c>
      <c r="D1515">
        <v>1502</v>
      </c>
      <c r="E1515" s="1" t="s">
        <v>3</v>
      </c>
      <c r="F1515">
        <v>9.8651049999999998</v>
      </c>
      <c r="G1515">
        <f t="shared" si="23"/>
        <v>90.134895</v>
      </c>
    </row>
    <row r="1516" spans="1:7" x14ac:dyDescent="0.35">
      <c r="A1516" s="1" t="s">
        <v>1520</v>
      </c>
      <c r="B1516" s="1" t="s">
        <v>1</v>
      </c>
      <c r="C1516" s="1" t="s">
        <v>2</v>
      </c>
      <c r="D1516">
        <v>1503</v>
      </c>
      <c r="E1516" s="1" t="s">
        <v>3</v>
      </c>
      <c r="F1516">
        <v>9.8824480000000001</v>
      </c>
      <c r="G1516">
        <f t="shared" si="23"/>
        <v>90.117552000000003</v>
      </c>
    </row>
    <row r="1517" spans="1:7" x14ac:dyDescent="0.35">
      <c r="A1517" s="1" t="s">
        <v>1521</v>
      </c>
      <c r="B1517" s="1" t="s">
        <v>1</v>
      </c>
      <c r="C1517" s="1" t="s">
        <v>2</v>
      </c>
      <c r="D1517">
        <v>1504</v>
      </c>
      <c r="E1517" s="1" t="s">
        <v>3</v>
      </c>
      <c r="F1517">
        <v>9.8695839999999997</v>
      </c>
      <c r="G1517">
        <f t="shared" si="23"/>
        <v>90.130415999999997</v>
      </c>
    </row>
    <row r="1518" spans="1:7" x14ac:dyDescent="0.35">
      <c r="A1518" s="1" t="s">
        <v>1522</v>
      </c>
      <c r="B1518" s="1" t="s">
        <v>1</v>
      </c>
      <c r="C1518" s="1" t="s">
        <v>2</v>
      </c>
      <c r="D1518">
        <v>1505</v>
      </c>
      <c r="E1518" s="1" t="s">
        <v>3</v>
      </c>
      <c r="F1518">
        <v>9.879740001</v>
      </c>
      <c r="G1518">
        <f t="shared" si="23"/>
        <v>90.120259998999998</v>
      </c>
    </row>
    <row r="1519" spans="1:7" x14ac:dyDescent="0.35">
      <c r="A1519" s="1" t="s">
        <v>1523</v>
      </c>
      <c r="B1519" s="1" t="s">
        <v>1</v>
      </c>
      <c r="C1519" s="1" t="s">
        <v>2</v>
      </c>
      <c r="D1519">
        <v>1506</v>
      </c>
      <c r="E1519" s="1" t="s">
        <v>3</v>
      </c>
      <c r="F1519">
        <v>9.8666149989999994</v>
      </c>
      <c r="G1519">
        <f t="shared" si="23"/>
        <v>90.133385000999994</v>
      </c>
    </row>
    <row r="1520" spans="1:7" x14ac:dyDescent="0.35">
      <c r="A1520" s="1" t="s">
        <v>1524</v>
      </c>
      <c r="B1520" s="1" t="s">
        <v>1</v>
      </c>
      <c r="C1520" s="1" t="s">
        <v>2</v>
      </c>
      <c r="D1520">
        <v>1507</v>
      </c>
      <c r="E1520" s="1" t="s">
        <v>3</v>
      </c>
      <c r="F1520">
        <v>9.8632810000000006</v>
      </c>
      <c r="G1520">
        <f t="shared" si="23"/>
        <v>90.136718999999999</v>
      </c>
    </row>
    <row r="1521" spans="1:7" x14ac:dyDescent="0.35">
      <c r="A1521" s="1" t="s">
        <v>1525</v>
      </c>
      <c r="B1521" s="1" t="s">
        <v>1</v>
      </c>
      <c r="C1521" s="1" t="s">
        <v>2</v>
      </c>
      <c r="D1521">
        <v>1508</v>
      </c>
      <c r="E1521" s="1" t="s">
        <v>3</v>
      </c>
      <c r="F1521">
        <v>9.8731770000000001</v>
      </c>
      <c r="G1521">
        <f t="shared" si="23"/>
        <v>90.126823000000002</v>
      </c>
    </row>
    <row r="1522" spans="1:7" x14ac:dyDescent="0.35">
      <c r="A1522" s="1" t="s">
        <v>1526</v>
      </c>
      <c r="B1522" s="1" t="s">
        <v>1</v>
      </c>
      <c r="C1522" s="1" t="s">
        <v>2</v>
      </c>
      <c r="D1522">
        <v>1509</v>
      </c>
      <c r="E1522" s="1" t="s">
        <v>3</v>
      </c>
      <c r="F1522">
        <v>9.8833850010000006</v>
      </c>
      <c r="G1522">
        <f t="shared" si="23"/>
        <v>90.116614999000006</v>
      </c>
    </row>
    <row r="1523" spans="1:7" x14ac:dyDescent="0.35">
      <c r="A1523" s="1" t="s">
        <v>1527</v>
      </c>
      <c r="B1523" s="1" t="s">
        <v>1</v>
      </c>
      <c r="C1523" s="1" t="s">
        <v>2</v>
      </c>
      <c r="D1523">
        <v>1510</v>
      </c>
      <c r="E1523" s="1" t="s">
        <v>3</v>
      </c>
      <c r="F1523">
        <v>9.8827610000000004</v>
      </c>
      <c r="G1523">
        <f t="shared" si="23"/>
        <v>90.117238999999998</v>
      </c>
    </row>
    <row r="1524" spans="1:7" x14ac:dyDescent="0.35">
      <c r="A1524" s="1" t="s">
        <v>1528</v>
      </c>
      <c r="B1524" s="1" t="s">
        <v>1</v>
      </c>
      <c r="C1524" s="1" t="s">
        <v>2</v>
      </c>
      <c r="D1524">
        <v>1511</v>
      </c>
      <c r="E1524" s="1" t="s">
        <v>3</v>
      </c>
      <c r="F1524">
        <v>9.8820829999999997</v>
      </c>
      <c r="G1524">
        <f t="shared" si="23"/>
        <v>90.117917000000006</v>
      </c>
    </row>
    <row r="1525" spans="1:7" x14ac:dyDescent="0.35">
      <c r="A1525" s="1" t="s">
        <v>1529</v>
      </c>
      <c r="B1525" s="1" t="s">
        <v>1</v>
      </c>
      <c r="C1525" s="1" t="s">
        <v>2</v>
      </c>
      <c r="D1525">
        <v>1512</v>
      </c>
      <c r="E1525" s="1" t="s">
        <v>3</v>
      </c>
      <c r="F1525">
        <v>9.8719270009999995</v>
      </c>
      <c r="G1525">
        <f t="shared" si="23"/>
        <v>90.128072998999997</v>
      </c>
    </row>
    <row r="1526" spans="1:7" x14ac:dyDescent="0.35">
      <c r="A1526" s="1" t="s">
        <v>1530</v>
      </c>
      <c r="B1526" s="1" t="s">
        <v>1</v>
      </c>
      <c r="C1526" s="1" t="s">
        <v>2</v>
      </c>
      <c r="D1526">
        <v>1513</v>
      </c>
      <c r="E1526" s="1" t="s">
        <v>3</v>
      </c>
      <c r="F1526">
        <v>9.8851560000000003</v>
      </c>
      <c r="G1526">
        <f t="shared" si="23"/>
        <v>90.114844000000005</v>
      </c>
    </row>
    <row r="1527" spans="1:7" x14ac:dyDescent="0.35">
      <c r="A1527" s="1" t="s">
        <v>1531</v>
      </c>
      <c r="B1527" s="1" t="s">
        <v>1</v>
      </c>
      <c r="C1527" s="1" t="s">
        <v>2</v>
      </c>
      <c r="D1527">
        <v>1514</v>
      </c>
      <c r="E1527" s="1" t="s">
        <v>3</v>
      </c>
      <c r="F1527">
        <v>9.8989069999999995</v>
      </c>
      <c r="G1527">
        <f t="shared" si="23"/>
        <v>90.101093000000006</v>
      </c>
    </row>
    <row r="1528" spans="1:7" x14ac:dyDescent="0.35">
      <c r="A1528" s="1" t="s">
        <v>1532</v>
      </c>
      <c r="B1528" s="1" t="s">
        <v>1</v>
      </c>
      <c r="C1528" s="1" t="s">
        <v>2</v>
      </c>
      <c r="D1528">
        <v>1515</v>
      </c>
      <c r="E1528" s="1" t="s">
        <v>3</v>
      </c>
      <c r="F1528">
        <v>9.8791670000000007</v>
      </c>
      <c r="G1528">
        <f t="shared" si="23"/>
        <v>90.120833000000005</v>
      </c>
    </row>
    <row r="1529" spans="1:7" x14ac:dyDescent="0.35">
      <c r="A1529" s="1" t="s">
        <v>1533</v>
      </c>
      <c r="B1529" s="1" t="s">
        <v>1</v>
      </c>
      <c r="C1529" s="1" t="s">
        <v>2</v>
      </c>
      <c r="D1529">
        <v>1516</v>
      </c>
      <c r="E1529" s="1" t="s">
        <v>3</v>
      </c>
      <c r="F1529">
        <v>9.8714060000000003</v>
      </c>
      <c r="G1529">
        <f t="shared" si="23"/>
        <v>90.128593999999993</v>
      </c>
    </row>
    <row r="1530" spans="1:7" x14ac:dyDescent="0.35">
      <c r="A1530" s="1" t="s">
        <v>1534</v>
      </c>
      <c r="B1530" s="1" t="s">
        <v>1</v>
      </c>
      <c r="C1530" s="1" t="s">
        <v>2</v>
      </c>
      <c r="D1530">
        <v>1517</v>
      </c>
      <c r="E1530" s="1" t="s">
        <v>3</v>
      </c>
      <c r="F1530">
        <v>9.8636979999999994</v>
      </c>
      <c r="G1530">
        <f t="shared" si="23"/>
        <v>90.136302000000001</v>
      </c>
    </row>
    <row r="1531" spans="1:7" x14ac:dyDescent="0.35">
      <c r="A1531" s="1" t="s">
        <v>1535</v>
      </c>
      <c r="B1531" s="1" t="s">
        <v>1</v>
      </c>
      <c r="C1531" s="1" t="s">
        <v>2</v>
      </c>
      <c r="D1531">
        <v>1518</v>
      </c>
      <c r="E1531" s="1" t="s">
        <v>3</v>
      </c>
      <c r="F1531">
        <v>9.869688</v>
      </c>
      <c r="G1531">
        <f t="shared" si="23"/>
        <v>90.130312000000004</v>
      </c>
    </row>
    <row r="1532" spans="1:7" x14ac:dyDescent="0.35">
      <c r="A1532" s="1" t="s">
        <v>1536</v>
      </c>
      <c r="B1532" s="1" t="s">
        <v>1</v>
      </c>
      <c r="C1532" s="1" t="s">
        <v>2</v>
      </c>
      <c r="D1532">
        <v>1519</v>
      </c>
      <c r="E1532" s="1" t="s">
        <v>3</v>
      </c>
      <c r="F1532">
        <v>9.8714580000000005</v>
      </c>
      <c r="G1532">
        <f t="shared" si="23"/>
        <v>90.128541999999996</v>
      </c>
    </row>
    <row r="1533" spans="1:7" x14ac:dyDescent="0.35">
      <c r="A1533" s="1" t="s">
        <v>1537</v>
      </c>
      <c r="B1533" s="1" t="s">
        <v>1</v>
      </c>
      <c r="C1533" s="1" t="s">
        <v>2</v>
      </c>
      <c r="D1533">
        <v>1520</v>
      </c>
      <c r="E1533" s="1" t="s">
        <v>3</v>
      </c>
      <c r="F1533">
        <v>9.9055730000000004</v>
      </c>
      <c r="G1533">
        <f t="shared" si="23"/>
        <v>90.094426999999996</v>
      </c>
    </row>
    <row r="1534" spans="1:7" x14ac:dyDescent="0.35">
      <c r="A1534" s="1" t="s">
        <v>1538</v>
      </c>
      <c r="B1534" s="1" t="s">
        <v>1</v>
      </c>
      <c r="C1534" s="1" t="s">
        <v>2</v>
      </c>
      <c r="D1534">
        <v>1521</v>
      </c>
      <c r="E1534" s="1" t="s">
        <v>3</v>
      </c>
      <c r="F1534">
        <v>9.8704160000000005</v>
      </c>
      <c r="G1534">
        <f t="shared" si="23"/>
        <v>90.129583999999994</v>
      </c>
    </row>
    <row r="1535" spans="1:7" x14ac:dyDescent="0.35">
      <c r="A1535" s="1" t="s">
        <v>1539</v>
      </c>
      <c r="B1535" s="1" t="s">
        <v>1</v>
      </c>
      <c r="C1535" s="1" t="s">
        <v>2</v>
      </c>
      <c r="D1535">
        <v>1522</v>
      </c>
      <c r="E1535" s="1" t="s">
        <v>3</v>
      </c>
      <c r="F1535">
        <v>9.8781250010000008</v>
      </c>
      <c r="G1535">
        <f t="shared" si="23"/>
        <v>90.121874998999999</v>
      </c>
    </row>
    <row r="1536" spans="1:7" x14ac:dyDescent="0.35">
      <c r="A1536" s="1" t="s">
        <v>1540</v>
      </c>
      <c r="B1536" s="1" t="s">
        <v>1</v>
      </c>
      <c r="C1536" s="1" t="s">
        <v>2</v>
      </c>
      <c r="D1536">
        <v>1523</v>
      </c>
      <c r="E1536" s="1" t="s">
        <v>3</v>
      </c>
      <c r="F1536">
        <v>9.8927080000000007</v>
      </c>
      <c r="G1536">
        <f t="shared" si="23"/>
        <v>90.107292000000001</v>
      </c>
    </row>
    <row r="1537" spans="1:7" x14ac:dyDescent="0.35">
      <c r="A1537" s="1" t="s">
        <v>1541</v>
      </c>
      <c r="B1537" s="1" t="s">
        <v>1</v>
      </c>
      <c r="C1537" s="1" t="s">
        <v>2</v>
      </c>
      <c r="D1537">
        <v>1524</v>
      </c>
      <c r="E1537" s="1" t="s">
        <v>3</v>
      </c>
      <c r="F1537">
        <v>9.8960930010000006</v>
      </c>
      <c r="G1537">
        <f t="shared" si="23"/>
        <v>90.103906999000003</v>
      </c>
    </row>
    <row r="1538" spans="1:7" x14ac:dyDescent="0.35">
      <c r="A1538" s="1" t="s">
        <v>1542</v>
      </c>
      <c r="B1538" s="1" t="s">
        <v>1</v>
      </c>
      <c r="C1538" s="1" t="s">
        <v>2</v>
      </c>
      <c r="D1538">
        <v>1525</v>
      </c>
      <c r="E1538" s="1" t="s">
        <v>3</v>
      </c>
      <c r="F1538">
        <v>9.8705730000000003</v>
      </c>
      <c r="G1538">
        <f t="shared" si="23"/>
        <v>90.129426999999993</v>
      </c>
    </row>
    <row r="1539" spans="1:7" x14ac:dyDescent="0.35">
      <c r="A1539" s="1" t="s">
        <v>1543</v>
      </c>
      <c r="B1539" s="1" t="s">
        <v>1</v>
      </c>
      <c r="C1539" s="1" t="s">
        <v>2</v>
      </c>
      <c r="D1539">
        <v>1526</v>
      </c>
      <c r="E1539" s="1" t="s">
        <v>3</v>
      </c>
      <c r="F1539">
        <v>9.8584379999999996</v>
      </c>
      <c r="G1539">
        <f t="shared" si="23"/>
        <v>90.141561999999993</v>
      </c>
    </row>
    <row r="1540" spans="1:7" x14ac:dyDescent="0.35">
      <c r="A1540" s="1" t="s">
        <v>1544</v>
      </c>
      <c r="B1540" s="1" t="s">
        <v>1</v>
      </c>
      <c r="C1540" s="1" t="s">
        <v>2</v>
      </c>
      <c r="D1540">
        <v>1527</v>
      </c>
      <c r="E1540" s="1" t="s">
        <v>3</v>
      </c>
      <c r="F1540">
        <v>8.4884380000000004</v>
      </c>
      <c r="G1540">
        <f t="shared" ref="G1540:G1603" si="24">(100-F1540)</f>
        <v>91.511561999999998</v>
      </c>
    </row>
    <row r="1541" spans="1:7" x14ac:dyDescent="0.35">
      <c r="A1541" s="1" t="s">
        <v>1545</v>
      </c>
      <c r="B1541" s="1" t="s">
        <v>1</v>
      </c>
      <c r="C1541" s="1" t="s">
        <v>2</v>
      </c>
      <c r="D1541">
        <v>1528</v>
      </c>
      <c r="E1541" s="1" t="s">
        <v>3</v>
      </c>
      <c r="F1541">
        <v>9.8774479999999993</v>
      </c>
      <c r="G1541">
        <f t="shared" si="24"/>
        <v>90.122551999999999</v>
      </c>
    </row>
    <row r="1542" spans="1:7" x14ac:dyDescent="0.35">
      <c r="A1542" s="1" t="s">
        <v>1546</v>
      </c>
      <c r="B1542" s="1" t="s">
        <v>1</v>
      </c>
      <c r="C1542" s="1" t="s">
        <v>2</v>
      </c>
      <c r="D1542">
        <v>1529</v>
      </c>
      <c r="E1542" s="1" t="s">
        <v>3</v>
      </c>
      <c r="F1542">
        <v>9.8885419999999993</v>
      </c>
      <c r="G1542">
        <f t="shared" si="24"/>
        <v>90.111457999999999</v>
      </c>
    </row>
    <row r="1543" spans="1:7" x14ac:dyDescent="0.35">
      <c r="A1543" s="1" t="s">
        <v>1547</v>
      </c>
      <c r="B1543" s="1" t="s">
        <v>1</v>
      </c>
      <c r="C1543" s="1" t="s">
        <v>2</v>
      </c>
      <c r="D1543">
        <v>1530</v>
      </c>
      <c r="E1543" s="1" t="s">
        <v>3</v>
      </c>
      <c r="F1543">
        <v>9.8605210000000003</v>
      </c>
      <c r="G1543">
        <f t="shared" si="24"/>
        <v>90.139478999999994</v>
      </c>
    </row>
    <row r="1544" spans="1:7" x14ac:dyDescent="0.35">
      <c r="A1544" s="1" t="s">
        <v>1548</v>
      </c>
      <c r="B1544" s="1" t="s">
        <v>1</v>
      </c>
      <c r="C1544" s="1" t="s">
        <v>2</v>
      </c>
      <c r="D1544">
        <v>1531</v>
      </c>
      <c r="E1544" s="1" t="s">
        <v>3</v>
      </c>
      <c r="F1544">
        <v>9.8701050000000006</v>
      </c>
      <c r="G1544">
        <f t="shared" si="24"/>
        <v>90.129895000000005</v>
      </c>
    </row>
    <row r="1545" spans="1:7" x14ac:dyDescent="0.35">
      <c r="A1545" s="1" t="s">
        <v>1549</v>
      </c>
      <c r="B1545" s="1" t="s">
        <v>1</v>
      </c>
      <c r="C1545" s="1" t="s">
        <v>2</v>
      </c>
      <c r="D1545">
        <v>1532</v>
      </c>
      <c r="E1545" s="1" t="s">
        <v>3</v>
      </c>
      <c r="F1545">
        <v>9.8955730000000006</v>
      </c>
      <c r="G1545">
        <f t="shared" si="24"/>
        <v>90.104427000000001</v>
      </c>
    </row>
    <row r="1546" spans="1:7" x14ac:dyDescent="0.35">
      <c r="A1546" s="1" t="s">
        <v>1550</v>
      </c>
      <c r="B1546" s="1" t="s">
        <v>1</v>
      </c>
      <c r="C1546" s="1" t="s">
        <v>2</v>
      </c>
      <c r="D1546">
        <v>1533</v>
      </c>
      <c r="E1546" s="1" t="s">
        <v>3</v>
      </c>
      <c r="F1546">
        <v>9.8998439999999999</v>
      </c>
      <c r="G1546">
        <f t="shared" si="24"/>
        <v>90.100155999999998</v>
      </c>
    </row>
    <row r="1547" spans="1:7" x14ac:dyDescent="0.35">
      <c r="A1547" s="1" t="s">
        <v>1551</v>
      </c>
      <c r="B1547" s="1" t="s">
        <v>1</v>
      </c>
      <c r="C1547" s="1" t="s">
        <v>2</v>
      </c>
      <c r="D1547">
        <v>1534</v>
      </c>
      <c r="E1547" s="1" t="s">
        <v>3</v>
      </c>
      <c r="F1547">
        <v>9.8689060000000008</v>
      </c>
      <c r="G1547">
        <f t="shared" si="24"/>
        <v>90.131094000000004</v>
      </c>
    </row>
    <row r="1548" spans="1:7" x14ac:dyDescent="0.35">
      <c r="A1548" s="1" t="s">
        <v>1552</v>
      </c>
      <c r="B1548" s="1" t="s">
        <v>1</v>
      </c>
      <c r="C1548" s="1" t="s">
        <v>2</v>
      </c>
      <c r="D1548">
        <v>1535</v>
      </c>
      <c r="E1548" s="1" t="s">
        <v>3</v>
      </c>
      <c r="F1548">
        <v>9.8640629989999997</v>
      </c>
      <c r="G1548">
        <f t="shared" si="24"/>
        <v>90.135937001000002</v>
      </c>
    </row>
    <row r="1549" spans="1:7" x14ac:dyDescent="0.35">
      <c r="A1549" s="1" t="s">
        <v>1553</v>
      </c>
      <c r="B1549" s="1" t="s">
        <v>1</v>
      </c>
      <c r="C1549" s="1" t="s">
        <v>2</v>
      </c>
      <c r="D1549">
        <v>1536</v>
      </c>
      <c r="E1549" s="1" t="s">
        <v>3</v>
      </c>
      <c r="F1549">
        <v>9.8634899990000005</v>
      </c>
      <c r="G1549">
        <f t="shared" si="24"/>
        <v>90.136510001000005</v>
      </c>
    </row>
    <row r="1550" spans="1:7" x14ac:dyDescent="0.35">
      <c r="A1550" s="1" t="s">
        <v>1554</v>
      </c>
      <c r="B1550" s="1" t="s">
        <v>1</v>
      </c>
      <c r="C1550" s="1" t="s">
        <v>2</v>
      </c>
      <c r="D1550">
        <v>1537</v>
      </c>
      <c r="E1550" s="1" t="s">
        <v>3</v>
      </c>
      <c r="F1550">
        <v>9.8626559999999994</v>
      </c>
      <c r="G1550">
        <f t="shared" si="24"/>
        <v>90.137343999999999</v>
      </c>
    </row>
    <row r="1551" spans="1:7" x14ac:dyDescent="0.35">
      <c r="A1551" s="1" t="s">
        <v>1555</v>
      </c>
      <c r="B1551" s="1" t="s">
        <v>1</v>
      </c>
      <c r="C1551" s="1" t="s">
        <v>2</v>
      </c>
      <c r="D1551">
        <v>1538</v>
      </c>
      <c r="E1551" s="1" t="s">
        <v>3</v>
      </c>
      <c r="F1551">
        <v>8.4808330000000005</v>
      </c>
      <c r="G1551">
        <f t="shared" si="24"/>
        <v>91.519166999999996</v>
      </c>
    </row>
    <row r="1552" spans="1:7" x14ac:dyDescent="0.35">
      <c r="A1552" s="1" t="s">
        <v>1556</v>
      </c>
      <c r="B1552" s="1" t="s">
        <v>1</v>
      </c>
      <c r="C1552" s="1" t="s">
        <v>2</v>
      </c>
      <c r="D1552">
        <v>1539</v>
      </c>
      <c r="E1552" s="1" t="s">
        <v>3</v>
      </c>
      <c r="F1552">
        <v>9.8516659999999998</v>
      </c>
      <c r="G1552">
        <f t="shared" si="24"/>
        <v>90.148334000000006</v>
      </c>
    </row>
    <row r="1553" spans="1:7" x14ac:dyDescent="0.35">
      <c r="A1553" s="1" t="s">
        <v>1557</v>
      </c>
      <c r="B1553" s="1" t="s">
        <v>1</v>
      </c>
      <c r="C1553" s="1" t="s">
        <v>2</v>
      </c>
      <c r="D1553">
        <v>1540</v>
      </c>
      <c r="E1553" s="1" t="s">
        <v>3</v>
      </c>
      <c r="F1553">
        <v>9.8565110009999994</v>
      </c>
      <c r="G1553">
        <f t="shared" si="24"/>
        <v>90.143488998999999</v>
      </c>
    </row>
    <row r="1554" spans="1:7" x14ac:dyDescent="0.35">
      <c r="A1554" s="1" t="s">
        <v>1558</v>
      </c>
      <c r="B1554" s="1" t="s">
        <v>1</v>
      </c>
      <c r="C1554" s="1" t="s">
        <v>2</v>
      </c>
      <c r="D1554">
        <v>1541</v>
      </c>
      <c r="E1554" s="1" t="s">
        <v>3</v>
      </c>
      <c r="F1554">
        <v>9.8533339990000002</v>
      </c>
      <c r="G1554">
        <f t="shared" si="24"/>
        <v>90.146666001</v>
      </c>
    </row>
    <row r="1555" spans="1:7" x14ac:dyDescent="0.35">
      <c r="A1555" s="1" t="s">
        <v>1559</v>
      </c>
      <c r="B1555" s="1" t="s">
        <v>1</v>
      </c>
      <c r="C1555" s="1" t="s">
        <v>2</v>
      </c>
      <c r="D1555">
        <v>1542</v>
      </c>
      <c r="E1555" s="1" t="s">
        <v>3</v>
      </c>
      <c r="F1555">
        <v>9.8771869999999993</v>
      </c>
      <c r="G1555">
        <f t="shared" si="24"/>
        <v>90.122813000000008</v>
      </c>
    </row>
    <row r="1556" spans="1:7" x14ac:dyDescent="0.35">
      <c r="A1556" s="1" t="s">
        <v>1560</v>
      </c>
      <c r="B1556" s="1" t="s">
        <v>1</v>
      </c>
      <c r="C1556" s="1" t="s">
        <v>2</v>
      </c>
      <c r="D1556">
        <v>1543</v>
      </c>
      <c r="E1556" s="1" t="s">
        <v>3</v>
      </c>
      <c r="F1556">
        <v>8.4863020000000002</v>
      </c>
      <c r="G1556">
        <f t="shared" si="24"/>
        <v>91.513698000000005</v>
      </c>
    </row>
    <row r="1557" spans="1:7" x14ac:dyDescent="0.35">
      <c r="A1557" s="1" t="s">
        <v>1561</v>
      </c>
      <c r="B1557" s="1" t="s">
        <v>1</v>
      </c>
      <c r="C1557" s="1" t="s">
        <v>2</v>
      </c>
      <c r="D1557">
        <v>1544</v>
      </c>
      <c r="E1557" s="1" t="s">
        <v>3</v>
      </c>
      <c r="F1557">
        <v>9.8761980000000005</v>
      </c>
      <c r="G1557">
        <f t="shared" si="24"/>
        <v>90.123801999999998</v>
      </c>
    </row>
    <row r="1558" spans="1:7" x14ac:dyDescent="0.35">
      <c r="A1558" s="1" t="s">
        <v>1562</v>
      </c>
      <c r="B1558" s="1" t="s">
        <v>1</v>
      </c>
      <c r="C1558" s="1" t="s">
        <v>2</v>
      </c>
      <c r="D1558">
        <v>1545</v>
      </c>
      <c r="E1558" s="1" t="s">
        <v>3</v>
      </c>
      <c r="F1558">
        <v>9.8658329990000002</v>
      </c>
      <c r="G1558">
        <f t="shared" si="24"/>
        <v>90.134167000999994</v>
      </c>
    </row>
    <row r="1559" spans="1:7" x14ac:dyDescent="0.35">
      <c r="A1559" s="1" t="s">
        <v>1563</v>
      </c>
      <c r="B1559" s="1" t="s">
        <v>1</v>
      </c>
      <c r="C1559" s="1" t="s">
        <v>2</v>
      </c>
      <c r="D1559">
        <v>1546</v>
      </c>
      <c r="E1559" s="1" t="s">
        <v>3</v>
      </c>
      <c r="F1559">
        <v>9.8909369999999992</v>
      </c>
      <c r="G1559">
        <f t="shared" si="24"/>
        <v>90.109063000000006</v>
      </c>
    </row>
    <row r="1560" spans="1:7" x14ac:dyDescent="0.35">
      <c r="A1560" s="1" t="s">
        <v>1564</v>
      </c>
      <c r="B1560" s="1" t="s">
        <v>1</v>
      </c>
      <c r="C1560" s="1" t="s">
        <v>2</v>
      </c>
      <c r="D1560">
        <v>1547</v>
      </c>
      <c r="E1560" s="1" t="s">
        <v>3</v>
      </c>
      <c r="F1560">
        <v>9.8683340000000008</v>
      </c>
      <c r="G1560">
        <f t="shared" si="24"/>
        <v>90.131665999999996</v>
      </c>
    </row>
    <row r="1561" spans="1:7" x14ac:dyDescent="0.35">
      <c r="A1561" s="1" t="s">
        <v>1565</v>
      </c>
      <c r="B1561" s="1" t="s">
        <v>1</v>
      </c>
      <c r="C1561" s="1" t="s">
        <v>2</v>
      </c>
      <c r="D1561">
        <v>1548</v>
      </c>
      <c r="E1561" s="1" t="s">
        <v>3</v>
      </c>
      <c r="F1561">
        <v>9.9109370000000006</v>
      </c>
      <c r="G1561">
        <f t="shared" si="24"/>
        <v>90.089062999999996</v>
      </c>
    </row>
    <row r="1562" spans="1:7" x14ac:dyDescent="0.35">
      <c r="A1562" s="1" t="s">
        <v>1566</v>
      </c>
      <c r="B1562" s="1" t="s">
        <v>1</v>
      </c>
      <c r="C1562" s="1" t="s">
        <v>2</v>
      </c>
      <c r="D1562">
        <v>1549</v>
      </c>
      <c r="E1562" s="1" t="s">
        <v>3</v>
      </c>
      <c r="F1562">
        <v>8.4733859999999996</v>
      </c>
      <c r="G1562">
        <f t="shared" si="24"/>
        <v>91.526613999999995</v>
      </c>
    </row>
    <row r="1563" spans="1:7" x14ac:dyDescent="0.35">
      <c r="A1563" s="1" t="s">
        <v>1567</v>
      </c>
      <c r="B1563" s="1" t="s">
        <v>1</v>
      </c>
      <c r="C1563" s="1" t="s">
        <v>2</v>
      </c>
      <c r="D1563">
        <v>1550</v>
      </c>
      <c r="E1563" s="1" t="s">
        <v>3</v>
      </c>
      <c r="F1563">
        <v>9.8811450000000001</v>
      </c>
      <c r="G1563">
        <f t="shared" si="24"/>
        <v>90.118854999999996</v>
      </c>
    </row>
    <row r="1564" spans="1:7" x14ac:dyDescent="0.35">
      <c r="A1564" s="1" t="s">
        <v>1568</v>
      </c>
      <c r="B1564" s="1" t="s">
        <v>1</v>
      </c>
      <c r="C1564" s="1" t="s">
        <v>2</v>
      </c>
      <c r="D1564">
        <v>1551</v>
      </c>
      <c r="E1564" s="1" t="s">
        <v>3</v>
      </c>
      <c r="F1564">
        <v>9.9038020000000007</v>
      </c>
      <c r="G1564">
        <f t="shared" si="24"/>
        <v>90.096198000000001</v>
      </c>
    </row>
    <row r="1565" spans="1:7" x14ac:dyDescent="0.35">
      <c r="A1565" s="1" t="s">
        <v>1569</v>
      </c>
      <c r="B1565" s="1" t="s">
        <v>1</v>
      </c>
      <c r="C1565" s="1" t="s">
        <v>2</v>
      </c>
      <c r="D1565">
        <v>1552</v>
      </c>
      <c r="E1565" s="1" t="s">
        <v>3</v>
      </c>
      <c r="F1565">
        <v>9.8882820000000002</v>
      </c>
      <c r="G1565">
        <f t="shared" si="24"/>
        <v>90.111717999999996</v>
      </c>
    </row>
    <row r="1566" spans="1:7" x14ac:dyDescent="0.35">
      <c r="A1566" s="1" t="s">
        <v>1570</v>
      </c>
      <c r="B1566" s="1" t="s">
        <v>1</v>
      </c>
      <c r="C1566" s="1" t="s">
        <v>2</v>
      </c>
      <c r="D1566">
        <v>1553</v>
      </c>
      <c r="E1566" s="1" t="s">
        <v>3</v>
      </c>
      <c r="F1566">
        <v>9.8855730000000008</v>
      </c>
      <c r="G1566">
        <f t="shared" si="24"/>
        <v>90.114427000000006</v>
      </c>
    </row>
    <row r="1567" spans="1:7" x14ac:dyDescent="0.35">
      <c r="A1567" s="1" t="s">
        <v>1571</v>
      </c>
      <c r="B1567" s="1" t="s">
        <v>1</v>
      </c>
      <c r="C1567" s="1" t="s">
        <v>2</v>
      </c>
      <c r="D1567">
        <v>1554</v>
      </c>
      <c r="E1567" s="1" t="s">
        <v>3</v>
      </c>
      <c r="F1567">
        <v>9.8616659999999996</v>
      </c>
      <c r="G1567">
        <f t="shared" si="24"/>
        <v>90.138334</v>
      </c>
    </row>
    <row r="1568" spans="1:7" x14ac:dyDescent="0.35">
      <c r="A1568" s="1" t="s">
        <v>1572</v>
      </c>
      <c r="B1568" s="1" t="s">
        <v>1</v>
      </c>
      <c r="C1568" s="1" t="s">
        <v>2</v>
      </c>
      <c r="D1568">
        <v>1555</v>
      </c>
      <c r="E1568" s="1" t="s">
        <v>3</v>
      </c>
      <c r="F1568">
        <v>9.8686980000000002</v>
      </c>
      <c r="G1568">
        <f t="shared" si="24"/>
        <v>90.131302000000005</v>
      </c>
    </row>
    <row r="1569" spans="1:7" x14ac:dyDescent="0.35">
      <c r="A1569" s="1" t="s">
        <v>1573</v>
      </c>
      <c r="B1569" s="1" t="s">
        <v>1</v>
      </c>
      <c r="C1569" s="1" t="s">
        <v>2</v>
      </c>
      <c r="D1569">
        <v>1556</v>
      </c>
      <c r="E1569" s="1" t="s">
        <v>3</v>
      </c>
      <c r="F1569">
        <v>9.8817709990000004</v>
      </c>
      <c r="G1569">
        <f t="shared" si="24"/>
        <v>90.118229001000003</v>
      </c>
    </row>
    <row r="1570" spans="1:7" x14ac:dyDescent="0.35">
      <c r="A1570" s="1" t="s">
        <v>1574</v>
      </c>
      <c r="B1570" s="1" t="s">
        <v>1</v>
      </c>
      <c r="C1570" s="1" t="s">
        <v>2</v>
      </c>
      <c r="D1570">
        <v>1557</v>
      </c>
      <c r="E1570" s="1" t="s">
        <v>3</v>
      </c>
      <c r="F1570">
        <v>9.8863020000000006</v>
      </c>
      <c r="G1570">
        <f t="shared" si="24"/>
        <v>90.113697999999999</v>
      </c>
    </row>
    <row r="1571" spans="1:7" x14ac:dyDescent="0.35">
      <c r="A1571" s="1" t="s">
        <v>1575</v>
      </c>
      <c r="B1571" s="1" t="s">
        <v>1</v>
      </c>
      <c r="C1571" s="1" t="s">
        <v>2</v>
      </c>
      <c r="D1571">
        <v>1558</v>
      </c>
      <c r="E1571" s="1" t="s">
        <v>3</v>
      </c>
      <c r="F1571">
        <v>9.8838019999999993</v>
      </c>
      <c r="G1571">
        <f t="shared" si="24"/>
        <v>90.116197999999997</v>
      </c>
    </row>
    <row r="1572" spans="1:7" x14ac:dyDescent="0.35">
      <c r="A1572" s="1" t="s">
        <v>1576</v>
      </c>
      <c r="B1572" s="1" t="s">
        <v>1</v>
      </c>
      <c r="C1572" s="1" t="s">
        <v>2</v>
      </c>
      <c r="D1572">
        <v>1559</v>
      </c>
      <c r="E1572" s="1" t="s">
        <v>3</v>
      </c>
      <c r="F1572">
        <v>9.8646880009999993</v>
      </c>
      <c r="G1572">
        <f t="shared" si="24"/>
        <v>90.135311998999995</v>
      </c>
    </row>
    <row r="1573" spans="1:7" x14ac:dyDescent="0.35">
      <c r="A1573" s="1" t="s">
        <v>1577</v>
      </c>
      <c r="B1573" s="1" t="s">
        <v>1</v>
      </c>
      <c r="C1573" s="1" t="s">
        <v>2</v>
      </c>
      <c r="D1573">
        <v>1560</v>
      </c>
      <c r="E1573" s="1" t="s">
        <v>3</v>
      </c>
      <c r="F1573">
        <v>9.8678120000000007</v>
      </c>
      <c r="G1573">
        <f t="shared" si="24"/>
        <v>90.132187999999999</v>
      </c>
    </row>
    <row r="1574" spans="1:7" x14ac:dyDescent="0.35">
      <c r="A1574" s="1" t="s">
        <v>1578</v>
      </c>
      <c r="B1574" s="1" t="s">
        <v>1</v>
      </c>
      <c r="C1574" s="1" t="s">
        <v>2</v>
      </c>
      <c r="D1574">
        <v>1561</v>
      </c>
      <c r="E1574" s="1" t="s">
        <v>3</v>
      </c>
      <c r="F1574">
        <v>9.8945830010000009</v>
      </c>
      <c r="G1574">
        <f t="shared" si="24"/>
        <v>90.105416998999999</v>
      </c>
    </row>
    <row r="1575" spans="1:7" x14ac:dyDescent="0.35">
      <c r="A1575" s="1" t="s">
        <v>1579</v>
      </c>
      <c r="B1575" s="1" t="s">
        <v>1</v>
      </c>
      <c r="C1575" s="1" t="s">
        <v>2</v>
      </c>
      <c r="D1575">
        <v>1562</v>
      </c>
      <c r="E1575" s="1" t="s">
        <v>3</v>
      </c>
      <c r="F1575">
        <v>9.8793749999999996</v>
      </c>
      <c r="G1575">
        <f t="shared" si="24"/>
        <v>90.120625000000004</v>
      </c>
    </row>
    <row r="1576" spans="1:7" x14ac:dyDescent="0.35">
      <c r="A1576" s="1" t="s">
        <v>1580</v>
      </c>
      <c r="B1576" s="1" t="s">
        <v>1</v>
      </c>
      <c r="C1576" s="1" t="s">
        <v>2</v>
      </c>
      <c r="D1576">
        <v>1563</v>
      </c>
      <c r="E1576" s="1" t="s">
        <v>3</v>
      </c>
      <c r="F1576">
        <v>9.8851569999999995</v>
      </c>
      <c r="G1576">
        <f t="shared" si="24"/>
        <v>90.114843000000008</v>
      </c>
    </row>
    <row r="1577" spans="1:7" x14ac:dyDescent="0.35">
      <c r="A1577" s="1" t="s">
        <v>1581</v>
      </c>
      <c r="B1577" s="1" t="s">
        <v>1</v>
      </c>
      <c r="C1577" s="1" t="s">
        <v>2</v>
      </c>
      <c r="D1577">
        <v>1564</v>
      </c>
      <c r="E1577" s="1" t="s">
        <v>3</v>
      </c>
      <c r="F1577">
        <v>9.8666140000000002</v>
      </c>
      <c r="G1577">
        <f t="shared" si="24"/>
        <v>90.133386000000002</v>
      </c>
    </row>
    <row r="1578" spans="1:7" x14ac:dyDescent="0.35">
      <c r="A1578" s="1" t="s">
        <v>1582</v>
      </c>
      <c r="B1578" s="1" t="s">
        <v>1</v>
      </c>
      <c r="C1578" s="1" t="s">
        <v>2</v>
      </c>
      <c r="D1578">
        <v>1565</v>
      </c>
      <c r="E1578" s="1" t="s">
        <v>3</v>
      </c>
      <c r="F1578">
        <v>9.8723960010000003</v>
      </c>
      <c r="G1578">
        <f t="shared" si="24"/>
        <v>90.127603999000002</v>
      </c>
    </row>
    <row r="1579" spans="1:7" x14ac:dyDescent="0.35">
      <c r="A1579" s="1" t="s">
        <v>1583</v>
      </c>
      <c r="B1579" s="1" t="s">
        <v>1</v>
      </c>
      <c r="C1579" s="1" t="s">
        <v>2</v>
      </c>
      <c r="D1579">
        <v>1566</v>
      </c>
      <c r="E1579" s="1" t="s">
        <v>3</v>
      </c>
      <c r="F1579">
        <v>9.9121869999999994</v>
      </c>
      <c r="G1579">
        <f t="shared" si="24"/>
        <v>90.087812999999997</v>
      </c>
    </row>
    <row r="1580" spans="1:7" x14ac:dyDescent="0.35">
      <c r="A1580" s="1" t="s">
        <v>1584</v>
      </c>
      <c r="B1580" s="1" t="s">
        <v>1</v>
      </c>
      <c r="C1580" s="1" t="s">
        <v>2</v>
      </c>
      <c r="D1580">
        <v>1567</v>
      </c>
      <c r="E1580" s="1" t="s">
        <v>3</v>
      </c>
      <c r="F1580">
        <v>9.8835929999999994</v>
      </c>
      <c r="G1580">
        <f t="shared" si="24"/>
        <v>90.116406999999995</v>
      </c>
    </row>
    <row r="1581" spans="1:7" x14ac:dyDescent="0.35">
      <c r="A1581" s="1" t="s">
        <v>1585</v>
      </c>
      <c r="B1581" s="1" t="s">
        <v>1</v>
      </c>
      <c r="C1581" s="1" t="s">
        <v>2</v>
      </c>
      <c r="D1581">
        <v>1568</v>
      </c>
      <c r="E1581" s="1" t="s">
        <v>3</v>
      </c>
      <c r="F1581">
        <v>9.8690619999999996</v>
      </c>
      <c r="G1581">
        <f t="shared" si="24"/>
        <v>90.130938</v>
      </c>
    </row>
    <row r="1582" spans="1:7" x14ac:dyDescent="0.35">
      <c r="A1582" s="1" t="s">
        <v>1586</v>
      </c>
      <c r="B1582" s="1" t="s">
        <v>1</v>
      </c>
      <c r="C1582" s="1" t="s">
        <v>2</v>
      </c>
      <c r="D1582">
        <v>1569</v>
      </c>
      <c r="E1582" s="1" t="s">
        <v>3</v>
      </c>
      <c r="F1582">
        <v>9.8895310009999999</v>
      </c>
      <c r="G1582">
        <f t="shared" si="24"/>
        <v>90.110468999000005</v>
      </c>
    </row>
    <row r="1583" spans="1:7" x14ac:dyDescent="0.35">
      <c r="A1583" s="1" t="s">
        <v>1587</v>
      </c>
      <c r="B1583" s="1" t="s">
        <v>1</v>
      </c>
      <c r="C1583" s="1" t="s">
        <v>2</v>
      </c>
      <c r="D1583">
        <v>1570</v>
      </c>
      <c r="E1583" s="1" t="s">
        <v>3</v>
      </c>
      <c r="F1583">
        <v>9.8967189990000008</v>
      </c>
      <c r="G1583">
        <f t="shared" si="24"/>
        <v>90.103281000999999</v>
      </c>
    </row>
    <row r="1584" spans="1:7" x14ac:dyDescent="0.35">
      <c r="A1584" s="1" t="s">
        <v>1588</v>
      </c>
      <c r="B1584" s="1" t="s">
        <v>1</v>
      </c>
      <c r="C1584" s="1" t="s">
        <v>2</v>
      </c>
      <c r="D1584">
        <v>1571</v>
      </c>
      <c r="E1584" s="1" t="s">
        <v>3</v>
      </c>
      <c r="F1584">
        <v>9.8818230000000007</v>
      </c>
      <c r="G1584">
        <f t="shared" si="24"/>
        <v>90.118177000000003</v>
      </c>
    </row>
    <row r="1585" spans="1:7" x14ac:dyDescent="0.35">
      <c r="A1585" s="1" t="s">
        <v>1589</v>
      </c>
      <c r="B1585" s="1" t="s">
        <v>1</v>
      </c>
      <c r="C1585" s="1" t="s">
        <v>2</v>
      </c>
      <c r="D1585">
        <v>1572</v>
      </c>
      <c r="E1585" s="1" t="s">
        <v>3</v>
      </c>
      <c r="F1585">
        <v>9.8975000000000009</v>
      </c>
      <c r="G1585">
        <f t="shared" si="24"/>
        <v>90.102499999999992</v>
      </c>
    </row>
    <row r="1586" spans="1:7" x14ac:dyDescent="0.35">
      <c r="A1586" s="1" t="s">
        <v>1590</v>
      </c>
      <c r="B1586" s="1" t="s">
        <v>1</v>
      </c>
      <c r="C1586" s="1" t="s">
        <v>2</v>
      </c>
      <c r="D1586">
        <v>1573</v>
      </c>
      <c r="E1586" s="1" t="s">
        <v>3</v>
      </c>
      <c r="F1586">
        <v>9.8884899999999991</v>
      </c>
      <c r="G1586">
        <f t="shared" si="24"/>
        <v>90.111509999999996</v>
      </c>
    </row>
    <row r="1587" spans="1:7" x14ac:dyDescent="0.35">
      <c r="A1587" s="1" t="s">
        <v>1591</v>
      </c>
      <c r="B1587" s="1" t="s">
        <v>1</v>
      </c>
      <c r="C1587" s="1" t="s">
        <v>2</v>
      </c>
      <c r="D1587">
        <v>1574</v>
      </c>
      <c r="E1587" s="1" t="s">
        <v>3</v>
      </c>
      <c r="F1587">
        <v>9.8882820000000002</v>
      </c>
      <c r="G1587">
        <f t="shared" si="24"/>
        <v>90.111717999999996</v>
      </c>
    </row>
    <row r="1588" spans="1:7" x14ac:dyDescent="0.35">
      <c r="A1588" s="1" t="s">
        <v>1592</v>
      </c>
      <c r="B1588" s="1" t="s">
        <v>1</v>
      </c>
      <c r="C1588" s="1" t="s">
        <v>2</v>
      </c>
      <c r="D1588">
        <v>1575</v>
      </c>
      <c r="E1588" s="1" t="s">
        <v>3</v>
      </c>
      <c r="F1588">
        <v>9.8771350000000009</v>
      </c>
      <c r="G1588">
        <f t="shared" si="24"/>
        <v>90.122865000000004</v>
      </c>
    </row>
    <row r="1589" spans="1:7" x14ac:dyDescent="0.35">
      <c r="A1589" s="1" t="s">
        <v>1593</v>
      </c>
      <c r="B1589" s="1" t="s">
        <v>1</v>
      </c>
      <c r="C1589" s="1" t="s">
        <v>2</v>
      </c>
      <c r="D1589">
        <v>1576</v>
      </c>
      <c r="E1589" s="1" t="s">
        <v>3</v>
      </c>
      <c r="F1589">
        <v>9.8914059999999999</v>
      </c>
      <c r="G1589">
        <f t="shared" si="24"/>
        <v>90.108593999999997</v>
      </c>
    </row>
    <row r="1590" spans="1:7" x14ac:dyDescent="0.35">
      <c r="A1590" s="1" t="s">
        <v>1594</v>
      </c>
      <c r="B1590" s="1" t="s">
        <v>1</v>
      </c>
      <c r="C1590" s="1" t="s">
        <v>2</v>
      </c>
      <c r="D1590">
        <v>1577</v>
      </c>
      <c r="E1590" s="1" t="s">
        <v>3</v>
      </c>
      <c r="F1590">
        <v>9.8840629999999994</v>
      </c>
      <c r="G1590">
        <f t="shared" si="24"/>
        <v>90.115937000000002</v>
      </c>
    </row>
    <row r="1591" spans="1:7" x14ac:dyDescent="0.35">
      <c r="A1591" s="1" t="s">
        <v>1595</v>
      </c>
      <c r="B1591" s="1" t="s">
        <v>1</v>
      </c>
      <c r="C1591" s="1" t="s">
        <v>2</v>
      </c>
      <c r="D1591">
        <v>1578</v>
      </c>
      <c r="E1591" s="1" t="s">
        <v>3</v>
      </c>
      <c r="F1591">
        <v>9.8774999999999995</v>
      </c>
      <c r="G1591">
        <f t="shared" si="24"/>
        <v>90.122500000000002</v>
      </c>
    </row>
    <row r="1592" spans="1:7" x14ac:dyDescent="0.35">
      <c r="A1592" s="1" t="s">
        <v>1596</v>
      </c>
      <c r="B1592" s="1" t="s">
        <v>1</v>
      </c>
      <c r="C1592" s="1" t="s">
        <v>2</v>
      </c>
      <c r="D1592">
        <v>1579</v>
      </c>
      <c r="E1592" s="1" t="s">
        <v>3</v>
      </c>
      <c r="F1592">
        <v>9.8916149999999998</v>
      </c>
      <c r="G1592">
        <f t="shared" si="24"/>
        <v>90.108384999999998</v>
      </c>
    </row>
    <row r="1593" spans="1:7" x14ac:dyDescent="0.35">
      <c r="A1593" s="1" t="s">
        <v>1597</v>
      </c>
      <c r="B1593" s="1" t="s">
        <v>1</v>
      </c>
      <c r="C1593" s="1" t="s">
        <v>2</v>
      </c>
      <c r="D1593">
        <v>1580</v>
      </c>
      <c r="E1593" s="1" t="s">
        <v>3</v>
      </c>
      <c r="F1593">
        <v>9.8739589999999993</v>
      </c>
      <c r="G1593">
        <f t="shared" si="24"/>
        <v>90.126041000000001</v>
      </c>
    </row>
    <row r="1594" spans="1:7" x14ac:dyDescent="0.35">
      <c r="A1594" s="1" t="s">
        <v>1598</v>
      </c>
      <c r="B1594" s="1" t="s">
        <v>1</v>
      </c>
      <c r="C1594" s="1" t="s">
        <v>2</v>
      </c>
      <c r="D1594">
        <v>1581</v>
      </c>
      <c r="E1594" s="1" t="s">
        <v>3</v>
      </c>
      <c r="F1594">
        <v>9.8587500000000006</v>
      </c>
      <c r="G1594">
        <f t="shared" si="24"/>
        <v>90.141249999999999</v>
      </c>
    </row>
    <row r="1595" spans="1:7" x14ac:dyDescent="0.35">
      <c r="A1595" s="1" t="s">
        <v>1599</v>
      </c>
      <c r="B1595" s="1" t="s">
        <v>1</v>
      </c>
      <c r="C1595" s="1" t="s">
        <v>2</v>
      </c>
      <c r="D1595">
        <v>1582</v>
      </c>
      <c r="E1595" s="1" t="s">
        <v>3</v>
      </c>
      <c r="F1595">
        <v>9.8943750000000001</v>
      </c>
      <c r="G1595">
        <f t="shared" si="24"/>
        <v>90.105625000000003</v>
      </c>
    </row>
    <row r="1596" spans="1:7" x14ac:dyDescent="0.35">
      <c r="A1596" s="1" t="s">
        <v>1600</v>
      </c>
      <c r="B1596" s="1" t="s">
        <v>1</v>
      </c>
      <c r="C1596" s="1" t="s">
        <v>2</v>
      </c>
      <c r="D1596">
        <v>1583</v>
      </c>
      <c r="E1596" s="1" t="s">
        <v>3</v>
      </c>
      <c r="F1596">
        <v>9.9001560009999992</v>
      </c>
      <c r="G1596">
        <f t="shared" si="24"/>
        <v>90.099843999000001</v>
      </c>
    </row>
    <row r="1597" spans="1:7" x14ac:dyDescent="0.35">
      <c r="A1597" s="1" t="s">
        <v>1601</v>
      </c>
      <c r="B1597" s="1" t="s">
        <v>1</v>
      </c>
      <c r="C1597" s="1" t="s">
        <v>2</v>
      </c>
      <c r="D1597">
        <v>1584</v>
      </c>
      <c r="E1597" s="1" t="s">
        <v>3</v>
      </c>
      <c r="F1597">
        <v>8.4801570000000002</v>
      </c>
      <c r="G1597">
        <f t="shared" si="24"/>
        <v>91.519842999999995</v>
      </c>
    </row>
    <row r="1598" spans="1:7" x14ac:dyDescent="0.35">
      <c r="A1598" s="1" t="s">
        <v>1602</v>
      </c>
      <c r="B1598" s="1" t="s">
        <v>1</v>
      </c>
      <c r="C1598" s="1" t="s">
        <v>2</v>
      </c>
      <c r="D1598">
        <v>1585</v>
      </c>
      <c r="E1598" s="1" t="s">
        <v>3</v>
      </c>
      <c r="F1598">
        <v>9.8811979999999995</v>
      </c>
      <c r="G1598">
        <f t="shared" si="24"/>
        <v>90.118802000000002</v>
      </c>
    </row>
    <row r="1599" spans="1:7" x14ac:dyDescent="0.35">
      <c r="A1599" s="1" t="s">
        <v>1603</v>
      </c>
      <c r="B1599" s="1" t="s">
        <v>1</v>
      </c>
      <c r="C1599" s="1" t="s">
        <v>2</v>
      </c>
      <c r="D1599">
        <v>1586</v>
      </c>
      <c r="E1599" s="1" t="s">
        <v>3</v>
      </c>
      <c r="F1599">
        <v>9.8734380010000002</v>
      </c>
      <c r="G1599">
        <f t="shared" si="24"/>
        <v>90.126561999000003</v>
      </c>
    </row>
    <row r="1600" spans="1:7" x14ac:dyDescent="0.35">
      <c r="A1600" s="1" t="s">
        <v>1604</v>
      </c>
      <c r="B1600" s="1" t="s">
        <v>1</v>
      </c>
      <c r="C1600" s="1" t="s">
        <v>2</v>
      </c>
      <c r="D1600">
        <v>1587</v>
      </c>
      <c r="E1600" s="1" t="s">
        <v>3</v>
      </c>
      <c r="F1600">
        <v>9.8672400000000007</v>
      </c>
      <c r="G1600">
        <f t="shared" si="24"/>
        <v>90.132760000000005</v>
      </c>
    </row>
    <row r="1601" spans="1:7" x14ac:dyDescent="0.35">
      <c r="A1601" s="1" t="s">
        <v>1605</v>
      </c>
      <c r="B1601" s="1" t="s">
        <v>1</v>
      </c>
      <c r="C1601" s="1" t="s">
        <v>2</v>
      </c>
      <c r="D1601">
        <v>1588</v>
      </c>
      <c r="E1601" s="1" t="s">
        <v>3</v>
      </c>
      <c r="F1601">
        <v>9.9001039990000006</v>
      </c>
      <c r="G1601">
        <f t="shared" si="24"/>
        <v>90.099896001000005</v>
      </c>
    </row>
    <row r="1602" spans="1:7" x14ac:dyDescent="0.35">
      <c r="A1602" s="1" t="s">
        <v>1606</v>
      </c>
      <c r="B1602" s="1" t="s">
        <v>1</v>
      </c>
      <c r="C1602" s="1" t="s">
        <v>2</v>
      </c>
      <c r="D1602">
        <v>1589</v>
      </c>
      <c r="E1602" s="1" t="s">
        <v>3</v>
      </c>
      <c r="F1602">
        <v>9.8616670000000006</v>
      </c>
      <c r="G1602">
        <f t="shared" si="24"/>
        <v>90.138333000000003</v>
      </c>
    </row>
    <row r="1603" spans="1:7" x14ac:dyDescent="0.35">
      <c r="A1603" s="1" t="s">
        <v>1607</v>
      </c>
      <c r="B1603" s="1" t="s">
        <v>1</v>
      </c>
      <c r="C1603" s="1" t="s">
        <v>2</v>
      </c>
      <c r="D1603">
        <v>1590</v>
      </c>
      <c r="E1603" s="1" t="s">
        <v>3</v>
      </c>
      <c r="F1603">
        <v>9.8811459999999993</v>
      </c>
      <c r="G1603">
        <f t="shared" si="24"/>
        <v>90.118853999999999</v>
      </c>
    </row>
    <row r="1604" spans="1:7" x14ac:dyDescent="0.35">
      <c r="A1604" s="1" t="s">
        <v>1608</v>
      </c>
      <c r="B1604" s="1" t="s">
        <v>1</v>
      </c>
      <c r="C1604" s="1" t="s">
        <v>2</v>
      </c>
      <c r="D1604">
        <v>1591</v>
      </c>
      <c r="E1604" s="1" t="s">
        <v>3</v>
      </c>
      <c r="F1604">
        <v>8.4686459999999997</v>
      </c>
      <c r="G1604">
        <f t="shared" ref="G1604:G1667" si="25">(100-F1604)</f>
        <v>91.531353999999993</v>
      </c>
    </row>
    <row r="1605" spans="1:7" x14ac:dyDescent="0.35">
      <c r="A1605" s="1" t="s">
        <v>1609</v>
      </c>
      <c r="B1605" s="1" t="s">
        <v>1</v>
      </c>
      <c r="C1605" s="1" t="s">
        <v>2</v>
      </c>
      <c r="D1605">
        <v>1592</v>
      </c>
      <c r="E1605" s="1" t="s">
        <v>3</v>
      </c>
      <c r="F1605">
        <v>9.8628119999999999</v>
      </c>
      <c r="G1605">
        <f t="shared" si="25"/>
        <v>90.137187999999995</v>
      </c>
    </row>
    <row r="1606" spans="1:7" x14ac:dyDescent="0.35">
      <c r="A1606" s="1" t="s">
        <v>1610</v>
      </c>
      <c r="B1606" s="1" t="s">
        <v>1</v>
      </c>
      <c r="C1606" s="1" t="s">
        <v>2</v>
      </c>
      <c r="D1606">
        <v>1593</v>
      </c>
      <c r="E1606" s="1" t="s">
        <v>3</v>
      </c>
      <c r="F1606">
        <v>9.8824480000000001</v>
      </c>
      <c r="G1606">
        <f t="shared" si="25"/>
        <v>90.117552000000003</v>
      </c>
    </row>
    <row r="1607" spans="1:7" x14ac:dyDescent="0.35">
      <c r="A1607" s="1" t="s">
        <v>1611</v>
      </c>
      <c r="B1607" s="1" t="s">
        <v>1</v>
      </c>
      <c r="C1607" s="1" t="s">
        <v>2</v>
      </c>
      <c r="D1607">
        <v>1594</v>
      </c>
      <c r="E1607" s="1" t="s">
        <v>3</v>
      </c>
      <c r="F1607">
        <v>8.4673440000000006</v>
      </c>
      <c r="G1607">
        <f t="shared" si="25"/>
        <v>91.532656000000003</v>
      </c>
    </row>
    <row r="1608" spans="1:7" x14ac:dyDescent="0.35">
      <c r="A1608" s="1" t="s">
        <v>1612</v>
      </c>
      <c r="B1608" s="1" t="s">
        <v>1</v>
      </c>
      <c r="C1608" s="1" t="s">
        <v>2</v>
      </c>
      <c r="D1608">
        <v>1595</v>
      </c>
      <c r="E1608" s="1" t="s">
        <v>3</v>
      </c>
      <c r="F1608">
        <v>9.8691150000000007</v>
      </c>
      <c r="G1608">
        <f t="shared" si="25"/>
        <v>90.130885000000006</v>
      </c>
    </row>
    <row r="1609" spans="1:7" x14ac:dyDescent="0.35">
      <c r="A1609" s="1" t="s">
        <v>1613</v>
      </c>
      <c r="B1609" s="1" t="s">
        <v>1</v>
      </c>
      <c r="C1609" s="1" t="s">
        <v>2</v>
      </c>
      <c r="D1609">
        <v>1596</v>
      </c>
      <c r="E1609" s="1" t="s">
        <v>3</v>
      </c>
      <c r="F1609">
        <v>9.8890630000000002</v>
      </c>
      <c r="G1609">
        <f t="shared" si="25"/>
        <v>90.110937000000007</v>
      </c>
    </row>
    <row r="1610" spans="1:7" x14ac:dyDescent="0.35">
      <c r="A1610" s="1" t="s">
        <v>1614</v>
      </c>
      <c r="B1610" s="1" t="s">
        <v>1</v>
      </c>
      <c r="C1610" s="1" t="s">
        <v>2</v>
      </c>
      <c r="D1610">
        <v>1597</v>
      </c>
      <c r="E1610" s="1" t="s">
        <v>3</v>
      </c>
      <c r="F1610">
        <v>9.8983849989999992</v>
      </c>
      <c r="G1610">
        <f t="shared" si="25"/>
        <v>90.101615000999999</v>
      </c>
    </row>
    <row r="1611" spans="1:7" x14ac:dyDescent="0.35">
      <c r="A1611" s="1" t="s">
        <v>1615</v>
      </c>
      <c r="B1611" s="1" t="s">
        <v>1</v>
      </c>
      <c r="C1611" s="1" t="s">
        <v>2</v>
      </c>
      <c r="D1611">
        <v>1598</v>
      </c>
      <c r="E1611" s="1" t="s">
        <v>3</v>
      </c>
      <c r="F1611">
        <v>9.8814589999999995</v>
      </c>
      <c r="G1611">
        <f t="shared" si="25"/>
        <v>90.118540999999993</v>
      </c>
    </row>
    <row r="1612" spans="1:7" x14ac:dyDescent="0.35">
      <c r="A1612" s="1" t="s">
        <v>1616</v>
      </c>
      <c r="B1612" s="1" t="s">
        <v>1</v>
      </c>
      <c r="C1612" s="1" t="s">
        <v>2</v>
      </c>
      <c r="D1612">
        <v>1599</v>
      </c>
      <c r="E1612" s="1" t="s">
        <v>3</v>
      </c>
      <c r="F1612">
        <v>8.4545829999999995</v>
      </c>
      <c r="G1612">
        <f t="shared" si="25"/>
        <v>91.545417</v>
      </c>
    </row>
    <row r="1613" spans="1:7" x14ac:dyDescent="0.35">
      <c r="A1613" s="1" t="s">
        <v>1617</v>
      </c>
      <c r="B1613" s="1" t="s">
        <v>1</v>
      </c>
      <c r="C1613" s="1" t="s">
        <v>2</v>
      </c>
      <c r="D1613">
        <v>1600</v>
      </c>
      <c r="E1613" s="1" t="s">
        <v>3</v>
      </c>
      <c r="F1613">
        <v>9.8706770000000006</v>
      </c>
      <c r="G1613">
        <f t="shared" si="25"/>
        <v>90.129322999999999</v>
      </c>
    </row>
    <row r="1614" spans="1:7" x14ac:dyDescent="0.35">
      <c r="A1614" s="1" t="s">
        <v>1618</v>
      </c>
      <c r="B1614" s="1" t="s">
        <v>1</v>
      </c>
      <c r="C1614" s="1" t="s">
        <v>2</v>
      </c>
      <c r="D1614">
        <v>1601</v>
      </c>
      <c r="E1614" s="1" t="s">
        <v>3</v>
      </c>
      <c r="F1614">
        <v>9.8777609999999996</v>
      </c>
      <c r="G1614">
        <f t="shared" si="25"/>
        <v>90.122239000000008</v>
      </c>
    </row>
    <row r="1615" spans="1:7" x14ac:dyDescent="0.35">
      <c r="A1615" s="1" t="s">
        <v>1619</v>
      </c>
      <c r="B1615" s="1" t="s">
        <v>1</v>
      </c>
      <c r="C1615" s="1" t="s">
        <v>2</v>
      </c>
      <c r="D1615">
        <v>1602</v>
      </c>
      <c r="E1615" s="1" t="s">
        <v>3</v>
      </c>
      <c r="F1615">
        <v>9.8850519999999999</v>
      </c>
      <c r="G1615">
        <f t="shared" si="25"/>
        <v>90.114947999999998</v>
      </c>
    </row>
    <row r="1616" spans="1:7" x14ac:dyDescent="0.35">
      <c r="A1616" s="1" t="s">
        <v>1620</v>
      </c>
      <c r="B1616" s="1" t="s">
        <v>1</v>
      </c>
      <c r="C1616" s="1" t="s">
        <v>2</v>
      </c>
      <c r="D1616">
        <v>1603</v>
      </c>
      <c r="E1616" s="1" t="s">
        <v>3</v>
      </c>
      <c r="F1616">
        <v>9.8821870000000001</v>
      </c>
      <c r="G1616">
        <f t="shared" si="25"/>
        <v>90.117812999999998</v>
      </c>
    </row>
    <row r="1617" spans="1:7" x14ac:dyDescent="0.35">
      <c r="A1617" s="1" t="s">
        <v>1621</v>
      </c>
      <c r="B1617" s="1" t="s">
        <v>1</v>
      </c>
      <c r="C1617" s="1" t="s">
        <v>2</v>
      </c>
      <c r="D1617">
        <v>1604</v>
      </c>
      <c r="E1617" s="1" t="s">
        <v>3</v>
      </c>
      <c r="F1617">
        <v>8.4772390009999992</v>
      </c>
      <c r="G1617">
        <f t="shared" si="25"/>
        <v>91.522760998999999</v>
      </c>
    </row>
    <row r="1618" spans="1:7" x14ac:dyDescent="0.35">
      <c r="A1618" s="1" t="s">
        <v>1622</v>
      </c>
      <c r="B1618" s="1" t="s">
        <v>1</v>
      </c>
      <c r="C1618" s="1" t="s">
        <v>2</v>
      </c>
      <c r="D1618">
        <v>1605</v>
      </c>
      <c r="E1618" s="1" t="s">
        <v>3</v>
      </c>
      <c r="F1618">
        <v>9.8843230000000002</v>
      </c>
      <c r="G1618">
        <f t="shared" si="25"/>
        <v>90.115677000000005</v>
      </c>
    </row>
    <row r="1619" spans="1:7" x14ac:dyDescent="0.35">
      <c r="A1619" s="1" t="s">
        <v>1623</v>
      </c>
      <c r="B1619" s="1" t="s">
        <v>1</v>
      </c>
      <c r="C1619" s="1" t="s">
        <v>2</v>
      </c>
      <c r="D1619">
        <v>1606</v>
      </c>
      <c r="E1619" s="1" t="s">
        <v>3</v>
      </c>
      <c r="F1619">
        <v>9.8941659990000002</v>
      </c>
      <c r="G1619">
        <f t="shared" si="25"/>
        <v>90.105834001000005</v>
      </c>
    </row>
    <row r="1620" spans="1:7" x14ac:dyDescent="0.35">
      <c r="A1620" s="1" t="s">
        <v>1624</v>
      </c>
      <c r="B1620" s="1" t="s">
        <v>1</v>
      </c>
      <c r="C1620" s="1" t="s">
        <v>2</v>
      </c>
      <c r="D1620">
        <v>1607</v>
      </c>
      <c r="E1620" s="1" t="s">
        <v>3</v>
      </c>
      <c r="F1620">
        <v>9.8917190000000002</v>
      </c>
      <c r="G1620">
        <f t="shared" si="25"/>
        <v>90.108281000000005</v>
      </c>
    </row>
    <row r="1621" spans="1:7" x14ac:dyDescent="0.35">
      <c r="A1621" s="1" t="s">
        <v>1625</v>
      </c>
      <c r="B1621" s="1" t="s">
        <v>1</v>
      </c>
      <c r="C1621" s="1" t="s">
        <v>2</v>
      </c>
      <c r="D1621">
        <v>1608</v>
      </c>
      <c r="E1621" s="1" t="s">
        <v>3</v>
      </c>
      <c r="F1621">
        <v>9.8606250010000007</v>
      </c>
      <c r="G1621">
        <f t="shared" si="25"/>
        <v>90.139374998999998</v>
      </c>
    </row>
    <row r="1622" spans="1:7" x14ac:dyDescent="0.35">
      <c r="A1622" s="1" t="s">
        <v>1626</v>
      </c>
      <c r="B1622" s="1" t="s">
        <v>1</v>
      </c>
      <c r="C1622" s="1" t="s">
        <v>2</v>
      </c>
      <c r="D1622">
        <v>1609</v>
      </c>
      <c r="E1622" s="1" t="s">
        <v>3</v>
      </c>
      <c r="F1622">
        <v>9.9061980009999999</v>
      </c>
      <c r="G1622">
        <f t="shared" si="25"/>
        <v>90.093801998999993</v>
      </c>
    </row>
    <row r="1623" spans="1:7" x14ac:dyDescent="0.35">
      <c r="A1623" s="1" t="s">
        <v>1627</v>
      </c>
      <c r="B1623" s="1" t="s">
        <v>1</v>
      </c>
      <c r="C1623" s="1" t="s">
        <v>2</v>
      </c>
      <c r="D1623">
        <v>1610</v>
      </c>
      <c r="E1623" s="1" t="s">
        <v>3</v>
      </c>
      <c r="F1623">
        <v>9.8886979999999998</v>
      </c>
      <c r="G1623">
        <f t="shared" si="25"/>
        <v>90.111301999999995</v>
      </c>
    </row>
    <row r="1624" spans="1:7" x14ac:dyDescent="0.35">
      <c r="A1624" s="1" t="s">
        <v>1628</v>
      </c>
      <c r="B1624" s="1" t="s">
        <v>1</v>
      </c>
      <c r="C1624" s="1" t="s">
        <v>2</v>
      </c>
      <c r="D1624">
        <v>1611</v>
      </c>
      <c r="E1624" s="1" t="s">
        <v>3</v>
      </c>
      <c r="F1624">
        <v>9.8755210000000009</v>
      </c>
      <c r="G1624">
        <f t="shared" si="25"/>
        <v>90.124478999999994</v>
      </c>
    </row>
    <row r="1625" spans="1:7" x14ac:dyDescent="0.35">
      <c r="A1625" s="1" t="s">
        <v>1629</v>
      </c>
      <c r="B1625" s="1" t="s">
        <v>1</v>
      </c>
      <c r="C1625" s="1" t="s">
        <v>2</v>
      </c>
      <c r="D1625">
        <v>1612</v>
      </c>
      <c r="E1625" s="1" t="s">
        <v>3</v>
      </c>
      <c r="F1625">
        <v>9.9110929999999993</v>
      </c>
      <c r="G1625">
        <f t="shared" si="25"/>
        <v>90.088907000000006</v>
      </c>
    </row>
    <row r="1626" spans="1:7" x14ac:dyDescent="0.35">
      <c r="A1626" s="1" t="s">
        <v>1630</v>
      </c>
      <c r="B1626" s="1" t="s">
        <v>1</v>
      </c>
      <c r="C1626" s="1" t="s">
        <v>2</v>
      </c>
      <c r="D1626">
        <v>1613</v>
      </c>
      <c r="E1626" s="1" t="s">
        <v>3</v>
      </c>
      <c r="F1626">
        <v>9.8798429999999993</v>
      </c>
      <c r="G1626">
        <f t="shared" si="25"/>
        <v>90.120157000000006</v>
      </c>
    </row>
    <row r="1627" spans="1:7" x14ac:dyDescent="0.35">
      <c r="A1627" s="1" t="s">
        <v>1631</v>
      </c>
      <c r="B1627" s="1" t="s">
        <v>1</v>
      </c>
      <c r="C1627" s="1" t="s">
        <v>2</v>
      </c>
      <c r="D1627">
        <v>1614</v>
      </c>
      <c r="E1627" s="1" t="s">
        <v>3</v>
      </c>
      <c r="F1627">
        <v>9.8756249999999994</v>
      </c>
      <c r="G1627">
        <f t="shared" si="25"/>
        <v>90.124375000000001</v>
      </c>
    </row>
    <row r="1628" spans="1:7" x14ac:dyDescent="0.35">
      <c r="A1628" s="1" t="s">
        <v>1632</v>
      </c>
      <c r="B1628" s="1" t="s">
        <v>1</v>
      </c>
      <c r="C1628" s="1" t="s">
        <v>2</v>
      </c>
      <c r="D1628">
        <v>1615</v>
      </c>
      <c r="E1628" s="1" t="s">
        <v>3</v>
      </c>
      <c r="F1628">
        <v>9.8867189999999994</v>
      </c>
      <c r="G1628">
        <f t="shared" si="25"/>
        <v>90.113281000000001</v>
      </c>
    </row>
    <row r="1629" spans="1:7" x14ac:dyDescent="0.35">
      <c r="A1629" s="1" t="s">
        <v>1633</v>
      </c>
      <c r="B1629" s="1" t="s">
        <v>1</v>
      </c>
      <c r="C1629" s="1" t="s">
        <v>2</v>
      </c>
      <c r="D1629">
        <v>1616</v>
      </c>
      <c r="E1629" s="1" t="s">
        <v>3</v>
      </c>
      <c r="F1629">
        <v>9.9149999999999991</v>
      </c>
      <c r="G1629">
        <f t="shared" si="25"/>
        <v>90.085000000000008</v>
      </c>
    </row>
    <row r="1630" spans="1:7" x14ac:dyDescent="0.35">
      <c r="A1630" s="1" t="s">
        <v>1634</v>
      </c>
      <c r="B1630" s="1" t="s">
        <v>1</v>
      </c>
      <c r="C1630" s="1" t="s">
        <v>2</v>
      </c>
      <c r="D1630">
        <v>1617</v>
      </c>
      <c r="E1630" s="1" t="s">
        <v>3</v>
      </c>
      <c r="F1630">
        <v>9.8686460010000001</v>
      </c>
      <c r="G1630">
        <f t="shared" si="25"/>
        <v>90.131353998999998</v>
      </c>
    </row>
    <row r="1631" spans="1:7" x14ac:dyDescent="0.35">
      <c r="A1631" s="1" t="s">
        <v>1635</v>
      </c>
      <c r="B1631" s="1" t="s">
        <v>1</v>
      </c>
      <c r="C1631" s="1" t="s">
        <v>2</v>
      </c>
      <c r="D1631">
        <v>1618</v>
      </c>
      <c r="E1631" s="1" t="s">
        <v>3</v>
      </c>
      <c r="F1631">
        <v>9.8817710000000005</v>
      </c>
      <c r="G1631">
        <f t="shared" si="25"/>
        <v>90.118228999999999</v>
      </c>
    </row>
    <row r="1632" spans="1:7" x14ac:dyDescent="0.35">
      <c r="A1632" s="1" t="s">
        <v>1636</v>
      </c>
      <c r="B1632" s="1" t="s">
        <v>1</v>
      </c>
      <c r="C1632" s="1" t="s">
        <v>2</v>
      </c>
      <c r="D1632">
        <v>1619</v>
      </c>
      <c r="E1632" s="1" t="s">
        <v>3</v>
      </c>
      <c r="F1632">
        <v>9.8818230000000007</v>
      </c>
      <c r="G1632">
        <f t="shared" si="25"/>
        <v>90.118177000000003</v>
      </c>
    </row>
    <row r="1633" spans="1:7" x14ac:dyDescent="0.35">
      <c r="A1633" s="1" t="s">
        <v>1637</v>
      </c>
      <c r="B1633" s="1" t="s">
        <v>1</v>
      </c>
      <c r="C1633" s="1" t="s">
        <v>2</v>
      </c>
      <c r="D1633">
        <v>1620</v>
      </c>
      <c r="E1633" s="1" t="s">
        <v>3</v>
      </c>
      <c r="F1633">
        <v>9.8846879990000005</v>
      </c>
      <c r="G1633">
        <f t="shared" si="25"/>
        <v>90.115312001000007</v>
      </c>
    </row>
    <row r="1634" spans="1:7" x14ac:dyDescent="0.35">
      <c r="A1634" s="1" t="s">
        <v>1638</v>
      </c>
      <c r="B1634" s="1" t="s">
        <v>1</v>
      </c>
      <c r="C1634" s="1" t="s">
        <v>2</v>
      </c>
      <c r="D1634">
        <v>1621</v>
      </c>
      <c r="E1634" s="1" t="s">
        <v>3</v>
      </c>
      <c r="F1634">
        <v>9.8835929999999994</v>
      </c>
      <c r="G1634">
        <f t="shared" si="25"/>
        <v>90.116406999999995</v>
      </c>
    </row>
    <row r="1635" spans="1:7" x14ac:dyDescent="0.35">
      <c r="A1635" s="1" t="s">
        <v>1639</v>
      </c>
      <c r="B1635" s="1" t="s">
        <v>1</v>
      </c>
      <c r="C1635" s="1" t="s">
        <v>2</v>
      </c>
      <c r="D1635">
        <v>1622</v>
      </c>
      <c r="E1635" s="1" t="s">
        <v>3</v>
      </c>
      <c r="F1635">
        <v>9.8986459999999994</v>
      </c>
      <c r="G1635">
        <f t="shared" si="25"/>
        <v>90.101354000000001</v>
      </c>
    </row>
    <row r="1636" spans="1:7" x14ac:dyDescent="0.35">
      <c r="A1636" s="1" t="s">
        <v>1640</v>
      </c>
      <c r="B1636" s="1" t="s">
        <v>1</v>
      </c>
      <c r="C1636" s="1" t="s">
        <v>2</v>
      </c>
      <c r="D1636">
        <v>1623</v>
      </c>
      <c r="E1636" s="1" t="s">
        <v>3</v>
      </c>
      <c r="F1636">
        <v>9.8777089999999994</v>
      </c>
      <c r="G1636">
        <f t="shared" si="25"/>
        <v>90.122291000000004</v>
      </c>
    </row>
    <row r="1637" spans="1:7" x14ac:dyDescent="0.35">
      <c r="A1637" s="1" t="s">
        <v>1641</v>
      </c>
      <c r="B1637" s="1" t="s">
        <v>1</v>
      </c>
      <c r="C1637" s="1" t="s">
        <v>2</v>
      </c>
      <c r="D1637">
        <v>1624</v>
      </c>
      <c r="E1637" s="1" t="s">
        <v>3</v>
      </c>
      <c r="F1637">
        <v>9.8860939999999999</v>
      </c>
      <c r="G1637">
        <f t="shared" si="25"/>
        <v>90.113906</v>
      </c>
    </row>
    <row r="1638" spans="1:7" x14ac:dyDescent="0.35">
      <c r="A1638" s="1" t="s">
        <v>1642</v>
      </c>
      <c r="B1638" s="1" t="s">
        <v>1</v>
      </c>
      <c r="C1638" s="1" t="s">
        <v>2</v>
      </c>
      <c r="D1638">
        <v>1625</v>
      </c>
      <c r="E1638" s="1" t="s">
        <v>3</v>
      </c>
      <c r="F1638">
        <v>9.8936460000000004</v>
      </c>
      <c r="G1638">
        <f t="shared" si="25"/>
        <v>90.106353999999996</v>
      </c>
    </row>
    <row r="1639" spans="1:7" x14ac:dyDescent="0.35">
      <c r="A1639" s="1" t="s">
        <v>1643</v>
      </c>
      <c r="B1639" s="1" t="s">
        <v>1</v>
      </c>
      <c r="C1639" s="1" t="s">
        <v>2</v>
      </c>
      <c r="D1639">
        <v>1626</v>
      </c>
      <c r="E1639" s="1" t="s">
        <v>3</v>
      </c>
      <c r="F1639">
        <v>9.8782809999999994</v>
      </c>
      <c r="G1639">
        <f t="shared" si="25"/>
        <v>90.121718999999999</v>
      </c>
    </row>
    <row r="1640" spans="1:7" x14ac:dyDescent="0.35">
      <c r="A1640" s="1" t="s">
        <v>1644</v>
      </c>
      <c r="B1640" s="1" t="s">
        <v>1</v>
      </c>
      <c r="C1640" s="1" t="s">
        <v>2</v>
      </c>
      <c r="D1640">
        <v>1627</v>
      </c>
      <c r="E1640" s="1" t="s">
        <v>3</v>
      </c>
      <c r="F1640">
        <v>9.8734900000000003</v>
      </c>
      <c r="G1640">
        <f t="shared" si="25"/>
        <v>90.126509999999996</v>
      </c>
    </row>
    <row r="1641" spans="1:7" x14ac:dyDescent="0.35">
      <c r="A1641" s="1" t="s">
        <v>1645</v>
      </c>
      <c r="B1641" s="1" t="s">
        <v>1</v>
      </c>
      <c r="C1641" s="1" t="s">
        <v>2</v>
      </c>
      <c r="D1641">
        <v>1628</v>
      </c>
      <c r="E1641" s="1" t="s">
        <v>3</v>
      </c>
      <c r="F1641">
        <v>9.8801559999999995</v>
      </c>
      <c r="G1641">
        <f t="shared" si="25"/>
        <v>90.119844000000001</v>
      </c>
    </row>
    <row r="1642" spans="1:7" x14ac:dyDescent="0.35">
      <c r="A1642" s="1" t="s">
        <v>1646</v>
      </c>
      <c r="B1642" s="1" t="s">
        <v>1</v>
      </c>
      <c r="C1642" s="1" t="s">
        <v>2</v>
      </c>
      <c r="D1642">
        <v>1629</v>
      </c>
      <c r="E1642" s="1" t="s">
        <v>3</v>
      </c>
      <c r="F1642">
        <v>9.9089580000000002</v>
      </c>
      <c r="G1642">
        <f t="shared" si="25"/>
        <v>90.091042000000002</v>
      </c>
    </row>
    <row r="1643" spans="1:7" x14ac:dyDescent="0.35">
      <c r="A1643" s="1" t="s">
        <v>1647</v>
      </c>
      <c r="B1643" s="1" t="s">
        <v>1</v>
      </c>
      <c r="C1643" s="1" t="s">
        <v>2</v>
      </c>
      <c r="D1643">
        <v>1630</v>
      </c>
      <c r="E1643" s="1" t="s">
        <v>3</v>
      </c>
      <c r="F1643">
        <v>9.9018750000000004</v>
      </c>
      <c r="G1643">
        <f t="shared" si="25"/>
        <v>90.098124999999996</v>
      </c>
    </row>
    <row r="1644" spans="1:7" x14ac:dyDescent="0.35">
      <c r="A1644" s="1" t="s">
        <v>1648</v>
      </c>
      <c r="B1644" s="1" t="s">
        <v>1</v>
      </c>
      <c r="C1644" s="1" t="s">
        <v>2</v>
      </c>
      <c r="D1644">
        <v>1631</v>
      </c>
      <c r="E1644" s="1" t="s">
        <v>3</v>
      </c>
      <c r="F1644">
        <v>9.8848959999999995</v>
      </c>
      <c r="G1644">
        <f t="shared" si="25"/>
        <v>90.115104000000002</v>
      </c>
    </row>
    <row r="1645" spans="1:7" x14ac:dyDescent="0.35">
      <c r="A1645" s="1" t="s">
        <v>1649</v>
      </c>
      <c r="B1645" s="1" t="s">
        <v>1</v>
      </c>
      <c r="C1645" s="1" t="s">
        <v>2</v>
      </c>
      <c r="D1645">
        <v>1632</v>
      </c>
      <c r="E1645" s="1" t="s">
        <v>3</v>
      </c>
      <c r="F1645">
        <v>9.8644789999999993</v>
      </c>
      <c r="G1645">
        <f t="shared" si="25"/>
        <v>90.135520999999997</v>
      </c>
    </row>
    <row r="1646" spans="1:7" x14ac:dyDescent="0.35">
      <c r="A1646" s="1" t="s">
        <v>1650</v>
      </c>
      <c r="B1646" s="1" t="s">
        <v>1</v>
      </c>
      <c r="C1646" s="1" t="s">
        <v>2</v>
      </c>
      <c r="D1646">
        <v>1633</v>
      </c>
      <c r="E1646" s="1" t="s">
        <v>3</v>
      </c>
      <c r="F1646">
        <v>9.8717190000000006</v>
      </c>
      <c r="G1646">
        <f t="shared" si="25"/>
        <v>90.128281000000001</v>
      </c>
    </row>
    <row r="1647" spans="1:7" x14ac:dyDescent="0.35">
      <c r="A1647" s="1" t="s">
        <v>1651</v>
      </c>
      <c r="B1647" s="1" t="s">
        <v>1</v>
      </c>
      <c r="C1647" s="1" t="s">
        <v>2</v>
      </c>
      <c r="D1647">
        <v>1634</v>
      </c>
      <c r="E1647" s="1" t="s">
        <v>3</v>
      </c>
      <c r="F1647">
        <v>9.8794269999999997</v>
      </c>
      <c r="G1647">
        <f t="shared" si="25"/>
        <v>90.120573000000007</v>
      </c>
    </row>
    <row r="1648" spans="1:7" x14ac:dyDescent="0.35">
      <c r="A1648" s="1" t="s">
        <v>1652</v>
      </c>
      <c r="B1648" s="1" t="s">
        <v>1</v>
      </c>
      <c r="C1648" s="1" t="s">
        <v>2</v>
      </c>
      <c r="D1648">
        <v>1635</v>
      </c>
      <c r="E1648" s="1" t="s">
        <v>3</v>
      </c>
      <c r="F1648">
        <v>9.8743750000000006</v>
      </c>
      <c r="G1648">
        <f t="shared" si="25"/>
        <v>90.125624999999999</v>
      </c>
    </row>
    <row r="1649" spans="1:7" x14ac:dyDescent="0.35">
      <c r="A1649" s="1" t="s">
        <v>1653</v>
      </c>
      <c r="B1649" s="1" t="s">
        <v>1</v>
      </c>
      <c r="C1649" s="1" t="s">
        <v>2</v>
      </c>
      <c r="D1649">
        <v>1636</v>
      </c>
      <c r="E1649" s="1" t="s">
        <v>3</v>
      </c>
      <c r="F1649">
        <v>9.9197399999999991</v>
      </c>
      <c r="G1649">
        <f t="shared" si="25"/>
        <v>90.080259999999996</v>
      </c>
    </row>
    <row r="1650" spans="1:7" x14ac:dyDescent="0.35">
      <c r="A1650" s="1" t="s">
        <v>1654</v>
      </c>
      <c r="B1650" s="1" t="s">
        <v>1</v>
      </c>
      <c r="C1650" s="1" t="s">
        <v>2</v>
      </c>
      <c r="D1650">
        <v>1637</v>
      </c>
      <c r="E1650" s="1" t="s">
        <v>3</v>
      </c>
      <c r="F1650">
        <v>9.8466660000000008</v>
      </c>
      <c r="G1650">
        <f t="shared" si="25"/>
        <v>90.153334000000001</v>
      </c>
    </row>
    <row r="1651" spans="1:7" x14ac:dyDescent="0.35">
      <c r="A1651" s="1" t="s">
        <v>1655</v>
      </c>
      <c r="B1651" s="1" t="s">
        <v>1</v>
      </c>
      <c r="C1651" s="1" t="s">
        <v>2</v>
      </c>
      <c r="D1651">
        <v>1638</v>
      </c>
      <c r="E1651" s="1" t="s">
        <v>3</v>
      </c>
      <c r="F1651">
        <v>9.8715630000000001</v>
      </c>
      <c r="G1651">
        <f t="shared" si="25"/>
        <v>90.128437000000005</v>
      </c>
    </row>
    <row r="1652" spans="1:7" x14ac:dyDescent="0.35">
      <c r="A1652" s="1" t="s">
        <v>1656</v>
      </c>
      <c r="B1652" s="1" t="s">
        <v>1</v>
      </c>
      <c r="C1652" s="1" t="s">
        <v>2</v>
      </c>
      <c r="D1652">
        <v>1639</v>
      </c>
      <c r="E1652" s="1" t="s">
        <v>3</v>
      </c>
      <c r="F1652">
        <v>9.8792179999999998</v>
      </c>
      <c r="G1652">
        <f t="shared" si="25"/>
        <v>90.120782000000005</v>
      </c>
    </row>
    <row r="1653" spans="1:7" x14ac:dyDescent="0.35">
      <c r="A1653" s="1" t="s">
        <v>1657</v>
      </c>
      <c r="B1653" s="1" t="s">
        <v>1</v>
      </c>
      <c r="C1653" s="1" t="s">
        <v>2</v>
      </c>
      <c r="D1653">
        <v>1640</v>
      </c>
      <c r="E1653" s="1" t="s">
        <v>3</v>
      </c>
      <c r="F1653">
        <v>8.4712499989999994</v>
      </c>
      <c r="G1653">
        <f t="shared" si="25"/>
        <v>91.528750001000006</v>
      </c>
    </row>
    <row r="1654" spans="1:7" x14ac:dyDescent="0.35">
      <c r="A1654" s="1" t="s">
        <v>1658</v>
      </c>
      <c r="B1654" s="1" t="s">
        <v>1</v>
      </c>
      <c r="C1654" s="1" t="s">
        <v>2</v>
      </c>
      <c r="D1654">
        <v>1641</v>
      </c>
      <c r="E1654" s="1" t="s">
        <v>3</v>
      </c>
      <c r="F1654">
        <v>9.8606250010000007</v>
      </c>
      <c r="G1654">
        <f t="shared" si="25"/>
        <v>90.139374998999998</v>
      </c>
    </row>
    <row r="1655" spans="1:7" x14ac:dyDescent="0.35">
      <c r="A1655" s="1" t="s">
        <v>1659</v>
      </c>
      <c r="B1655" s="1" t="s">
        <v>1</v>
      </c>
      <c r="C1655" s="1" t="s">
        <v>2</v>
      </c>
      <c r="D1655">
        <v>1642</v>
      </c>
      <c r="E1655" s="1" t="s">
        <v>3</v>
      </c>
      <c r="F1655">
        <v>9.8501560000000001</v>
      </c>
      <c r="G1655">
        <f t="shared" si="25"/>
        <v>90.149844000000002</v>
      </c>
    </row>
    <row r="1656" spans="1:7" x14ac:dyDescent="0.35">
      <c r="A1656" s="1" t="s">
        <v>1660</v>
      </c>
      <c r="B1656" s="1" t="s">
        <v>1</v>
      </c>
      <c r="C1656" s="1" t="s">
        <v>2</v>
      </c>
      <c r="D1656">
        <v>1643</v>
      </c>
      <c r="E1656" s="1" t="s">
        <v>3</v>
      </c>
      <c r="F1656">
        <v>9.8968229999999995</v>
      </c>
      <c r="G1656">
        <f t="shared" si="25"/>
        <v>90.103177000000002</v>
      </c>
    </row>
    <row r="1657" spans="1:7" x14ac:dyDescent="0.35">
      <c r="A1657" s="1" t="s">
        <v>1661</v>
      </c>
      <c r="B1657" s="1" t="s">
        <v>1</v>
      </c>
      <c r="C1657" s="1" t="s">
        <v>2</v>
      </c>
      <c r="D1657">
        <v>1644</v>
      </c>
      <c r="E1657" s="1" t="s">
        <v>3</v>
      </c>
      <c r="F1657">
        <v>8.4799480000000003</v>
      </c>
      <c r="G1657">
        <f t="shared" si="25"/>
        <v>91.520051999999993</v>
      </c>
    </row>
    <row r="1658" spans="1:7" x14ac:dyDescent="0.35">
      <c r="A1658" s="1" t="s">
        <v>1662</v>
      </c>
      <c r="B1658" s="1" t="s">
        <v>1</v>
      </c>
      <c r="C1658" s="1" t="s">
        <v>2</v>
      </c>
      <c r="D1658">
        <v>1645</v>
      </c>
      <c r="E1658" s="1" t="s">
        <v>3</v>
      </c>
      <c r="F1658">
        <v>9.8821870000000001</v>
      </c>
      <c r="G1658">
        <f t="shared" si="25"/>
        <v>90.117812999999998</v>
      </c>
    </row>
    <row r="1659" spans="1:7" x14ac:dyDescent="0.35">
      <c r="A1659" s="1" t="s">
        <v>1663</v>
      </c>
      <c r="B1659" s="1" t="s">
        <v>1</v>
      </c>
      <c r="C1659" s="1" t="s">
        <v>2</v>
      </c>
      <c r="D1659">
        <v>1646</v>
      </c>
      <c r="E1659" s="1" t="s">
        <v>3</v>
      </c>
      <c r="F1659">
        <v>9.8781250010000008</v>
      </c>
      <c r="G1659">
        <f t="shared" si="25"/>
        <v>90.121874998999999</v>
      </c>
    </row>
    <row r="1660" spans="1:7" x14ac:dyDescent="0.35">
      <c r="A1660" s="1" t="s">
        <v>1664</v>
      </c>
      <c r="B1660" s="1" t="s">
        <v>1</v>
      </c>
      <c r="C1660" s="1" t="s">
        <v>2</v>
      </c>
      <c r="D1660">
        <v>1647</v>
      </c>
      <c r="E1660" s="1" t="s">
        <v>3</v>
      </c>
      <c r="F1660">
        <v>9.8877079999999999</v>
      </c>
      <c r="G1660">
        <f t="shared" si="25"/>
        <v>90.112291999999997</v>
      </c>
    </row>
    <row r="1661" spans="1:7" x14ac:dyDescent="0.35">
      <c r="A1661" s="1" t="s">
        <v>1665</v>
      </c>
      <c r="B1661" s="1" t="s">
        <v>1</v>
      </c>
      <c r="C1661" s="1" t="s">
        <v>2</v>
      </c>
      <c r="D1661">
        <v>1648</v>
      </c>
      <c r="E1661" s="1" t="s">
        <v>3</v>
      </c>
      <c r="F1661">
        <v>9.9139579999999992</v>
      </c>
      <c r="G1661">
        <f t="shared" si="25"/>
        <v>90.086042000000006</v>
      </c>
    </row>
    <row r="1662" spans="1:7" x14ac:dyDescent="0.35">
      <c r="A1662" s="1" t="s">
        <v>1666</v>
      </c>
      <c r="B1662" s="1" t="s">
        <v>1</v>
      </c>
      <c r="C1662" s="1" t="s">
        <v>2</v>
      </c>
      <c r="D1662">
        <v>1649</v>
      </c>
      <c r="E1662" s="1" t="s">
        <v>3</v>
      </c>
      <c r="F1662">
        <v>9.8756249999999994</v>
      </c>
      <c r="G1662">
        <f t="shared" si="25"/>
        <v>90.124375000000001</v>
      </c>
    </row>
    <row r="1663" spans="1:7" x14ac:dyDescent="0.35">
      <c r="A1663" s="1" t="s">
        <v>1667</v>
      </c>
      <c r="B1663" s="1" t="s">
        <v>1</v>
      </c>
      <c r="C1663" s="1" t="s">
        <v>2</v>
      </c>
      <c r="D1663">
        <v>1650</v>
      </c>
      <c r="E1663" s="1" t="s">
        <v>3</v>
      </c>
      <c r="F1663">
        <v>9.882396</v>
      </c>
      <c r="G1663">
        <f t="shared" si="25"/>
        <v>90.117604</v>
      </c>
    </row>
    <row r="1664" spans="1:7" x14ac:dyDescent="0.35">
      <c r="A1664" s="1" t="s">
        <v>1668</v>
      </c>
      <c r="B1664" s="1" t="s">
        <v>1</v>
      </c>
      <c r="C1664" s="1" t="s">
        <v>2</v>
      </c>
      <c r="D1664">
        <v>1651</v>
      </c>
      <c r="E1664" s="1" t="s">
        <v>3</v>
      </c>
      <c r="F1664">
        <v>9.8819789999999994</v>
      </c>
      <c r="G1664">
        <f t="shared" si="25"/>
        <v>90.118020999999999</v>
      </c>
    </row>
    <row r="1665" spans="1:7" x14ac:dyDescent="0.35">
      <c r="A1665" s="1" t="s">
        <v>1669</v>
      </c>
      <c r="B1665" s="1" t="s">
        <v>1</v>
      </c>
      <c r="C1665" s="1" t="s">
        <v>2</v>
      </c>
      <c r="D1665">
        <v>1652</v>
      </c>
      <c r="E1665" s="1" t="s">
        <v>3</v>
      </c>
      <c r="F1665">
        <v>9.8744269990000006</v>
      </c>
      <c r="G1665">
        <f t="shared" si="25"/>
        <v>90.125573000999992</v>
      </c>
    </row>
    <row r="1666" spans="1:7" x14ac:dyDescent="0.35">
      <c r="A1666" s="1" t="s">
        <v>1670</v>
      </c>
      <c r="B1666" s="1" t="s">
        <v>1</v>
      </c>
      <c r="C1666" s="1" t="s">
        <v>2</v>
      </c>
      <c r="D1666">
        <v>1653</v>
      </c>
      <c r="E1666" s="1" t="s">
        <v>3</v>
      </c>
      <c r="F1666">
        <v>9.8789059990000005</v>
      </c>
      <c r="G1666">
        <f t="shared" si="25"/>
        <v>90.121094001000003</v>
      </c>
    </row>
    <row r="1667" spans="1:7" x14ac:dyDescent="0.35">
      <c r="A1667" s="1" t="s">
        <v>1671</v>
      </c>
      <c r="B1667" s="1" t="s">
        <v>1</v>
      </c>
      <c r="C1667" s="1" t="s">
        <v>2</v>
      </c>
      <c r="D1667">
        <v>1654</v>
      </c>
      <c r="E1667" s="1" t="s">
        <v>3</v>
      </c>
      <c r="F1667">
        <v>9.8777609999999996</v>
      </c>
      <c r="G1667">
        <f t="shared" si="25"/>
        <v>90.122239000000008</v>
      </c>
    </row>
    <row r="1668" spans="1:7" x14ac:dyDescent="0.35">
      <c r="A1668" s="1" t="s">
        <v>1672</v>
      </c>
      <c r="B1668" s="1" t="s">
        <v>1</v>
      </c>
      <c r="C1668" s="1" t="s">
        <v>2</v>
      </c>
      <c r="D1668">
        <v>1655</v>
      </c>
      <c r="E1668" s="1" t="s">
        <v>3</v>
      </c>
      <c r="F1668">
        <v>9.8727079989999993</v>
      </c>
      <c r="G1668">
        <f t="shared" ref="G1668:G1731" si="26">(100-F1668)</f>
        <v>90.127292001000001</v>
      </c>
    </row>
    <row r="1669" spans="1:7" x14ac:dyDescent="0.35">
      <c r="A1669" s="1" t="s">
        <v>1673</v>
      </c>
      <c r="B1669" s="1" t="s">
        <v>1</v>
      </c>
      <c r="C1669" s="1" t="s">
        <v>2</v>
      </c>
      <c r="D1669">
        <v>1656</v>
      </c>
      <c r="E1669" s="1" t="s">
        <v>3</v>
      </c>
      <c r="F1669">
        <v>9.8592709999999997</v>
      </c>
      <c r="G1669">
        <f t="shared" si="26"/>
        <v>90.140728999999993</v>
      </c>
    </row>
    <row r="1670" spans="1:7" x14ac:dyDescent="0.35">
      <c r="A1670" s="1" t="s">
        <v>1674</v>
      </c>
      <c r="B1670" s="1" t="s">
        <v>1</v>
      </c>
      <c r="C1670" s="1" t="s">
        <v>2</v>
      </c>
      <c r="D1670">
        <v>1657</v>
      </c>
      <c r="E1670" s="1" t="s">
        <v>3</v>
      </c>
      <c r="F1670">
        <v>9.8606770000000008</v>
      </c>
      <c r="G1670">
        <f t="shared" si="26"/>
        <v>90.139323000000005</v>
      </c>
    </row>
    <row r="1671" spans="1:7" x14ac:dyDescent="0.35">
      <c r="A1671" s="1" t="s">
        <v>1675</v>
      </c>
      <c r="B1671" s="1" t="s">
        <v>1</v>
      </c>
      <c r="C1671" s="1" t="s">
        <v>2</v>
      </c>
      <c r="D1671">
        <v>1658</v>
      </c>
      <c r="E1671" s="1" t="s">
        <v>3</v>
      </c>
      <c r="F1671">
        <v>9.8675519999999999</v>
      </c>
      <c r="G1671">
        <f t="shared" si="26"/>
        <v>90.132447999999997</v>
      </c>
    </row>
    <row r="1672" spans="1:7" x14ac:dyDescent="0.35">
      <c r="A1672" s="1" t="s">
        <v>1676</v>
      </c>
      <c r="B1672" s="1" t="s">
        <v>1</v>
      </c>
      <c r="C1672" s="1" t="s">
        <v>2</v>
      </c>
      <c r="D1672">
        <v>1659</v>
      </c>
      <c r="E1672" s="1" t="s">
        <v>3</v>
      </c>
      <c r="F1672">
        <v>9.8627090000000006</v>
      </c>
      <c r="G1672">
        <f t="shared" si="26"/>
        <v>90.137291000000005</v>
      </c>
    </row>
    <row r="1673" spans="1:7" x14ac:dyDescent="0.35">
      <c r="A1673" s="1" t="s">
        <v>1677</v>
      </c>
      <c r="B1673" s="1" t="s">
        <v>1</v>
      </c>
      <c r="C1673" s="1" t="s">
        <v>2</v>
      </c>
      <c r="D1673">
        <v>1660</v>
      </c>
      <c r="E1673" s="1" t="s">
        <v>3</v>
      </c>
      <c r="F1673">
        <v>9.889583</v>
      </c>
      <c r="G1673">
        <f t="shared" si="26"/>
        <v>90.110416999999998</v>
      </c>
    </row>
    <row r="1674" spans="1:7" x14ac:dyDescent="0.35">
      <c r="A1674" s="1" t="s">
        <v>1678</v>
      </c>
      <c r="B1674" s="1" t="s">
        <v>1</v>
      </c>
      <c r="C1674" s="1" t="s">
        <v>2</v>
      </c>
      <c r="D1674">
        <v>1661</v>
      </c>
      <c r="E1674" s="1" t="s">
        <v>3</v>
      </c>
      <c r="F1674">
        <v>9.8606250000000006</v>
      </c>
      <c r="G1674">
        <f t="shared" si="26"/>
        <v>90.139375000000001</v>
      </c>
    </row>
    <row r="1675" spans="1:7" x14ac:dyDescent="0.35">
      <c r="A1675" s="1" t="s">
        <v>1679</v>
      </c>
      <c r="B1675" s="1" t="s">
        <v>1</v>
      </c>
      <c r="C1675" s="1" t="s">
        <v>2</v>
      </c>
      <c r="D1675">
        <v>1662</v>
      </c>
      <c r="E1675" s="1" t="s">
        <v>3</v>
      </c>
      <c r="F1675">
        <v>9.8799479990000005</v>
      </c>
      <c r="G1675">
        <f t="shared" si="26"/>
        <v>90.120052001000005</v>
      </c>
    </row>
    <row r="1676" spans="1:7" x14ac:dyDescent="0.35">
      <c r="A1676" s="1" t="s">
        <v>1680</v>
      </c>
      <c r="B1676" s="1" t="s">
        <v>1</v>
      </c>
      <c r="C1676" s="1" t="s">
        <v>2</v>
      </c>
      <c r="D1676">
        <v>1663</v>
      </c>
      <c r="E1676" s="1" t="s">
        <v>3</v>
      </c>
      <c r="F1676">
        <v>9.8885940009999995</v>
      </c>
      <c r="G1676">
        <f t="shared" si="26"/>
        <v>90.111405998999999</v>
      </c>
    </row>
    <row r="1677" spans="1:7" x14ac:dyDescent="0.35">
      <c r="A1677" s="1" t="s">
        <v>1681</v>
      </c>
      <c r="B1677" s="1" t="s">
        <v>1</v>
      </c>
      <c r="C1677" s="1" t="s">
        <v>2</v>
      </c>
      <c r="D1677">
        <v>1664</v>
      </c>
      <c r="E1677" s="1" t="s">
        <v>3</v>
      </c>
      <c r="F1677">
        <v>9.8892710000000008</v>
      </c>
      <c r="G1677">
        <f t="shared" si="26"/>
        <v>90.110728999999992</v>
      </c>
    </row>
    <row r="1678" spans="1:7" x14ac:dyDescent="0.35">
      <c r="A1678" s="1" t="s">
        <v>1682</v>
      </c>
      <c r="B1678" s="1" t="s">
        <v>1</v>
      </c>
      <c r="C1678" s="1" t="s">
        <v>2</v>
      </c>
      <c r="D1678">
        <v>1665</v>
      </c>
      <c r="E1678" s="1" t="s">
        <v>3</v>
      </c>
      <c r="F1678">
        <v>9.8754679999999997</v>
      </c>
      <c r="G1678">
        <f t="shared" si="26"/>
        <v>90.124532000000002</v>
      </c>
    </row>
    <row r="1679" spans="1:7" x14ac:dyDescent="0.35">
      <c r="A1679" s="1" t="s">
        <v>1683</v>
      </c>
      <c r="B1679" s="1" t="s">
        <v>1</v>
      </c>
      <c r="C1679" s="1" t="s">
        <v>2</v>
      </c>
      <c r="D1679">
        <v>1666</v>
      </c>
      <c r="E1679" s="1" t="s">
        <v>3</v>
      </c>
      <c r="F1679">
        <v>9.8774479999999993</v>
      </c>
      <c r="G1679">
        <f t="shared" si="26"/>
        <v>90.122551999999999</v>
      </c>
    </row>
    <row r="1680" spans="1:7" x14ac:dyDescent="0.35">
      <c r="A1680" s="1" t="s">
        <v>1684</v>
      </c>
      <c r="B1680" s="1" t="s">
        <v>1</v>
      </c>
      <c r="C1680" s="1" t="s">
        <v>2</v>
      </c>
      <c r="D1680">
        <v>1667</v>
      </c>
      <c r="E1680" s="1" t="s">
        <v>3</v>
      </c>
      <c r="F1680">
        <v>9.8930199989999998</v>
      </c>
      <c r="G1680">
        <f t="shared" si="26"/>
        <v>90.106980000999997</v>
      </c>
    </row>
    <row r="1681" spans="1:7" x14ac:dyDescent="0.35">
      <c r="A1681" s="1" t="s">
        <v>1685</v>
      </c>
      <c r="B1681" s="1" t="s">
        <v>1</v>
      </c>
      <c r="C1681" s="1" t="s">
        <v>2</v>
      </c>
      <c r="D1681">
        <v>1668</v>
      </c>
      <c r="E1681" s="1" t="s">
        <v>3</v>
      </c>
      <c r="F1681">
        <v>9.8971350010000005</v>
      </c>
      <c r="G1681">
        <f t="shared" si="26"/>
        <v>90.102864999000005</v>
      </c>
    </row>
    <row r="1682" spans="1:7" x14ac:dyDescent="0.35">
      <c r="A1682" s="1" t="s">
        <v>1686</v>
      </c>
      <c r="B1682" s="1" t="s">
        <v>1</v>
      </c>
      <c r="C1682" s="1" t="s">
        <v>2</v>
      </c>
      <c r="D1682">
        <v>1669</v>
      </c>
      <c r="E1682" s="1" t="s">
        <v>3</v>
      </c>
      <c r="F1682">
        <v>9.899896</v>
      </c>
      <c r="G1682">
        <f t="shared" si="26"/>
        <v>90.100104000000002</v>
      </c>
    </row>
    <row r="1683" spans="1:7" x14ac:dyDescent="0.35">
      <c r="A1683" s="1" t="s">
        <v>1687</v>
      </c>
      <c r="B1683" s="1" t="s">
        <v>1</v>
      </c>
      <c r="C1683" s="1" t="s">
        <v>2</v>
      </c>
      <c r="D1683">
        <v>1670</v>
      </c>
      <c r="E1683" s="1" t="s">
        <v>3</v>
      </c>
      <c r="F1683">
        <v>9.8771880000000003</v>
      </c>
      <c r="G1683">
        <f t="shared" si="26"/>
        <v>90.122811999999996</v>
      </c>
    </row>
    <row r="1684" spans="1:7" x14ac:dyDescent="0.35">
      <c r="A1684" s="1" t="s">
        <v>1688</v>
      </c>
      <c r="B1684" s="1" t="s">
        <v>1</v>
      </c>
      <c r="C1684" s="1" t="s">
        <v>2</v>
      </c>
      <c r="D1684">
        <v>1671</v>
      </c>
      <c r="E1684" s="1" t="s">
        <v>3</v>
      </c>
      <c r="F1684">
        <v>9.8783849999999997</v>
      </c>
      <c r="G1684">
        <f t="shared" si="26"/>
        <v>90.121615000000006</v>
      </c>
    </row>
    <row r="1685" spans="1:7" x14ac:dyDescent="0.35">
      <c r="A1685" s="1" t="s">
        <v>1689</v>
      </c>
      <c r="B1685" s="1" t="s">
        <v>1</v>
      </c>
      <c r="C1685" s="1" t="s">
        <v>2</v>
      </c>
      <c r="D1685">
        <v>1672</v>
      </c>
      <c r="E1685" s="1" t="s">
        <v>3</v>
      </c>
      <c r="F1685">
        <v>9.8891149990000002</v>
      </c>
      <c r="G1685">
        <f t="shared" si="26"/>
        <v>90.110885001</v>
      </c>
    </row>
    <row r="1686" spans="1:7" x14ac:dyDescent="0.35">
      <c r="A1686" s="1" t="s">
        <v>1690</v>
      </c>
      <c r="B1686" s="1" t="s">
        <v>1</v>
      </c>
      <c r="C1686" s="1" t="s">
        <v>2</v>
      </c>
      <c r="D1686">
        <v>1673</v>
      </c>
      <c r="E1686" s="1" t="s">
        <v>3</v>
      </c>
      <c r="F1686">
        <v>9.8628129999999992</v>
      </c>
      <c r="G1686">
        <f t="shared" si="26"/>
        <v>90.137186999999997</v>
      </c>
    </row>
    <row r="1687" spans="1:7" x14ac:dyDescent="0.35">
      <c r="A1687" s="1" t="s">
        <v>1691</v>
      </c>
      <c r="B1687" s="1" t="s">
        <v>1</v>
      </c>
      <c r="C1687" s="1" t="s">
        <v>2</v>
      </c>
      <c r="D1687">
        <v>1674</v>
      </c>
      <c r="E1687" s="1" t="s">
        <v>3</v>
      </c>
      <c r="F1687">
        <v>9.8660419990000001</v>
      </c>
      <c r="G1687">
        <f t="shared" si="26"/>
        <v>90.133958000999996</v>
      </c>
    </row>
    <row r="1688" spans="1:7" x14ac:dyDescent="0.35">
      <c r="A1688" s="1" t="s">
        <v>1692</v>
      </c>
      <c r="B1688" s="1" t="s">
        <v>1</v>
      </c>
      <c r="C1688" s="1" t="s">
        <v>2</v>
      </c>
      <c r="D1688">
        <v>1675</v>
      </c>
      <c r="E1688" s="1" t="s">
        <v>3</v>
      </c>
      <c r="F1688">
        <v>9.8565629999999995</v>
      </c>
      <c r="G1688">
        <f t="shared" si="26"/>
        <v>90.143437000000006</v>
      </c>
    </row>
    <row r="1689" spans="1:7" x14ac:dyDescent="0.35">
      <c r="A1689" s="1" t="s">
        <v>1693</v>
      </c>
      <c r="B1689" s="1" t="s">
        <v>1</v>
      </c>
      <c r="C1689" s="1" t="s">
        <v>2</v>
      </c>
      <c r="D1689">
        <v>1676</v>
      </c>
      <c r="E1689" s="1" t="s">
        <v>3</v>
      </c>
      <c r="F1689">
        <v>9.8811460009999994</v>
      </c>
      <c r="G1689">
        <f t="shared" si="26"/>
        <v>90.118853998999995</v>
      </c>
    </row>
    <row r="1690" spans="1:7" x14ac:dyDescent="0.35">
      <c r="A1690" s="1" t="s">
        <v>1694</v>
      </c>
      <c r="B1690" s="1" t="s">
        <v>1</v>
      </c>
      <c r="C1690" s="1" t="s">
        <v>2</v>
      </c>
      <c r="D1690">
        <v>1677</v>
      </c>
      <c r="E1690" s="1" t="s">
        <v>3</v>
      </c>
      <c r="F1690">
        <v>9.8870310000000003</v>
      </c>
      <c r="G1690">
        <f t="shared" si="26"/>
        <v>90.112968999999993</v>
      </c>
    </row>
    <row r="1691" spans="1:7" x14ac:dyDescent="0.35">
      <c r="A1691" s="1" t="s">
        <v>1695</v>
      </c>
      <c r="B1691" s="1" t="s">
        <v>1</v>
      </c>
      <c r="C1691" s="1" t="s">
        <v>2</v>
      </c>
      <c r="D1691">
        <v>1678</v>
      </c>
      <c r="E1691" s="1" t="s">
        <v>3</v>
      </c>
      <c r="F1691">
        <v>9.8893749999999994</v>
      </c>
      <c r="G1691">
        <f t="shared" si="26"/>
        <v>90.110624999999999</v>
      </c>
    </row>
    <row r="1692" spans="1:7" x14ac:dyDescent="0.35">
      <c r="A1692" s="1" t="s">
        <v>1696</v>
      </c>
      <c r="B1692" s="1" t="s">
        <v>1</v>
      </c>
      <c r="C1692" s="1" t="s">
        <v>2</v>
      </c>
      <c r="D1692">
        <v>1679</v>
      </c>
      <c r="E1692" s="1" t="s">
        <v>3</v>
      </c>
      <c r="F1692">
        <v>9.8709379990000006</v>
      </c>
      <c r="G1692">
        <f t="shared" si="26"/>
        <v>90.129062000999994</v>
      </c>
    </row>
    <row r="1693" spans="1:7" x14ac:dyDescent="0.35">
      <c r="A1693" s="1" t="s">
        <v>1697</v>
      </c>
      <c r="B1693" s="1" t="s">
        <v>1</v>
      </c>
      <c r="C1693" s="1" t="s">
        <v>2</v>
      </c>
      <c r="D1693">
        <v>1680</v>
      </c>
      <c r="E1693" s="1" t="s">
        <v>3</v>
      </c>
      <c r="F1693">
        <v>9.8678650000000001</v>
      </c>
      <c r="G1693">
        <f t="shared" si="26"/>
        <v>90.132135000000005</v>
      </c>
    </row>
    <row r="1694" spans="1:7" x14ac:dyDescent="0.35">
      <c r="A1694" s="1" t="s">
        <v>1698</v>
      </c>
      <c r="B1694" s="1" t="s">
        <v>1</v>
      </c>
      <c r="C1694" s="1" t="s">
        <v>2</v>
      </c>
      <c r="D1694">
        <v>1681</v>
      </c>
      <c r="E1694" s="1" t="s">
        <v>3</v>
      </c>
      <c r="F1694">
        <v>9.8858339999999991</v>
      </c>
      <c r="G1694">
        <f t="shared" si="26"/>
        <v>90.114165999999997</v>
      </c>
    </row>
    <row r="1695" spans="1:7" x14ac:dyDescent="0.35">
      <c r="A1695" s="1" t="s">
        <v>1699</v>
      </c>
      <c r="B1695" s="1" t="s">
        <v>1</v>
      </c>
      <c r="C1695" s="1" t="s">
        <v>2</v>
      </c>
      <c r="D1695">
        <v>1682</v>
      </c>
      <c r="E1695" s="1" t="s">
        <v>3</v>
      </c>
      <c r="F1695">
        <v>9.935625001</v>
      </c>
      <c r="G1695">
        <f t="shared" si="26"/>
        <v>90.064374998999995</v>
      </c>
    </row>
    <row r="1696" spans="1:7" x14ac:dyDescent="0.35">
      <c r="A1696" s="1" t="s">
        <v>1700</v>
      </c>
      <c r="B1696" s="1" t="s">
        <v>1</v>
      </c>
      <c r="C1696" s="1" t="s">
        <v>2</v>
      </c>
      <c r="D1696">
        <v>1683</v>
      </c>
      <c r="E1696" s="1" t="s">
        <v>3</v>
      </c>
      <c r="F1696">
        <v>9.8990620000000007</v>
      </c>
      <c r="G1696">
        <f t="shared" si="26"/>
        <v>90.100937999999999</v>
      </c>
    </row>
    <row r="1697" spans="1:7" x14ac:dyDescent="0.35">
      <c r="A1697" s="1" t="s">
        <v>1701</v>
      </c>
      <c r="B1697" s="1" t="s">
        <v>1</v>
      </c>
      <c r="C1697" s="1" t="s">
        <v>2</v>
      </c>
      <c r="D1697">
        <v>1684</v>
      </c>
      <c r="E1697" s="1" t="s">
        <v>3</v>
      </c>
      <c r="F1697">
        <v>9.8715630010000002</v>
      </c>
      <c r="G1697">
        <f t="shared" si="26"/>
        <v>90.128436999000002</v>
      </c>
    </row>
    <row r="1698" spans="1:7" x14ac:dyDescent="0.35">
      <c r="A1698" s="1" t="s">
        <v>1702</v>
      </c>
      <c r="B1698" s="1" t="s">
        <v>1</v>
      </c>
      <c r="C1698" s="1" t="s">
        <v>2</v>
      </c>
      <c r="D1698">
        <v>1685</v>
      </c>
      <c r="E1698" s="1" t="s">
        <v>3</v>
      </c>
      <c r="F1698">
        <v>9.8709889989999997</v>
      </c>
      <c r="G1698">
        <f t="shared" si="26"/>
        <v>90.129011000999995</v>
      </c>
    </row>
    <row r="1699" spans="1:7" x14ac:dyDescent="0.35">
      <c r="A1699" s="1" t="s">
        <v>1703</v>
      </c>
      <c r="B1699" s="1" t="s">
        <v>1</v>
      </c>
      <c r="C1699" s="1" t="s">
        <v>2</v>
      </c>
      <c r="D1699">
        <v>1686</v>
      </c>
      <c r="E1699" s="1" t="s">
        <v>3</v>
      </c>
      <c r="F1699">
        <v>9.8958859990000008</v>
      </c>
      <c r="G1699">
        <f t="shared" si="26"/>
        <v>90.104114000999999</v>
      </c>
    </row>
    <row r="1700" spans="1:7" x14ac:dyDescent="0.35">
      <c r="A1700" s="1" t="s">
        <v>1704</v>
      </c>
      <c r="B1700" s="1" t="s">
        <v>1</v>
      </c>
      <c r="C1700" s="1" t="s">
        <v>2</v>
      </c>
      <c r="D1700">
        <v>1687</v>
      </c>
      <c r="E1700" s="1" t="s">
        <v>3</v>
      </c>
      <c r="F1700">
        <v>9.8839059989999996</v>
      </c>
      <c r="G1700">
        <f t="shared" si="26"/>
        <v>90.116094000999993</v>
      </c>
    </row>
    <row r="1701" spans="1:7" x14ac:dyDescent="0.35">
      <c r="A1701" s="1" t="s">
        <v>1705</v>
      </c>
      <c r="B1701" s="1" t="s">
        <v>1</v>
      </c>
      <c r="C1701" s="1" t="s">
        <v>2</v>
      </c>
      <c r="D1701">
        <v>1688</v>
      </c>
      <c r="E1701" s="1" t="s">
        <v>3</v>
      </c>
      <c r="F1701">
        <v>9.8808849989999992</v>
      </c>
      <c r="G1701">
        <f t="shared" si="26"/>
        <v>90.119115000999997</v>
      </c>
    </row>
    <row r="1702" spans="1:7" x14ac:dyDescent="0.35">
      <c r="A1702" s="1" t="s">
        <v>1706</v>
      </c>
      <c r="B1702" s="1" t="s">
        <v>1</v>
      </c>
      <c r="C1702" s="1" t="s">
        <v>2</v>
      </c>
      <c r="D1702">
        <v>1689</v>
      </c>
      <c r="E1702" s="1" t="s">
        <v>3</v>
      </c>
      <c r="F1702">
        <v>9.8451559999999994</v>
      </c>
      <c r="G1702">
        <f t="shared" si="26"/>
        <v>90.154843999999997</v>
      </c>
    </row>
    <row r="1703" spans="1:7" x14ac:dyDescent="0.35">
      <c r="A1703" s="1" t="s">
        <v>1707</v>
      </c>
      <c r="B1703" s="1" t="s">
        <v>1</v>
      </c>
      <c r="C1703" s="1" t="s">
        <v>2</v>
      </c>
      <c r="D1703">
        <v>1690</v>
      </c>
      <c r="E1703" s="1" t="s">
        <v>3</v>
      </c>
      <c r="F1703">
        <v>9.8763539999999992</v>
      </c>
      <c r="G1703">
        <f t="shared" si="26"/>
        <v>90.123646000000008</v>
      </c>
    </row>
    <row r="1704" spans="1:7" x14ac:dyDescent="0.35">
      <c r="A1704" s="1" t="s">
        <v>1708</v>
      </c>
      <c r="B1704" s="1" t="s">
        <v>1</v>
      </c>
      <c r="C1704" s="1" t="s">
        <v>2</v>
      </c>
      <c r="D1704">
        <v>1691</v>
      </c>
      <c r="E1704" s="1" t="s">
        <v>3</v>
      </c>
      <c r="F1704">
        <v>9.8782809999999994</v>
      </c>
      <c r="G1704">
        <f t="shared" si="26"/>
        <v>90.121718999999999</v>
      </c>
    </row>
    <row r="1705" spans="1:7" x14ac:dyDescent="0.35">
      <c r="A1705" s="1" t="s">
        <v>1709</v>
      </c>
      <c r="B1705" s="1" t="s">
        <v>1</v>
      </c>
      <c r="C1705" s="1" t="s">
        <v>2</v>
      </c>
      <c r="D1705">
        <v>1692</v>
      </c>
      <c r="E1705" s="1" t="s">
        <v>3</v>
      </c>
      <c r="F1705">
        <v>9.8731249999999999</v>
      </c>
      <c r="G1705">
        <f t="shared" si="26"/>
        <v>90.126874999999998</v>
      </c>
    </row>
    <row r="1706" spans="1:7" x14ac:dyDescent="0.35">
      <c r="A1706" s="1" t="s">
        <v>1710</v>
      </c>
      <c r="B1706" s="1" t="s">
        <v>1</v>
      </c>
      <c r="C1706" s="1" t="s">
        <v>2</v>
      </c>
      <c r="D1706">
        <v>1693</v>
      </c>
      <c r="E1706" s="1" t="s">
        <v>3</v>
      </c>
      <c r="F1706">
        <v>9.8615630000000003</v>
      </c>
      <c r="G1706">
        <f t="shared" si="26"/>
        <v>90.138436999999996</v>
      </c>
    </row>
    <row r="1707" spans="1:7" x14ac:dyDescent="0.35">
      <c r="A1707" s="1" t="s">
        <v>1711</v>
      </c>
      <c r="B1707" s="1" t="s">
        <v>1</v>
      </c>
      <c r="C1707" s="1" t="s">
        <v>2</v>
      </c>
      <c r="D1707">
        <v>1694</v>
      </c>
      <c r="E1707" s="1" t="s">
        <v>3</v>
      </c>
      <c r="F1707">
        <v>9.8620830000000002</v>
      </c>
      <c r="G1707">
        <f t="shared" si="26"/>
        <v>90.137917000000002</v>
      </c>
    </row>
    <row r="1708" spans="1:7" x14ac:dyDescent="0.35">
      <c r="A1708" s="1" t="s">
        <v>1712</v>
      </c>
      <c r="B1708" s="1" t="s">
        <v>1</v>
      </c>
      <c r="C1708" s="1" t="s">
        <v>2</v>
      </c>
      <c r="D1708">
        <v>1695</v>
      </c>
      <c r="E1708" s="1" t="s">
        <v>3</v>
      </c>
      <c r="F1708">
        <v>8.4935939999999999</v>
      </c>
      <c r="G1708">
        <f t="shared" si="26"/>
        <v>91.506405999999998</v>
      </c>
    </row>
    <row r="1709" spans="1:7" x14ac:dyDescent="0.35">
      <c r="A1709" s="1" t="s">
        <v>1713</v>
      </c>
      <c r="B1709" s="1" t="s">
        <v>1</v>
      </c>
      <c r="C1709" s="1" t="s">
        <v>2</v>
      </c>
      <c r="D1709">
        <v>1696</v>
      </c>
      <c r="E1709" s="1" t="s">
        <v>3</v>
      </c>
      <c r="F1709">
        <v>9.8945319999999999</v>
      </c>
      <c r="G1709">
        <f t="shared" si="26"/>
        <v>90.105468000000002</v>
      </c>
    </row>
    <row r="1710" spans="1:7" x14ac:dyDescent="0.35">
      <c r="A1710" s="1" t="s">
        <v>1714</v>
      </c>
      <c r="B1710" s="1" t="s">
        <v>1</v>
      </c>
      <c r="C1710" s="1" t="s">
        <v>2</v>
      </c>
      <c r="D1710">
        <v>1697</v>
      </c>
      <c r="E1710" s="1" t="s">
        <v>3</v>
      </c>
      <c r="F1710">
        <v>9.8648959989999998</v>
      </c>
      <c r="G1710">
        <f t="shared" si="26"/>
        <v>90.135104001000002</v>
      </c>
    </row>
    <row r="1711" spans="1:7" x14ac:dyDescent="0.35">
      <c r="A1711" s="1" t="s">
        <v>1715</v>
      </c>
      <c r="B1711" s="1" t="s">
        <v>1</v>
      </c>
      <c r="C1711" s="1" t="s">
        <v>2</v>
      </c>
      <c r="D1711">
        <v>1698</v>
      </c>
      <c r="E1711" s="1" t="s">
        <v>3</v>
      </c>
      <c r="F1711">
        <v>9.8579680009999997</v>
      </c>
      <c r="G1711">
        <f t="shared" si="26"/>
        <v>90.142031998999997</v>
      </c>
    </row>
    <row r="1712" spans="1:7" x14ac:dyDescent="0.35">
      <c r="A1712" s="1" t="s">
        <v>1716</v>
      </c>
      <c r="B1712" s="1" t="s">
        <v>1</v>
      </c>
      <c r="C1712" s="1" t="s">
        <v>2</v>
      </c>
      <c r="D1712">
        <v>1699</v>
      </c>
      <c r="E1712" s="1" t="s">
        <v>3</v>
      </c>
      <c r="F1712">
        <v>9.8597909999999995</v>
      </c>
      <c r="G1712">
        <f t="shared" si="26"/>
        <v>90.140208999999999</v>
      </c>
    </row>
    <row r="1713" spans="1:7" x14ac:dyDescent="0.35">
      <c r="A1713" s="1" t="s">
        <v>1717</v>
      </c>
      <c r="B1713" s="1" t="s">
        <v>1</v>
      </c>
      <c r="C1713" s="1" t="s">
        <v>2</v>
      </c>
      <c r="D1713">
        <v>1700</v>
      </c>
      <c r="E1713" s="1" t="s">
        <v>3</v>
      </c>
      <c r="F1713">
        <v>9.9044790000000003</v>
      </c>
      <c r="G1713">
        <f t="shared" si="26"/>
        <v>90.095521000000005</v>
      </c>
    </row>
    <row r="1714" spans="1:7" x14ac:dyDescent="0.35">
      <c r="A1714" s="1" t="s">
        <v>1718</v>
      </c>
      <c r="B1714" s="1" t="s">
        <v>1</v>
      </c>
      <c r="C1714" s="1" t="s">
        <v>2</v>
      </c>
      <c r="D1714">
        <v>1701</v>
      </c>
      <c r="E1714" s="1" t="s">
        <v>3</v>
      </c>
      <c r="F1714">
        <v>9.8706770000000006</v>
      </c>
      <c r="G1714">
        <f t="shared" si="26"/>
        <v>90.129322999999999</v>
      </c>
    </row>
    <row r="1715" spans="1:7" x14ac:dyDescent="0.35">
      <c r="A1715" s="1" t="s">
        <v>1719</v>
      </c>
      <c r="B1715" s="1" t="s">
        <v>1</v>
      </c>
      <c r="C1715" s="1" t="s">
        <v>2</v>
      </c>
      <c r="D1715">
        <v>1702</v>
      </c>
      <c r="E1715" s="1" t="s">
        <v>3</v>
      </c>
      <c r="F1715">
        <v>9.8943230010000001</v>
      </c>
      <c r="G1715">
        <f t="shared" si="26"/>
        <v>90.105676998999996</v>
      </c>
    </row>
    <row r="1716" spans="1:7" x14ac:dyDescent="0.35">
      <c r="A1716" s="1" t="s">
        <v>1720</v>
      </c>
      <c r="B1716" s="1" t="s">
        <v>1</v>
      </c>
      <c r="C1716" s="1" t="s">
        <v>2</v>
      </c>
      <c r="D1716">
        <v>1703</v>
      </c>
      <c r="E1716" s="1" t="s">
        <v>3</v>
      </c>
      <c r="F1716">
        <v>9.8799480000000006</v>
      </c>
      <c r="G1716">
        <f t="shared" si="26"/>
        <v>90.120052000000001</v>
      </c>
    </row>
    <row r="1717" spans="1:7" x14ac:dyDescent="0.35">
      <c r="A1717" s="1" t="s">
        <v>1721</v>
      </c>
      <c r="B1717" s="1" t="s">
        <v>1</v>
      </c>
      <c r="C1717" s="1" t="s">
        <v>2</v>
      </c>
      <c r="D1717">
        <v>1704</v>
      </c>
      <c r="E1717" s="1" t="s">
        <v>3</v>
      </c>
      <c r="F1717">
        <v>9.8586980000000004</v>
      </c>
      <c r="G1717">
        <f t="shared" si="26"/>
        <v>90.141301999999996</v>
      </c>
    </row>
    <row r="1718" spans="1:7" x14ac:dyDescent="0.35">
      <c r="A1718" s="1" t="s">
        <v>1722</v>
      </c>
      <c r="B1718" s="1" t="s">
        <v>1</v>
      </c>
      <c r="C1718" s="1" t="s">
        <v>2</v>
      </c>
      <c r="D1718">
        <v>1705</v>
      </c>
      <c r="E1718" s="1" t="s">
        <v>3</v>
      </c>
      <c r="F1718">
        <v>9.8902079999999994</v>
      </c>
      <c r="G1718">
        <f t="shared" si="26"/>
        <v>90.109791999999999</v>
      </c>
    </row>
    <row r="1719" spans="1:7" x14ac:dyDescent="0.35">
      <c r="A1719" s="1" t="s">
        <v>1723</v>
      </c>
      <c r="B1719" s="1" t="s">
        <v>1</v>
      </c>
      <c r="C1719" s="1" t="s">
        <v>2</v>
      </c>
      <c r="D1719">
        <v>1706</v>
      </c>
      <c r="E1719" s="1" t="s">
        <v>3</v>
      </c>
      <c r="F1719">
        <v>9.8893749999999994</v>
      </c>
      <c r="G1719">
        <f t="shared" si="26"/>
        <v>90.110624999999999</v>
      </c>
    </row>
    <row r="1720" spans="1:7" x14ac:dyDescent="0.35">
      <c r="A1720" s="1" t="s">
        <v>1724</v>
      </c>
      <c r="B1720" s="1" t="s">
        <v>1</v>
      </c>
      <c r="C1720" s="1" t="s">
        <v>2</v>
      </c>
      <c r="D1720">
        <v>1707</v>
      </c>
      <c r="E1720" s="1" t="s">
        <v>3</v>
      </c>
      <c r="F1720">
        <v>9.9031770009999995</v>
      </c>
      <c r="G1720">
        <f t="shared" si="26"/>
        <v>90.096822998999997</v>
      </c>
    </row>
    <row r="1721" spans="1:7" x14ac:dyDescent="0.35">
      <c r="A1721" s="1" t="s">
        <v>1725</v>
      </c>
      <c r="B1721" s="1" t="s">
        <v>1</v>
      </c>
      <c r="C1721" s="1" t="s">
        <v>2</v>
      </c>
      <c r="D1721">
        <v>1708</v>
      </c>
      <c r="E1721" s="1" t="s">
        <v>3</v>
      </c>
      <c r="F1721">
        <v>8.4464070000000007</v>
      </c>
      <c r="G1721">
        <f t="shared" si="26"/>
        <v>91.553593000000006</v>
      </c>
    </row>
    <row r="1722" spans="1:7" x14ac:dyDescent="0.35">
      <c r="A1722" s="1" t="s">
        <v>1726</v>
      </c>
      <c r="B1722" s="1" t="s">
        <v>1</v>
      </c>
      <c r="C1722" s="1" t="s">
        <v>2</v>
      </c>
      <c r="D1722">
        <v>1709</v>
      </c>
      <c r="E1722" s="1" t="s">
        <v>3</v>
      </c>
      <c r="F1722">
        <v>9.8873429999999995</v>
      </c>
      <c r="G1722">
        <f t="shared" si="26"/>
        <v>90.112656999999999</v>
      </c>
    </row>
    <row r="1723" spans="1:7" x14ac:dyDescent="0.35">
      <c r="A1723" s="1" t="s">
        <v>1727</v>
      </c>
      <c r="B1723" s="1" t="s">
        <v>1</v>
      </c>
      <c r="C1723" s="1" t="s">
        <v>2</v>
      </c>
      <c r="D1723">
        <v>1710</v>
      </c>
      <c r="E1723" s="1" t="s">
        <v>3</v>
      </c>
      <c r="F1723">
        <v>9.8942189999999997</v>
      </c>
      <c r="G1723">
        <f t="shared" si="26"/>
        <v>90.105781000000007</v>
      </c>
    </row>
    <row r="1724" spans="1:7" x14ac:dyDescent="0.35">
      <c r="A1724" s="1" t="s">
        <v>1728</v>
      </c>
      <c r="B1724" s="1" t="s">
        <v>1</v>
      </c>
      <c r="C1724" s="1" t="s">
        <v>2</v>
      </c>
      <c r="D1724">
        <v>1711</v>
      </c>
      <c r="E1724" s="1" t="s">
        <v>3</v>
      </c>
      <c r="F1724">
        <v>9.9016149989999995</v>
      </c>
      <c r="G1724">
        <f t="shared" si="26"/>
        <v>90.098385000999997</v>
      </c>
    </row>
    <row r="1725" spans="1:7" x14ac:dyDescent="0.35">
      <c r="A1725" s="1" t="s">
        <v>1729</v>
      </c>
      <c r="B1725" s="1" t="s">
        <v>1</v>
      </c>
      <c r="C1725" s="1" t="s">
        <v>2</v>
      </c>
      <c r="D1725">
        <v>1712</v>
      </c>
      <c r="E1725" s="1" t="s">
        <v>3</v>
      </c>
      <c r="F1725">
        <v>9.8799469999999996</v>
      </c>
      <c r="G1725">
        <f t="shared" si="26"/>
        <v>90.120052999999999</v>
      </c>
    </row>
    <row r="1726" spans="1:7" x14ac:dyDescent="0.35">
      <c r="A1726" s="1" t="s">
        <v>1730</v>
      </c>
      <c r="B1726" s="1" t="s">
        <v>1</v>
      </c>
      <c r="C1726" s="1" t="s">
        <v>2</v>
      </c>
      <c r="D1726">
        <v>1713</v>
      </c>
      <c r="E1726" s="1" t="s">
        <v>3</v>
      </c>
      <c r="F1726">
        <v>9.8684890000000003</v>
      </c>
      <c r="G1726">
        <f t="shared" si="26"/>
        <v>90.131511000000003</v>
      </c>
    </row>
    <row r="1727" spans="1:7" x14ac:dyDescent="0.35">
      <c r="A1727" s="1" t="s">
        <v>1731</v>
      </c>
      <c r="B1727" s="1" t="s">
        <v>1</v>
      </c>
      <c r="C1727" s="1" t="s">
        <v>2</v>
      </c>
      <c r="D1727">
        <v>1714</v>
      </c>
      <c r="E1727" s="1" t="s">
        <v>3</v>
      </c>
      <c r="F1727">
        <v>9.8769799999999996</v>
      </c>
      <c r="G1727">
        <f t="shared" si="26"/>
        <v>90.123019999999997</v>
      </c>
    </row>
    <row r="1728" spans="1:7" x14ac:dyDescent="0.35">
      <c r="A1728" s="1" t="s">
        <v>1732</v>
      </c>
      <c r="B1728" s="1" t="s">
        <v>1</v>
      </c>
      <c r="C1728" s="1" t="s">
        <v>2</v>
      </c>
      <c r="D1728">
        <v>1715</v>
      </c>
      <c r="E1728" s="1" t="s">
        <v>3</v>
      </c>
      <c r="F1728">
        <v>9.8928130010000004</v>
      </c>
      <c r="G1728">
        <f t="shared" si="26"/>
        <v>90.107186998999993</v>
      </c>
    </row>
    <row r="1729" spans="1:7" x14ac:dyDescent="0.35">
      <c r="A1729" s="1" t="s">
        <v>1733</v>
      </c>
      <c r="B1729" s="1" t="s">
        <v>1</v>
      </c>
      <c r="C1729" s="1" t="s">
        <v>2</v>
      </c>
      <c r="D1729">
        <v>1716</v>
      </c>
      <c r="E1729" s="1" t="s">
        <v>3</v>
      </c>
      <c r="F1729">
        <v>9.9014059999999997</v>
      </c>
      <c r="G1729">
        <f t="shared" si="26"/>
        <v>90.098594000000006</v>
      </c>
    </row>
    <row r="1730" spans="1:7" x14ac:dyDescent="0.35">
      <c r="A1730" s="1" t="s">
        <v>1734</v>
      </c>
      <c r="B1730" s="1" t="s">
        <v>1</v>
      </c>
      <c r="C1730" s="1" t="s">
        <v>2</v>
      </c>
      <c r="D1730">
        <v>1717</v>
      </c>
      <c r="E1730" s="1" t="s">
        <v>3</v>
      </c>
      <c r="F1730">
        <v>9.8709900000000008</v>
      </c>
      <c r="G1730">
        <f t="shared" si="26"/>
        <v>90.129009999999994</v>
      </c>
    </row>
    <row r="1731" spans="1:7" x14ac:dyDescent="0.35">
      <c r="A1731" s="1" t="s">
        <v>1735</v>
      </c>
      <c r="B1731" s="1" t="s">
        <v>1</v>
      </c>
      <c r="C1731" s="1" t="s">
        <v>2</v>
      </c>
      <c r="D1731">
        <v>1718</v>
      </c>
      <c r="E1731" s="1" t="s">
        <v>3</v>
      </c>
      <c r="F1731">
        <v>9.8641660000000009</v>
      </c>
      <c r="G1731">
        <f t="shared" si="26"/>
        <v>90.135834000000003</v>
      </c>
    </row>
    <row r="1732" spans="1:7" x14ac:dyDescent="0.35">
      <c r="A1732" s="1" t="s">
        <v>1736</v>
      </c>
      <c r="B1732" s="1" t="s">
        <v>1</v>
      </c>
      <c r="C1732" s="1" t="s">
        <v>2</v>
      </c>
      <c r="D1732">
        <v>1719</v>
      </c>
      <c r="E1732" s="1" t="s">
        <v>3</v>
      </c>
      <c r="F1732">
        <v>9.8858329999999999</v>
      </c>
      <c r="G1732">
        <f t="shared" ref="G1732:G1795" si="27">(100-F1732)</f>
        <v>90.114166999999995</v>
      </c>
    </row>
    <row r="1733" spans="1:7" x14ac:dyDescent="0.35">
      <c r="A1733" s="1" t="s">
        <v>1737</v>
      </c>
      <c r="B1733" s="1" t="s">
        <v>1</v>
      </c>
      <c r="C1733" s="1" t="s">
        <v>2</v>
      </c>
      <c r="D1733">
        <v>1720</v>
      </c>
      <c r="E1733" s="1" t="s">
        <v>3</v>
      </c>
      <c r="F1733">
        <v>9.8941660000000002</v>
      </c>
      <c r="G1733">
        <f t="shared" si="27"/>
        <v>90.105834000000002</v>
      </c>
    </row>
    <row r="1734" spans="1:7" x14ac:dyDescent="0.35">
      <c r="A1734" s="1" t="s">
        <v>1738</v>
      </c>
      <c r="B1734" s="1" t="s">
        <v>1</v>
      </c>
      <c r="C1734" s="1" t="s">
        <v>2</v>
      </c>
      <c r="D1734">
        <v>1721</v>
      </c>
      <c r="E1734" s="1" t="s">
        <v>3</v>
      </c>
      <c r="F1734">
        <v>9.8876050000000006</v>
      </c>
      <c r="G1734">
        <f t="shared" si="27"/>
        <v>90.112394999999992</v>
      </c>
    </row>
    <row r="1735" spans="1:7" x14ac:dyDescent="0.35">
      <c r="A1735" s="1" t="s">
        <v>1739</v>
      </c>
      <c r="B1735" s="1" t="s">
        <v>1</v>
      </c>
      <c r="C1735" s="1" t="s">
        <v>2</v>
      </c>
      <c r="D1735">
        <v>1722</v>
      </c>
      <c r="E1735" s="1" t="s">
        <v>3</v>
      </c>
      <c r="F1735">
        <v>9.8716139999999992</v>
      </c>
      <c r="G1735">
        <f t="shared" si="27"/>
        <v>90.128386000000006</v>
      </c>
    </row>
    <row r="1736" spans="1:7" x14ac:dyDescent="0.35">
      <c r="A1736" s="1" t="s">
        <v>1740</v>
      </c>
      <c r="B1736" s="1" t="s">
        <v>1</v>
      </c>
      <c r="C1736" s="1" t="s">
        <v>2</v>
      </c>
      <c r="D1736">
        <v>1723</v>
      </c>
      <c r="E1736" s="1" t="s">
        <v>3</v>
      </c>
      <c r="F1736">
        <v>9.8808330000000009</v>
      </c>
      <c r="G1736">
        <f t="shared" si="27"/>
        <v>90.119167000000004</v>
      </c>
    </row>
    <row r="1737" spans="1:7" x14ac:dyDescent="0.35">
      <c r="A1737" s="1" t="s">
        <v>1741</v>
      </c>
      <c r="B1737" s="1" t="s">
        <v>1</v>
      </c>
      <c r="C1737" s="1" t="s">
        <v>2</v>
      </c>
      <c r="D1737">
        <v>1724</v>
      </c>
      <c r="E1737" s="1" t="s">
        <v>3</v>
      </c>
      <c r="F1737">
        <v>9.8914059999999999</v>
      </c>
      <c r="G1737">
        <f t="shared" si="27"/>
        <v>90.108593999999997</v>
      </c>
    </row>
    <row r="1738" spans="1:7" x14ac:dyDescent="0.35">
      <c r="A1738" s="1" t="s">
        <v>1742</v>
      </c>
      <c r="B1738" s="1" t="s">
        <v>1</v>
      </c>
      <c r="C1738" s="1" t="s">
        <v>2</v>
      </c>
      <c r="D1738">
        <v>1725</v>
      </c>
      <c r="E1738" s="1" t="s">
        <v>3</v>
      </c>
      <c r="F1738">
        <v>9.8819789999999994</v>
      </c>
      <c r="G1738">
        <f t="shared" si="27"/>
        <v>90.118020999999999</v>
      </c>
    </row>
    <row r="1739" spans="1:7" x14ac:dyDescent="0.35">
      <c r="A1739" s="1" t="s">
        <v>1743</v>
      </c>
      <c r="B1739" s="1" t="s">
        <v>1</v>
      </c>
      <c r="C1739" s="1" t="s">
        <v>2</v>
      </c>
      <c r="D1739">
        <v>1726</v>
      </c>
      <c r="E1739" s="1" t="s">
        <v>3</v>
      </c>
      <c r="F1739">
        <v>9.8682809999999996</v>
      </c>
      <c r="G1739">
        <f t="shared" si="27"/>
        <v>90.131719000000004</v>
      </c>
    </row>
    <row r="1740" spans="1:7" x14ac:dyDescent="0.35">
      <c r="A1740" s="1" t="s">
        <v>1744</v>
      </c>
      <c r="B1740" s="1" t="s">
        <v>1</v>
      </c>
      <c r="C1740" s="1" t="s">
        <v>2</v>
      </c>
      <c r="D1740">
        <v>1727</v>
      </c>
      <c r="E1740" s="1" t="s">
        <v>3</v>
      </c>
      <c r="F1740">
        <v>9.8539590009999998</v>
      </c>
      <c r="G1740">
        <f t="shared" si="27"/>
        <v>90.146040999000007</v>
      </c>
    </row>
    <row r="1741" spans="1:7" x14ac:dyDescent="0.35">
      <c r="A1741" s="1" t="s">
        <v>1745</v>
      </c>
      <c r="B1741" s="1" t="s">
        <v>1</v>
      </c>
      <c r="C1741" s="1" t="s">
        <v>2</v>
      </c>
      <c r="D1741">
        <v>1728</v>
      </c>
      <c r="E1741" s="1" t="s">
        <v>3</v>
      </c>
      <c r="F1741">
        <v>9.8778639990000006</v>
      </c>
      <c r="G1741">
        <f t="shared" si="27"/>
        <v>90.122136001000001</v>
      </c>
    </row>
    <row r="1742" spans="1:7" x14ac:dyDescent="0.35">
      <c r="A1742" s="1" t="s">
        <v>1746</v>
      </c>
      <c r="B1742" s="1" t="s">
        <v>1</v>
      </c>
      <c r="C1742" s="1" t="s">
        <v>2</v>
      </c>
      <c r="D1742">
        <v>1729</v>
      </c>
      <c r="E1742" s="1" t="s">
        <v>3</v>
      </c>
      <c r="F1742">
        <v>9.8557810000000003</v>
      </c>
      <c r="G1742">
        <f t="shared" si="27"/>
        <v>90.144218999999993</v>
      </c>
    </row>
    <row r="1743" spans="1:7" x14ac:dyDescent="0.35">
      <c r="A1743" s="1" t="s">
        <v>1747</v>
      </c>
      <c r="B1743" s="1" t="s">
        <v>1</v>
      </c>
      <c r="C1743" s="1" t="s">
        <v>2</v>
      </c>
      <c r="D1743">
        <v>1730</v>
      </c>
      <c r="E1743" s="1" t="s">
        <v>3</v>
      </c>
      <c r="F1743">
        <v>9.8965099999999993</v>
      </c>
      <c r="G1743">
        <f t="shared" si="27"/>
        <v>90.103489999999994</v>
      </c>
    </row>
    <row r="1744" spans="1:7" x14ac:dyDescent="0.35">
      <c r="A1744" s="1" t="s">
        <v>1748</v>
      </c>
      <c r="B1744" s="1" t="s">
        <v>1</v>
      </c>
      <c r="C1744" s="1" t="s">
        <v>2</v>
      </c>
      <c r="D1744">
        <v>1731</v>
      </c>
      <c r="E1744" s="1" t="s">
        <v>3</v>
      </c>
      <c r="F1744">
        <v>9.8872400000000003</v>
      </c>
      <c r="G1744">
        <f t="shared" si="27"/>
        <v>90.112759999999994</v>
      </c>
    </row>
    <row r="1745" spans="1:7" x14ac:dyDescent="0.35">
      <c r="A1745" s="1" t="s">
        <v>1749</v>
      </c>
      <c r="B1745" s="1" t="s">
        <v>1</v>
      </c>
      <c r="C1745" s="1" t="s">
        <v>2</v>
      </c>
      <c r="D1745">
        <v>1732</v>
      </c>
      <c r="E1745" s="1" t="s">
        <v>3</v>
      </c>
      <c r="F1745">
        <v>9.8747919999999993</v>
      </c>
      <c r="G1745">
        <f t="shared" si="27"/>
        <v>90.125208000000001</v>
      </c>
    </row>
    <row r="1746" spans="1:7" x14ac:dyDescent="0.35">
      <c r="A1746" s="1" t="s">
        <v>1750</v>
      </c>
      <c r="B1746" s="1" t="s">
        <v>1</v>
      </c>
      <c r="C1746" s="1" t="s">
        <v>2</v>
      </c>
      <c r="D1746">
        <v>1733</v>
      </c>
      <c r="E1746" s="1" t="s">
        <v>3</v>
      </c>
      <c r="F1746">
        <v>9.8918230000000005</v>
      </c>
      <c r="G1746">
        <f t="shared" si="27"/>
        <v>90.108176999999998</v>
      </c>
    </row>
    <row r="1747" spans="1:7" x14ac:dyDescent="0.35">
      <c r="A1747" s="1" t="s">
        <v>1751</v>
      </c>
      <c r="B1747" s="1" t="s">
        <v>1</v>
      </c>
      <c r="C1747" s="1" t="s">
        <v>2</v>
      </c>
      <c r="D1747">
        <v>1734</v>
      </c>
      <c r="E1747" s="1" t="s">
        <v>3</v>
      </c>
      <c r="F1747">
        <v>9.8833330000000004</v>
      </c>
      <c r="G1747">
        <f t="shared" si="27"/>
        <v>90.116667000000007</v>
      </c>
    </row>
    <row r="1748" spans="1:7" x14ac:dyDescent="0.35">
      <c r="A1748" s="1" t="s">
        <v>1752</v>
      </c>
      <c r="B1748" s="1" t="s">
        <v>1</v>
      </c>
      <c r="C1748" s="1" t="s">
        <v>2</v>
      </c>
      <c r="D1748">
        <v>1735</v>
      </c>
      <c r="E1748" s="1" t="s">
        <v>3</v>
      </c>
      <c r="F1748">
        <v>7.4136449999999998</v>
      </c>
      <c r="G1748">
        <f t="shared" si="27"/>
        <v>92.586354999999998</v>
      </c>
    </row>
    <row r="1749" spans="1:7" x14ac:dyDescent="0.35">
      <c r="A1749" s="1" t="s">
        <v>1753</v>
      </c>
      <c r="B1749" s="1" t="s">
        <v>1</v>
      </c>
      <c r="C1749" s="1" t="s">
        <v>2</v>
      </c>
      <c r="D1749">
        <v>1736</v>
      </c>
      <c r="E1749" s="1" t="s">
        <v>3</v>
      </c>
      <c r="F1749">
        <v>9.8746869989999997</v>
      </c>
      <c r="G1749">
        <f t="shared" si="27"/>
        <v>90.125313000999995</v>
      </c>
    </row>
    <row r="1750" spans="1:7" x14ac:dyDescent="0.35">
      <c r="A1750" s="1" t="s">
        <v>1754</v>
      </c>
      <c r="B1750" s="1" t="s">
        <v>1</v>
      </c>
      <c r="C1750" s="1" t="s">
        <v>2</v>
      </c>
      <c r="D1750">
        <v>1737</v>
      </c>
      <c r="E1750" s="1" t="s">
        <v>3</v>
      </c>
      <c r="F1750">
        <v>9.8639069999999993</v>
      </c>
      <c r="G1750">
        <f t="shared" si="27"/>
        <v>90.136093000000002</v>
      </c>
    </row>
    <row r="1751" spans="1:7" x14ac:dyDescent="0.35">
      <c r="A1751" s="1" t="s">
        <v>1755</v>
      </c>
      <c r="B1751" s="1" t="s">
        <v>1</v>
      </c>
      <c r="C1751" s="1" t="s">
        <v>2</v>
      </c>
      <c r="D1751">
        <v>1738</v>
      </c>
      <c r="E1751" s="1" t="s">
        <v>3</v>
      </c>
      <c r="F1751">
        <v>9.8803129999999992</v>
      </c>
      <c r="G1751">
        <f t="shared" si="27"/>
        <v>90.119686999999999</v>
      </c>
    </row>
    <row r="1752" spans="1:7" x14ac:dyDescent="0.35">
      <c r="A1752" s="1" t="s">
        <v>1756</v>
      </c>
      <c r="B1752" s="1" t="s">
        <v>1</v>
      </c>
      <c r="C1752" s="1" t="s">
        <v>2</v>
      </c>
      <c r="D1752">
        <v>1739</v>
      </c>
      <c r="E1752" s="1" t="s">
        <v>3</v>
      </c>
      <c r="F1752">
        <v>9.8763019990000007</v>
      </c>
      <c r="G1752">
        <f t="shared" si="27"/>
        <v>90.123698000999994</v>
      </c>
    </row>
    <row r="1753" spans="1:7" x14ac:dyDescent="0.35">
      <c r="A1753" s="1" t="s">
        <v>1757</v>
      </c>
      <c r="B1753" s="1" t="s">
        <v>1</v>
      </c>
      <c r="C1753" s="1" t="s">
        <v>2</v>
      </c>
      <c r="D1753">
        <v>1740</v>
      </c>
      <c r="E1753" s="1" t="s">
        <v>3</v>
      </c>
      <c r="F1753">
        <v>9.8750520000000002</v>
      </c>
      <c r="G1753">
        <f t="shared" si="27"/>
        <v>90.124948000000003</v>
      </c>
    </row>
    <row r="1754" spans="1:7" x14ac:dyDescent="0.35">
      <c r="A1754" s="1" t="s">
        <v>1758</v>
      </c>
      <c r="B1754" s="1" t="s">
        <v>1</v>
      </c>
      <c r="C1754" s="1" t="s">
        <v>2</v>
      </c>
      <c r="D1754">
        <v>1741</v>
      </c>
      <c r="E1754" s="1" t="s">
        <v>3</v>
      </c>
      <c r="F1754">
        <v>9.8601039999999998</v>
      </c>
      <c r="G1754">
        <f t="shared" si="27"/>
        <v>90.139895999999993</v>
      </c>
    </row>
    <row r="1755" spans="1:7" x14ac:dyDescent="0.35">
      <c r="A1755" s="1" t="s">
        <v>1759</v>
      </c>
      <c r="B1755" s="1" t="s">
        <v>1</v>
      </c>
      <c r="C1755" s="1" t="s">
        <v>2</v>
      </c>
      <c r="D1755">
        <v>1742</v>
      </c>
      <c r="E1755" s="1" t="s">
        <v>3</v>
      </c>
      <c r="F1755">
        <v>9.8846880000000006</v>
      </c>
      <c r="G1755">
        <f t="shared" si="27"/>
        <v>90.115312000000003</v>
      </c>
    </row>
    <row r="1756" spans="1:7" x14ac:dyDescent="0.35">
      <c r="A1756" s="1" t="s">
        <v>1760</v>
      </c>
      <c r="B1756" s="1" t="s">
        <v>1</v>
      </c>
      <c r="C1756" s="1" t="s">
        <v>2</v>
      </c>
      <c r="D1756">
        <v>1743</v>
      </c>
      <c r="E1756" s="1" t="s">
        <v>3</v>
      </c>
      <c r="F1756">
        <v>9.8827599999999993</v>
      </c>
      <c r="G1756">
        <f t="shared" si="27"/>
        <v>90.117239999999995</v>
      </c>
    </row>
    <row r="1757" spans="1:7" x14ac:dyDescent="0.35">
      <c r="A1757" s="1" t="s">
        <v>1761</v>
      </c>
      <c r="B1757" s="1" t="s">
        <v>1</v>
      </c>
      <c r="C1757" s="1" t="s">
        <v>2</v>
      </c>
      <c r="D1757">
        <v>1744</v>
      </c>
      <c r="E1757" s="1" t="s">
        <v>3</v>
      </c>
      <c r="F1757">
        <v>9.8798960000000005</v>
      </c>
      <c r="G1757">
        <f t="shared" si="27"/>
        <v>90.120103999999998</v>
      </c>
    </row>
    <row r="1758" spans="1:7" x14ac:dyDescent="0.35">
      <c r="A1758" s="1" t="s">
        <v>1762</v>
      </c>
      <c r="B1758" s="1" t="s">
        <v>1</v>
      </c>
      <c r="C1758" s="1" t="s">
        <v>2</v>
      </c>
      <c r="D1758">
        <v>1745</v>
      </c>
      <c r="E1758" s="1" t="s">
        <v>3</v>
      </c>
      <c r="F1758">
        <v>9.8665099999999999</v>
      </c>
      <c r="G1758">
        <f t="shared" si="27"/>
        <v>90.133489999999995</v>
      </c>
    </row>
    <row r="1759" spans="1:7" x14ac:dyDescent="0.35">
      <c r="A1759" s="1" t="s">
        <v>1763</v>
      </c>
      <c r="B1759" s="1" t="s">
        <v>1</v>
      </c>
      <c r="C1759" s="1" t="s">
        <v>2</v>
      </c>
      <c r="D1759">
        <v>1746</v>
      </c>
      <c r="E1759" s="1" t="s">
        <v>3</v>
      </c>
      <c r="F1759">
        <v>8.4789589999999997</v>
      </c>
      <c r="G1759">
        <f t="shared" si="27"/>
        <v>91.521040999999997</v>
      </c>
    </row>
    <row r="1760" spans="1:7" x14ac:dyDescent="0.35">
      <c r="A1760" s="1" t="s">
        <v>1764</v>
      </c>
      <c r="B1760" s="1" t="s">
        <v>1</v>
      </c>
      <c r="C1760" s="1" t="s">
        <v>2</v>
      </c>
      <c r="D1760">
        <v>1747</v>
      </c>
      <c r="E1760" s="1" t="s">
        <v>3</v>
      </c>
      <c r="F1760">
        <v>8.4679169999999999</v>
      </c>
      <c r="G1760">
        <f t="shared" si="27"/>
        <v>91.532083</v>
      </c>
    </row>
    <row r="1761" spans="1:7" x14ac:dyDescent="0.35">
      <c r="A1761" s="1" t="s">
        <v>1765</v>
      </c>
      <c r="B1761" s="1" t="s">
        <v>1</v>
      </c>
      <c r="C1761" s="1" t="s">
        <v>2</v>
      </c>
      <c r="D1761">
        <v>1748</v>
      </c>
      <c r="E1761" s="1" t="s">
        <v>3</v>
      </c>
      <c r="F1761">
        <v>9.8688540000000007</v>
      </c>
      <c r="G1761">
        <f t="shared" si="27"/>
        <v>90.131146000000001</v>
      </c>
    </row>
    <row r="1762" spans="1:7" x14ac:dyDescent="0.35">
      <c r="A1762" s="1" t="s">
        <v>1766</v>
      </c>
      <c r="B1762" s="1" t="s">
        <v>1</v>
      </c>
      <c r="C1762" s="1" t="s">
        <v>2</v>
      </c>
      <c r="D1762">
        <v>1749</v>
      </c>
      <c r="E1762" s="1" t="s">
        <v>3</v>
      </c>
      <c r="F1762">
        <v>9.8923950000000005</v>
      </c>
      <c r="G1762">
        <f t="shared" si="27"/>
        <v>90.107605000000007</v>
      </c>
    </row>
    <row r="1763" spans="1:7" x14ac:dyDescent="0.35">
      <c r="A1763" s="1" t="s">
        <v>1767</v>
      </c>
      <c r="B1763" s="1" t="s">
        <v>1</v>
      </c>
      <c r="C1763" s="1" t="s">
        <v>2</v>
      </c>
      <c r="D1763">
        <v>1750</v>
      </c>
      <c r="E1763" s="1" t="s">
        <v>3</v>
      </c>
      <c r="F1763">
        <v>9.8772389999999994</v>
      </c>
      <c r="G1763">
        <f t="shared" si="27"/>
        <v>90.122760999999997</v>
      </c>
    </row>
    <row r="1764" spans="1:7" x14ac:dyDescent="0.35">
      <c r="A1764" s="1" t="s">
        <v>1768</v>
      </c>
      <c r="B1764" s="1" t="s">
        <v>1</v>
      </c>
      <c r="C1764" s="1" t="s">
        <v>2</v>
      </c>
      <c r="D1764">
        <v>1751</v>
      </c>
      <c r="E1764" s="1" t="s">
        <v>3</v>
      </c>
      <c r="F1764">
        <v>8.494688</v>
      </c>
      <c r="G1764">
        <f t="shared" si="27"/>
        <v>91.505312000000004</v>
      </c>
    </row>
    <row r="1765" spans="1:7" x14ac:dyDescent="0.35">
      <c r="A1765" s="1" t="s">
        <v>1769</v>
      </c>
      <c r="B1765" s="1" t="s">
        <v>1</v>
      </c>
      <c r="C1765" s="1" t="s">
        <v>2</v>
      </c>
      <c r="D1765">
        <v>1752</v>
      </c>
      <c r="E1765" s="1" t="s">
        <v>3</v>
      </c>
      <c r="F1765">
        <v>9.8815100000000005</v>
      </c>
      <c r="G1765">
        <f t="shared" si="27"/>
        <v>90.118489999999994</v>
      </c>
    </row>
    <row r="1766" spans="1:7" x14ac:dyDescent="0.35">
      <c r="A1766" s="1" t="s">
        <v>1770</v>
      </c>
      <c r="B1766" s="1" t="s">
        <v>1</v>
      </c>
      <c r="C1766" s="1" t="s">
        <v>2</v>
      </c>
      <c r="D1766">
        <v>1753</v>
      </c>
      <c r="E1766" s="1" t="s">
        <v>3</v>
      </c>
      <c r="F1766">
        <v>9.8744270000000007</v>
      </c>
      <c r="G1766">
        <f t="shared" si="27"/>
        <v>90.125573000000003</v>
      </c>
    </row>
    <row r="1767" spans="1:7" x14ac:dyDescent="0.35">
      <c r="A1767" s="1" t="s">
        <v>1771</v>
      </c>
      <c r="B1767" s="1" t="s">
        <v>1</v>
      </c>
      <c r="C1767" s="1" t="s">
        <v>2</v>
      </c>
      <c r="D1767">
        <v>1754</v>
      </c>
      <c r="E1767" s="1" t="s">
        <v>3</v>
      </c>
      <c r="F1767">
        <v>9.8754690000000007</v>
      </c>
      <c r="G1767">
        <f t="shared" si="27"/>
        <v>90.124531000000005</v>
      </c>
    </row>
    <row r="1768" spans="1:7" x14ac:dyDescent="0.35">
      <c r="A1768" s="1" t="s">
        <v>1772</v>
      </c>
      <c r="B1768" s="1" t="s">
        <v>1</v>
      </c>
      <c r="C1768" s="1" t="s">
        <v>2</v>
      </c>
      <c r="D1768">
        <v>1755</v>
      </c>
      <c r="E1768" s="1" t="s">
        <v>3</v>
      </c>
      <c r="F1768">
        <v>9.8910420000000006</v>
      </c>
      <c r="G1768">
        <f t="shared" si="27"/>
        <v>90.108958000000001</v>
      </c>
    </row>
    <row r="1769" spans="1:7" x14ac:dyDescent="0.35">
      <c r="A1769" s="1" t="s">
        <v>1773</v>
      </c>
      <c r="B1769" s="1" t="s">
        <v>1</v>
      </c>
      <c r="C1769" s="1" t="s">
        <v>2</v>
      </c>
      <c r="D1769">
        <v>1756</v>
      </c>
      <c r="E1769" s="1" t="s">
        <v>3</v>
      </c>
      <c r="F1769">
        <v>8.5112500000000004</v>
      </c>
      <c r="G1769">
        <f t="shared" si="27"/>
        <v>91.488749999999996</v>
      </c>
    </row>
    <row r="1770" spans="1:7" x14ac:dyDescent="0.35">
      <c r="A1770" s="1" t="s">
        <v>1774</v>
      </c>
      <c r="B1770" s="1" t="s">
        <v>1</v>
      </c>
      <c r="C1770" s="1" t="s">
        <v>2</v>
      </c>
      <c r="D1770">
        <v>1757</v>
      </c>
      <c r="E1770" s="1" t="s">
        <v>3</v>
      </c>
      <c r="F1770">
        <v>9.8689590000000003</v>
      </c>
      <c r="G1770">
        <f t="shared" si="27"/>
        <v>90.131040999999996</v>
      </c>
    </row>
    <row r="1771" spans="1:7" x14ac:dyDescent="0.35">
      <c r="A1771" s="1" t="s">
        <v>1775</v>
      </c>
      <c r="B1771" s="1" t="s">
        <v>1</v>
      </c>
      <c r="C1771" s="1" t="s">
        <v>2</v>
      </c>
      <c r="D1771">
        <v>1758</v>
      </c>
      <c r="E1771" s="1" t="s">
        <v>3</v>
      </c>
      <c r="F1771">
        <v>9.8802080009999997</v>
      </c>
      <c r="G1771">
        <f t="shared" si="27"/>
        <v>90.119791999</v>
      </c>
    </row>
    <row r="1772" spans="1:7" x14ac:dyDescent="0.35">
      <c r="A1772" s="1" t="s">
        <v>1776</v>
      </c>
      <c r="B1772" s="1" t="s">
        <v>1</v>
      </c>
      <c r="C1772" s="1" t="s">
        <v>2</v>
      </c>
      <c r="D1772">
        <v>1759</v>
      </c>
      <c r="E1772" s="1" t="s">
        <v>3</v>
      </c>
      <c r="F1772">
        <v>7.4179690010000003</v>
      </c>
      <c r="G1772">
        <f t="shared" si="27"/>
        <v>92.582030998999997</v>
      </c>
    </row>
    <row r="1773" spans="1:7" x14ac:dyDescent="0.35">
      <c r="A1773" s="1" t="s">
        <v>1777</v>
      </c>
      <c r="B1773" s="1" t="s">
        <v>1</v>
      </c>
      <c r="C1773" s="1" t="s">
        <v>2</v>
      </c>
      <c r="D1773">
        <v>1760</v>
      </c>
      <c r="E1773" s="1" t="s">
        <v>3</v>
      </c>
      <c r="F1773">
        <v>9.8614060000000006</v>
      </c>
      <c r="G1773">
        <f t="shared" si="27"/>
        <v>90.138593999999998</v>
      </c>
    </row>
    <row r="1774" spans="1:7" x14ac:dyDescent="0.35">
      <c r="A1774" s="1" t="s">
        <v>1778</v>
      </c>
      <c r="B1774" s="1" t="s">
        <v>1</v>
      </c>
      <c r="C1774" s="1" t="s">
        <v>2</v>
      </c>
      <c r="D1774">
        <v>1761</v>
      </c>
      <c r="E1774" s="1" t="s">
        <v>3</v>
      </c>
      <c r="F1774">
        <v>9.8626050000000003</v>
      </c>
      <c r="G1774">
        <f t="shared" si="27"/>
        <v>90.137394999999998</v>
      </c>
    </row>
    <row r="1775" spans="1:7" x14ac:dyDescent="0.35">
      <c r="A1775" s="1" t="s">
        <v>1779</v>
      </c>
      <c r="B1775" s="1" t="s">
        <v>1</v>
      </c>
      <c r="C1775" s="1" t="s">
        <v>2</v>
      </c>
      <c r="D1775">
        <v>1762</v>
      </c>
      <c r="E1775" s="1" t="s">
        <v>3</v>
      </c>
      <c r="F1775">
        <v>7.4264590000000004</v>
      </c>
      <c r="G1775">
        <f t="shared" si="27"/>
        <v>92.573541000000006</v>
      </c>
    </row>
    <row r="1776" spans="1:7" x14ac:dyDescent="0.35">
      <c r="A1776" s="1" t="s">
        <v>1780</v>
      </c>
      <c r="B1776" s="1" t="s">
        <v>1</v>
      </c>
      <c r="C1776" s="1" t="s">
        <v>2</v>
      </c>
      <c r="D1776">
        <v>1763</v>
      </c>
      <c r="E1776" s="1" t="s">
        <v>3</v>
      </c>
      <c r="F1776">
        <v>9.90625</v>
      </c>
      <c r="G1776">
        <f t="shared" si="27"/>
        <v>90.09375</v>
      </c>
    </row>
    <row r="1777" spans="1:7" x14ac:dyDescent="0.35">
      <c r="A1777" s="1" t="s">
        <v>1781</v>
      </c>
      <c r="B1777" s="1" t="s">
        <v>1</v>
      </c>
      <c r="C1777" s="1" t="s">
        <v>2</v>
      </c>
      <c r="D1777">
        <v>1764</v>
      </c>
      <c r="E1777" s="1" t="s">
        <v>3</v>
      </c>
      <c r="F1777">
        <v>8.4860419999999994</v>
      </c>
      <c r="G1777">
        <f t="shared" si="27"/>
        <v>91.513958000000002</v>
      </c>
    </row>
    <row r="1778" spans="1:7" x14ac:dyDescent="0.35">
      <c r="A1778" s="1" t="s">
        <v>1782</v>
      </c>
      <c r="B1778" s="1" t="s">
        <v>1</v>
      </c>
      <c r="C1778" s="1" t="s">
        <v>2</v>
      </c>
      <c r="D1778">
        <v>1765</v>
      </c>
      <c r="E1778" s="1" t="s">
        <v>3</v>
      </c>
      <c r="F1778">
        <v>9.8647919999999996</v>
      </c>
      <c r="G1778">
        <f t="shared" si="27"/>
        <v>90.135208000000006</v>
      </c>
    </row>
    <row r="1779" spans="1:7" x14ac:dyDescent="0.35">
      <c r="A1779" s="1" t="s">
        <v>1783</v>
      </c>
      <c r="B1779" s="1" t="s">
        <v>1</v>
      </c>
      <c r="C1779" s="1" t="s">
        <v>2</v>
      </c>
      <c r="D1779">
        <v>1766</v>
      </c>
      <c r="E1779" s="1" t="s">
        <v>3</v>
      </c>
      <c r="F1779">
        <v>7.9844269990000001</v>
      </c>
      <c r="G1779">
        <f t="shared" si="27"/>
        <v>92.015573001000007</v>
      </c>
    </row>
    <row r="1780" spans="1:7" x14ac:dyDescent="0.35">
      <c r="A1780" s="1" t="s">
        <v>1784</v>
      </c>
      <c r="B1780" s="1" t="s">
        <v>1</v>
      </c>
      <c r="C1780" s="1" t="s">
        <v>2</v>
      </c>
      <c r="D1780">
        <v>1767</v>
      </c>
      <c r="E1780" s="1" t="s">
        <v>3</v>
      </c>
      <c r="F1780">
        <v>9.8646879999999992</v>
      </c>
      <c r="G1780">
        <f t="shared" si="27"/>
        <v>90.135311999999999</v>
      </c>
    </row>
    <row r="1781" spans="1:7" x14ac:dyDescent="0.35">
      <c r="A1781" s="1" t="s">
        <v>1785</v>
      </c>
      <c r="B1781" s="1" t="s">
        <v>1</v>
      </c>
      <c r="C1781" s="1" t="s">
        <v>2</v>
      </c>
      <c r="D1781">
        <v>1768</v>
      </c>
      <c r="E1781" s="1" t="s">
        <v>3</v>
      </c>
      <c r="F1781">
        <v>9.9122400000000006</v>
      </c>
      <c r="G1781">
        <f t="shared" si="27"/>
        <v>90.087760000000003</v>
      </c>
    </row>
    <row r="1782" spans="1:7" x14ac:dyDescent="0.35">
      <c r="A1782" s="1" t="s">
        <v>1786</v>
      </c>
      <c r="B1782" s="1" t="s">
        <v>1</v>
      </c>
      <c r="C1782" s="1" t="s">
        <v>2</v>
      </c>
      <c r="D1782">
        <v>1769</v>
      </c>
      <c r="E1782" s="1" t="s">
        <v>3</v>
      </c>
      <c r="F1782">
        <v>9.8692189999999993</v>
      </c>
      <c r="G1782">
        <f t="shared" si="27"/>
        <v>90.130780999999999</v>
      </c>
    </row>
    <row r="1783" spans="1:7" x14ac:dyDescent="0.35">
      <c r="A1783" s="1" t="s">
        <v>1787</v>
      </c>
      <c r="B1783" s="1" t="s">
        <v>1</v>
      </c>
      <c r="C1783" s="1" t="s">
        <v>2</v>
      </c>
      <c r="D1783">
        <v>1770</v>
      </c>
      <c r="E1783" s="1" t="s">
        <v>3</v>
      </c>
      <c r="F1783">
        <v>9.8465109999999996</v>
      </c>
      <c r="G1783">
        <f t="shared" si="27"/>
        <v>90.153489000000008</v>
      </c>
    </row>
    <row r="1784" spans="1:7" x14ac:dyDescent="0.35">
      <c r="A1784" s="1" t="s">
        <v>1788</v>
      </c>
      <c r="B1784" s="1" t="s">
        <v>1</v>
      </c>
      <c r="C1784" s="1" t="s">
        <v>2</v>
      </c>
      <c r="D1784">
        <v>1771</v>
      </c>
      <c r="E1784" s="1" t="s">
        <v>3</v>
      </c>
      <c r="F1784">
        <v>9.8593229999999998</v>
      </c>
      <c r="G1784">
        <f t="shared" si="27"/>
        <v>90.140676999999997</v>
      </c>
    </row>
    <row r="1785" spans="1:7" x14ac:dyDescent="0.35">
      <c r="A1785" s="1" t="s">
        <v>1789</v>
      </c>
      <c r="B1785" s="1" t="s">
        <v>1</v>
      </c>
      <c r="C1785" s="1" t="s">
        <v>2</v>
      </c>
      <c r="D1785">
        <v>1772</v>
      </c>
      <c r="E1785" s="1" t="s">
        <v>3</v>
      </c>
      <c r="F1785">
        <v>9.8896360009999995</v>
      </c>
      <c r="G1785">
        <f t="shared" si="27"/>
        <v>90.110363999</v>
      </c>
    </row>
    <row r="1786" spans="1:7" x14ac:dyDescent="0.35">
      <c r="A1786" s="1" t="s">
        <v>1790</v>
      </c>
      <c r="B1786" s="1" t="s">
        <v>1</v>
      </c>
      <c r="C1786" s="1" t="s">
        <v>2</v>
      </c>
      <c r="D1786">
        <v>1773</v>
      </c>
      <c r="E1786" s="1" t="s">
        <v>3</v>
      </c>
      <c r="F1786">
        <v>9.8749480009999999</v>
      </c>
      <c r="G1786">
        <f t="shared" si="27"/>
        <v>90.125051998999993</v>
      </c>
    </row>
    <row r="1787" spans="1:7" x14ac:dyDescent="0.35">
      <c r="A1787" s="1" t="s">
        <v>1791</v>
      </c>
      <c r="B1787" s="1" t="s">
        <v>1</v>
      </c>
      <c r="C1787" s="1" t="s">
        <v>2</v>
      </c>
      <c r="D1787">
        <v>1774</v>
      </c>
      <c r="E1787" s="1" t="s">
        <v>3</v>
      </c>
      <c r="F1787">
        <v>8.4623439999999999</v>
      </c>
      <c r="G1787">
        <f t="shared" si="27"/>
        <v>91.537655999999998</v>
      </c>
    </row>
    <row r="1788" spans="1:7" x14ac:dyDescent="0.35">
      <c r="A1788" s="1" t="s">
        <v>1792</v>
      </c>
      <c r="B1788" s="1" t="s">
        <v>1</v>
      </c>
      <c r="C1788" s="1" t="s">
        <v>2</v>
      </c>
      <c r="D1788">
        <v>1775</v>
      </c>
      <c r="E1788" s="1" t="s">
        <v>3</v>
      </c>
      <c r="F1788">
        <v>9.8671880000000005</v>
      </c>
      <c r="G1788">
        <f t="shared" si="27"/>
        <v>90.132812000000001</v>
      </c>
    </row>
    <row r="1789" spans="1:7" x14ac:dyDescent="0.35">
      <c r="A1789" s="1" t="s">
        <v>1793</v>
      </c>
      <c r="B1789" s="1" t="s">
        <v>1</v>
      </c>
      <c r="C1789" s="1" t="s">
        <v>2</v>
      </c>
      <c r="D1789">
        <v>1776</v>
      </c>
      <c r="E1789" s="1" t="s">
        <v>3</v>
      </c>
      <c r="F1789">
        <v>9.8772909999999996</v>
      </c>
      <c r="G1789">
        <f t="shared" si="27"/>
        <v>90.122709</v>
      </c>
    </row>
    <row r="1790" spans="1:7" x14ac:dyDescent="0.35">
      <c r="A1790" s="1" t="s">
        <v>1794</v>
      </c>
      <c r="B1790" s="1" t="s">
        <v>1</v>
      </c>
      <c r="C1790" s="1" t="s">
        <v>2</v>
      </c>
      <c r="D1790">
        <v>1777</v>
      </c>
      <c r="E1790" s="1" t="s">
        <v>3</v>
      </c>
      <c r="F1790">
        <v>9.8734900000000003</v>
      </c>
      <c r="G1790">
        <f t="shared" si="27"/>
        <v>90.126509999999996</v>
      </c>
    </row>
    <row r="1791" spans="1:7" x14ac:dyDescent="0.35">
      <c r="A1791" s="1" t="s">
        <v>1795</v>
      </c>
      <c r="B1791" s="1" t="s">
        <v>1</v>
      </c>
      <c r="C1791" s="1" t="s">
        <v>2</v>
      </c>
      <c r="D1791">
        <v>1778</v>
      </c>
      <c r="E1791" s="1" t="s">
        <v>3</v>
      </c>
      <c r="F1791">
        <v>9.8852609999999999</v>
      </c>
      <c r="G1791">
        <f t="shared" si="27"/>
        <v>90.114739</v>
      </c>
    </row>
    <row r="1792" spans="1:7" x14ac:dyDescent="0.35">
      <c r="A1792" s="1" t="s">
        <v>1796</v>
      </c>
      <c r="B1792" s="1" t="s">
        <v>1</v>
      </c>
      <c r="C1792" s="1" t="s">
        <v>2</v>
      </c>
      <c r="D1792">
        <v>1779</v>
      </c>
      <c r="E1792" s="1" t="s">
        <v>3</v>
      </c>
      <c r="F1792">
        <v>9.8570309999999992</v>
      </c>
      <c r="G1792">
        <f t="shared" si="27"/>
        <v>90.142968999999994</v>
      </c>
    </row>
    <row r="1793" spans="1:7" x14ac:dyDescent="0.35">
      <c r="A1793" s="1" t="s">
        <v>1797</v>
      </c>
      <c r="B1793" s="1" t="s">
        <v>1</v>
      </c>
      <c r="C1793" s="1" t="s">
        <v>2</v>
      </c>
      <c r="D1793">
        <v>1780</v>
      </c>
      <c r="E1793" s="1" t="s">
        <v>3</v>
      </c>
      <c r="F1793">
        <v>9.8859370000000002</v>
      </c>
      <c r="G1793">
        <f t="shared" si="27"/>
        <v>90.114063000000002</v>
      </c>
    </row>
    <row r="1794" spans="1:7" x14ac:dyDescent="0.35">
      <c r="A1794" s="1" t="s">
        <v>1798</v>
      </c>
      <c r="B1794" s="1" t="s">
        <v>1</v>
      </c>
      <c r="C1794" s="1" t="s">
        <v>2</v>
      </c>
      <c r="D1794">
        <v>1781</v>
      </c>
      <c r="E1794" s="1" t="s">
        <v>3</v>
      </c>
      <c r="F1794">
        <v>9.8721359999999994</v>
      </c>
      <c r="G1794">
        <f t="shared" si="27"/>
        <v>90.127864000000002</v>
      </c>
    </row>
    <row r="1795" spans="1:7" x14ac:dyDescent="0.35">
      <c r="A1795" s="1" t="s">
        <v>1799</v>
      </c>
      <c r="B1795" s="1" t="s">
        <v>1</v>
      </c>
      <c r="C1795" s="1" t="s">
        <v>2</v>
      </c>
      <c r="D1795">
        <v>1782</v>
      </c>
      <c r="E1795" s="1" t="s">
        <v>3</v>
      </c>
      <c r="F1795">
        <v>9.8811459999999993</v>
      </c>
      <c r="G1795">
        <f t="shared" si="27"/>
        <v>90.118853999999999</v>
      </c>
    </row>
    <row r="1796" spans="1:7" x14ac:dyDescent="0.35">
      <c r="A1796" s="1" t="s">
        <v>1800</v>
      </c>
      <c r="B1796" s="1" t="s">
        <v>1</v>
      </c>
      <c r="C1796" s="1" t="s">
        <v>2</v>
      </c>
      <c r="D1796">
        <v>1783</v>
      </c>
      <c r="E1796" s="1" t="s">
        <v>3</v>
      </c>
      <c r="F1796">
        <v>9.8640109999999996</v>
      </c>
      <c r="G1796">
        <f t="shared" ref="G1796:G1824" si="28">(100-F1796)</f>
        <v>90.135988999999995</v>
      </c>
    </row>
    <row r="1797" spans="1:7" x14ac:dyDescent="0.35">
      <c r="A1797" s="1" t="s">
        <v>1801</v>
      </c>
      <c r="B1797" s="1" t="s">
        <v>1</v>
      </c>
      <c r="C1797" s="1" t="s">
        <v>2</v>
      </c>
      <c r="D1797">
        <v>1784</v>
      </c>
      <c r="E1797" s="1" t="s">
        <v>3</v>
      </c>
      <c r="F1797">
        <v>9.8736979999999992</v>
      </c>
      <c r="G1797">
        <f t="shared" si="28"/>
        <v>90.126301999999995</v>
      </c>
    </row>
    <row r="1798" spans="1:7" x14ac:dyDescent="0.35">
      <c r="A1798" s="1" t="s">
        <v>1802</v>
      </c>
      <c r="B1798" s="1" t="s">
        <v>1</v>
      </c>
      <c r="C1798" s="1" t="s">
        <v>2</v>
      </c>
      <c r="D1798">
        <v>1785</v>
      </c>
      <c r="E1798" s="1" t="s">
        <v>3</v>
      </c>
      <c r="F1798">
        <v>9.8763550000000002</v>
      </c>
      <c r="G1798">
        <f t="shared" si="28"/>
        <v>90.123644999999996</v>
      </c>
    </row>
    <row r="1799" spans="1:7" x14ac:dyDescent="0.35">
      <c r="A1799" s="1" t="s">
        <v>1803</v>
      </c>
      <c r="B1799" s="1" t="s">
        <v>1</v>
      </c>
      <c r="C1799" s="1" t="s">
        <v>2</v>
      </c>
      <c r="D1799">
        <v>1786</v>
      </c>
      <c r="E1799" s="1" t="s">
        <v>3</v>
      </c>
      <c r="F1799">
        <v>8.4646349999999995</v>
      </c>
      <c r="G1799">
        <f t="shared" si="28"/>
        <v>91.535364999999999</v>
      </c>
    </row>
    <row r="1800" spans="1:7" x14ac:dyDescent="0.35">
      <c r="A1800" s="1" t="s">
        <v>1804</v>
      </c>
      <c r="B1800" s="1" t="s">
        <v>1</v>
      </c>
      <c r="C1800" s="1" t="s">
        <v>2</v>
      </c>
      <c r="D1800">
        <v>1787</v>
      </c>
      <c r="E1800" s="1" t="s">
        <v>3</v>
      </c>
      <c r="F1800">
        <v>9.8595309990000004</v>
      </c>
      <c r="G1800">
        <f t="shared" si="28"/>
        <v>90.140469001</v>
      </c>
    </row>
    <row r="1801" spans="1:7" x14ac:dyDescent="0.35">
      <c r="A1801" s="1" t="s">
        <v>1805</v>
      </c>
      <c r="B1801" s="1" t="s">
        <v>1</v>
      </c>
      <c r="C1801" s="1" t="s">
        <v>2</v>
      </c>
      <c r="D1801">
        <v>1788</v>
      </c>
      <c r="E1801" s="1" t="s">
        <v>3</v>
      </c>
      <c r="F1801">
        <v>9.8515110000000004</v>
      </c>
      <c r="G1801">
        <f t="shared" si="28"/>
        <v>90.148488999999998</v>
      </c>
    </row>
    <row r="1802" spans="1:7" x14ac:dyDescent="0.35">
      <c r="A1802" s="1" t="s">
        <v>1806</v>
      </c>
      <c r="B1802" s="1" t="s">
        <v>1</v>
      </c>
      <c r="C1802" s="1" t="s">
        <v>2</v>
      </c>
      <c r="D1802">
        <v>1789</v>
      </c>
      <c r="E1802" s="1" t="s">
        <v>3</v>
      </c>
      <c r="F1802">
        <v>8.4593750009999997</v>
      </c>
      <c r="G1802">
        <f t="shared" si="28"/>
        <v>91.540624999000002</v>
      </c>
    </row>
    <row r="1803" spans="1:7" x14ac:dyDescent="0.35">
      <c r="A1803" s="1" t="s">
        <v>1807</v>
      </c>
      <c r="B1803" s="1" t="s">
        <v>1</v>
      </c>
      <c r="C1803" s="1" t="s">
        <v>2</v>
      </c>
      <c r="D1803">
        <v>1790</v>
      </c>
      <c r="E1803" s="1" t="s">
        <v>3</v>
      </c>
      <c r="F1803">
        <v>9.8975530010000004</v>
      </c>
      <c r="G1803">
        <f t="shared" si="28"/>
        <v>90.102446998999994</v>
      </c>
    </row>
    <row r="1804" spans="1:7" x14ac:dyDescent="0.35">
      <c r="A1804" s="1" t="s">
        <v>1808</v>
      </c>
      <c r="B1804" s="1" t="s">
        <v>1</v>
      </c>
      <c r="C1804" s="1" t="s">
        <v>2</v>
      </c>
      <c r="D1804">
        <v>1791</v>
      </c>
      <c r="E1804" s="1" t="s">
        <v>3</v>
      </c>
      <c r="F1804">
        <v>9.8856770009999995</v>
      </c>
      <c r="G1804">
        <f t="shared" si="28"/>
        <v>90.114322998999995</v>
      </c>
    </row>
    <row r="1805" spans="1:7" x14ac:dyDescent="0.35">
      <c r="A1805" s="1" t="s">
        <v>1809</v>
      </c>
      <c r="B1805" s="1" t="s">
        <v>1</v>
      </c>
      <c r="C1805" s="1" t="s">
        <v>2</v>
      </c>
      <c r="D1805">
        <v>1792</v>
      </c>
      <c r="E1805" s="1" t="s">
        <v>3</v>
      </c>
      <c r="F1805">
        <v>8.4740629999999992</v>
      </c>
      <c r="G1805">
        <f t="shared" si="28"/>
        <v>91.525936999999999</v>
      </c>
    </row>
    <row r="1806" spans="1:7" x14ac:dyDescent="0.35">
      <c r="A1806" s="1" t="s">
        <v>1810</v>
      </c>
      <c r="B1806" s="1" t="s">
        <v>1</v>
      </c>
      <c r="C1806" s="1" t="s">
        <v>2</v>
      </c>
      <c r="D1806">
        <v>1793</v>
      </c>
      <c r="E1806" s="1" t="s">
        <v>3</v>
      </c>
      <c r="F1806">
        <v>9.8565620000000003</v>
      </c>
      <c r="G1806">
        <f t="shared" si="28"/>
        <v>90.143438000000003</v>
      </c>
    </row>
    <row r="1807" spans="1:7" x14ac:dyDescent="0.35">
      <c r="A1807" s="1" t="s">
        <v>1811</v>
      </c>
      <c r="B1807" s="1" t="s">
        <v>1</v>
      </c>
      <c r="C1807" s="1" t="s">
        <v>2</v>
      </c>
      <c r="D1807">
        <v>1794</v>
      </c>
      <c r="E1807" s="1" t="s">
        <v>3</v>
      </c>
      <c r="F1807">
        <v>9.8791150000000005</v>
      </c>
      <c r="G1807">
        <f t="shared" si="28"/>
        <v>90.120885000000001</v>
      </c>
    </row>
    <row r="1808" spans="1:7" x14ac:dyDescent="0.35">
      <c r="A1808" s="1" t="s">
        <v>1812</v>
      </c>
      <c r="B1808" s="1" t="s">
        <v>1</v>
      </c>
      <c r="C1808" s="1" t="s">
        <v>2</v>
      </c>
      <c r="D1808">
        <v>1795</v>
      </c>
      <c r="E1808" s="1" t="s">
        <v>3</v>
      </c>
      <c r="F1808">
        <v>9.8701559999999997</v>
      </c>
      <c r="G1808">
        <f t="shared" si="28"/>
        <v>90.129844000000006</v>
      </c>
    </row>
    <row r="1809" spans="1:7" x14ac:dyDescent="0.35">
      <c r="A1809" s="1" t="s">
        <v>1813</v>
      </c>
      <c r="B1809" s="1" t="s">
        <v>1</v>
      </c>
      <c r="C1809" s="1" t="s">
        <v>2</v>
      </c>
      <c r="D1809">
        <v>1796</v>
      </c>
      <c r="E1809" s="1" t="s">
        <v>3</v>
      </c>
      <c r="F1809">
        <v>9.8857300000000006</v>
      </c>
      <c r="G1809">
        <f t="shared" si="28"/>
        <v>90.114270000000005</v>
      </c>
    </row>
    <row r="1810" spans="1:7" x14ac:dyDescent="0.35">
      <c r="A1810" s="1" t="s">
        <v>1814</v>
      </c>
      <c r="B1810" s="1" t="s">
        <v>1</v>
      </c>
      <c r="C1810" s="1" t="s">
        <v>2</v>
      </c>
      <c r="D1810">
        <v>1797</v>
      </c>
      <c r="E1810" s="1" t="s">
        <v>3</v>
      </c>
      <c r="F1810">
        <v>9.889322001</v>
      </c>
      <c r="G1810">
        <f t="shared" si="28"/>
        <v>90.110677999000004</v>
      </c>
    </row>
    <row r="1811" spans="1:7" x14ac:dyDescent="0.35">
      <c r="A1811" s="1" t="s">
        <v>1815</v>
      </c>
      <c r="B1811" s="1" t="s">
        <v>1</v>
      </c>
      <c r="C1811" s="1" t="s">
        <v>2</v>
      </c>
      <c r="D1811">
        <v>1798</v>
      </c>
      <c r="E1811" s="1" t="s">
        <v>3</v>
      </c>
      <c r="F1811">
        <v>7.4182290000000002</v>
      </c>
      <c r="G1811">
        <f t="shared" si="28"/>
        <v>92.581771000000003</v>
      </c>
    </row>
    <row r="1812" spans="1:7" x14ac:dyDescent="0.35">
      <c r="A1812" s="1" t="s">
        <v>1816</v>
      </c>
      <c r="B1812" s="1" t="s">
        <v>1</v>
      </c>
      <c r="C1812" s="1" t="s">
        <v>2</v>
      </c>
      <c r="D1812">
        <v>1799</v>
      </c>
      <c r="E1812" s="1" t="s">
        <v>3</v>
      </c>
      <c r="F1812">
        <v>9.8757289999999998</v>
      </c>
      <c r="G1812">
        <f t="shared" si="28"/>
        <v>90.124270999999993</v>
      </c>
    </row>
    <row r="1813" spans="1:7" x14ac:dyDescent="0.35">
      <c r="A1813" s="1" t="s">
        <v>1817</v>
      </c>
      <c r="B1813" s="1" t="s">
        <v>1</v>
      </c>
      <c r="C1813" s="1" t="s">
        <v>2</v>
      </c>
      <c r="D1813">
        <v>1800</v>
      </c>
      <c r="E1813" s="1" t="s">
        <v>3</v>
      </c>
      <c r="F1813">
        <v>9.8942709999999998</v>
      </c>
      <c r="G1813">
        <f t="shared" si="28"/>
        <v>90.105728999999997</v>
      </c>
    </row>
    <row r="1814" spans="1:7" x14ac:dyDescent="0.35">
      <c r="A1814" s="1" t="s">
        <v>1818</v>
      </c>
      <c r="B1814" s="1" t="s">
        <v>1</v>
      </c>
      <c r="C1814" s="1" t="s">
        <v>2</v>
      </c>
      <c r="D1814">
        <v>1801</v>
      </c>
      <c r="E1814" s="1" t="s">
        <v>3</v>
      </c>
      <c r="F1814">
        <v>7.5178130000000003</v>
      </c>
      <c r="G1814">
        <f t="shared" si="28"/>
        <v>92.482186999999996</v>
      </c>
    </row>
    <row r="1815" spans="1:7" x14ac:dyDescent="0.35">
      <c r="A1815" s="1" t="s">
        <v>1819</v>
      </c>
      <c r="B1815" s="1" t="s">
        <v>1</v>
      </c>
      <c r="C1815" s="1" t="s">
        <v>2</v>
      </c>
      <c r="D1815">
        <v>1802</v>
      </c>
      <c r="E1815" s="1" t="s">
        <v>3</v>
      </c>
      <c r="F1815">
        <v>9.8865099999999995</v>
      </c>
      <c r="G1815">
        <f t="shared" si="28"/>
        <v>90.113489999999999</v>
      </c>
    </row>
    <row r="1816" spans="1:7" x14ac:dyDescent="0.35">
      <c r="A1816" s="1" t="s">
        <v>1820</v>
      </c>
      <c r="B1816" s="1" t="s">
        <v>1</v>
      </c>
      <c r="C1816" s="1" t="s">
        <v>2</v>
      </c>
      <c r="D1816">
        <v>1803</v>
      </c>
      <c r="E1816" s="1" t="s">
        <v>3</v>
      </c>
      <c r="F1816">
        <v>9.8729689999999994</v>
      </c>
      <c r="G1816">
        <f t="shared" si="28"/>
        <v>90.127031000000002</v>
      </c>
    </row>
    <row r="1817" spans="1:7" x14ac:dyDescent="0.35">
      <c r="A1817" s="1" t="s">
        <v>1821</v>
      </c>
      <c r="B1817" s="1" t="s">
        <v>1</v>
      </c>
      <c r="C1817" s="1" t="s">
        <v>2</v>
      </c>
      <c r="D1817">
        <v>1804</v>
      </c>
      <c r="E1817" s="1" t="s">
        <v>3</v>
      </c>
      <c r="F1817">
        <v>9.8907290000000003</v>
      </c>
      <c r="G1817">
        <f t="shared" si="28"/>
        <v>90.109271000000007</v>
      </c>
    </row>
    <row r="1818" spans="1:7" x14ac:dyDescent="0.35">
      <c r="A1818" s="1" t="s">
        <v>1822</v>
      </c>
      <c r="B1818" s="1" t="s">
        <v>1</v>
      </c>
      <c r="C1818" s="1" t="s">
        <v>2</v>
      </c>
      <c r="D1818">
        <v>1805</v>
      </c>
      <c r="E1818" s="1" t="s">
        <v>3</v>
      </c>
      <c r="F1818">
        <v>9.8756249999999994</v>
      </c>
      <c r="G1818">
        <f t="shared" si="28"/>
        <v>90.124375000000001</v>
      </c>
    </row>
    <row r="1819" spans="1:7" x14ac:dyDescent="0.35">
      <c r="A1819" s="1" t="s">
        <v>1823</v>
      </c>
      <c r="B1819" s="1" t="s">
        <v>1</v>
      </c>
      <c r="C1819" s="1" t="s">
        <v>2</v>
      </c>
      <c r="D1819">
        <v>1806</v>
      </c>
      <c r="E1819" s="1" t="s">
        <v>3</v>
      </c>
      <c r="F1819">
        <v>9.8885930000000002</v>
      </c>
      <c r="G1819">
        <f t="shared" si="28"/>
        <v>90.111407</v>
      </c>
    </row>
    <row r="1820" spans="1:7" x14ac:dyDescent="0.35">
      <c r="A1820" s="1" t="s">
        <v>1824</v>
      </c>
      <c r="B1820" s="1" t="s">
        <v>1</v>
      </c>
      <c r="C1820" s="1" t="s">
        <v>2</v>
      </c>
      <c r="D1820">
        <v>1807</v>
      </c>
      <c r="E1820" s="1" t="s">
        <v>3</v>
      </c>
      <c r="F1820">
        <v>9.8621350000000003</v>
      </c>
      <c r="G1820">
        <f t="shared" si="28"/>
        <v>90.137865000000005</v>
      </c>
    </row>
    <row r="1821" spans="1:7" x14ac:dyDescent="0.35">
      <c r="A1821" s="1" t="s">
        <v>1825</v>
      </c>
      <c r="B1821" s="1" t="s">
        <v>1</v>
      </c>
      <c r="C1821" s="1" t="s">
        <v>2</v>
      </c>
      <c r="D1821">
        <v>1808</v>
      </c>
      <c r="E1821" s="1" t="s">
        <v>3</v>
      </c>
      <c r="F1821">
        <v>9.8668749990000002</v>
      </c>
      <c r="G1821">
        <f t="shared" si="28"/>
        <v>90.133125000999996</v>
      </c>
    </row>
    <row r="1822" spans="1:7" x14ac:dyDescent="0.35">
      <c r="A1822" s="1" t="s">
        <v>1826</v>
      </c>
      <c r="B1822" s="1" t="s">
        <v>1</v>
      </c>
      <c r="C1822" s="1" t="s">
        <v>2</v>
      </c>
      <c r="D1822">
        <v>1809</v>
      </c>
      <c r="E1822" s="1" t="s">
        <v>3</v>
      </c>
      <c r="F1822">
        <v>9.8772400000000005</v>
      </c>
      <c r="G1822">
        <f t="shared" si="28"/>
        <v>90.12276</v>
      </c>
    </row>
    <row r="1823" spans="1:7" x14ac:dyDescent="0.35">
      <c r="A1823" s="1" t="s">
        <v>1827</v>
      </c>
      <c r="B1823" s="1" t="s">
        <v>1</v>
      </c>
      <c r="C1823" s="1" t="s">
        <v>2</v>
      </c>
      <c r="D1823">
        <v>1810</v>
      </c>
      <c r="E1823" s="1" t="s">
        <v>3</v>
      </c>
      <c r="F1823">
        <v>9.8854169990000003</v>
      </c>
      <c r="G1823">
        <f t="shared" si="28"/>
        <v>90.114583001</v>
      </c>
    </row>
    <row r="1824" spans="1:7" x14ac:dyDescent="0.35">
      <c r="A1824" s="1" t="s">
        <v>1827</v>
      </c>
      <c r="B1824" s="1" t="s">
        <v>1</v>
      </c>
      <c r="C1824" s="1" t="s">
        <v>2</v>
      </c>
      <c r="D1824">
        <v>1811</v>
      </c>
      <c r="E1824" s="1" t="s">
        <v>3</v>
      </c>
      <c r="F1824">
        <v>10.057031</v>
      </c>
      <c r="G1824">
        <f t="shared" si="28"/>
        <v>89.942969000000005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05"/>
  <sheetViews>
    <sheetView workbookViewId="0">
      <selection activeCell="A2" sqref="A2"/>
    </sheetView>
  </sheetViews>
  <sheetFormatPr defaultRowHeight="14.5" x14ac:dyDescent="0.35"/>
  <cols>
    <col min="1" max="1" width="24.7265625" bestFit="1" customWidth="1"/>
    <col min="2" max="2" width="7.08984375" bestFit="1" customWidth="1"/>
    <col min="3" max="3" width="23.1796875" bestFit="1" customWidth="1"/>
    <col min="4" max="4" width="10.7265625" bestFit="1" customWidth="1"/>
    <col min="5" max="5" width="8.26953125" bestFit="1" customWidth="1"/>
    <col min="6" max="6" width="9.81640625" bestFit="1" customWidth="1"/>
  </cols>
  <sheetData>
    <row r="1" spans="1:9" x14ac:dyDescent="0.35">
      <c r="A1" t="s">
        <v>1840</v>
      </c>
    </row>
    <row r="2" spans="1:9" x14ac:dyDescent="0.35">
      <c r="B2" t="s">
        <v>1828</v>
      </c>
      <c r="D2" t="s">
        <v>1829</v>
      </c>
      <c r="E2" t="s">
        <v>1830</v>
      </c>
      <c r="F2" t="s">
        <v>1831</v>
      </c>
      <c r="G2" t="s">
        <v>1833</v>
      </c>
    </row>
    <row r="3" spans="1:9" x14ac:dyDescent="0.35">
      <c r="A3" s="1" t="s">
        <v>23</v>
      </c>
      <c r="B3" s="1" t="s">
        <v>24</v>
      </c>
      <c r="C3" s="1" t="s">
        <v>2</v>
      </c>
      <c r="D3">
        <v>0</v>
      </c>
      <c r="E3" s="1" t="s">
        <v>3</v>
      </c>
      <c r="F3">
        <v>40.842291000000003</v>
      </c>
      <c r="G3">
        <f>(1000-F3)</f>
        <v>959.15770899999995</v>
      </c>
      <c r="H3" t="s">
        <v>1832</v>
      </c>
      <c r="I3">
        <f>MAX(F3:F1805)</f>
        <v>49.901667000000003</v>
      </c>
    </row>
    <row r="4" spans="1:9" x14ac:dyDescent="0.35">
      <c r="A4" s="1" t="s">
        <v>27</v>
      </c>
      <c r="B4" s="1" t="s">
        <v>24</v>
      </c>
      <c r="C4" s="1" t="s">
        <v>2</v>
      </c>
      <c r="D4">
        <v>1</v>
      </c>
      <c r="E4" s="1" t="s">
        <v>3</v>
      </c>
      <c r="F4">
        <v>40.830052000000002</v>
      </c>
      <c r="G4">
        <f t="shared" ref="G4:G67" si="0">(1000-F4)</f>
        <v>959.16994799999998</v>
      </c>
    </row>
    <row r="5" spans="1:9" x14ac:dyDescent="0.35">
      <c r="A5" s="1" t="s">
        <v>28</v>
      </c>
      <c r="B5" s="1" t="s">
        <v>24</v>
      </c>
      <c r="C5" s="1" t="s">
        <v>2</v>
      </c>
      <c r="D5">
        <v>2</v>
      </c>
      <c r="E5" s="1" t="s">
        <v>3</v>
      </c>
      <c r="F5">
        <v>42.06</v>
      </c>
      <c r="G5">
        <f t="shared" si="0"/>
        <v>957.94</v>
      </c>
    </row>
    <row r="6" spans="1:9" x14ac:dyDescent="0.35">
      <c r="A6" s="1" t="s">
        <v>29</v>
      </c>
      <c r="B6" s="1" t="s">
        <v>24</v>
      </c>
      <c r="C6" s="1" t="s">
        <v>2</v>
      </c>
      <c r="D6">
        <v>3</v>
      </c>
      <c r="E6" s="1" t="s">
        <v>3</v>
      </c>
      <c r="F6">
        <v>45.108282000000003</v>
      </c>
      <c r="G6">
        <f t="shared" si="0"/>
        <v>954.89171799999997</v>
      </c>
    </row>
    <row r="7" spans="1:9" x14ac:dyDescent="0.35">
      <c r="A7" s="1" t="s">
        <v>30</v>
      </c>
      <c r="B7" s="1" t="s">
        <v>24</v>
      </c>
      <c r="C7" s="1" t="s">
        <v>2</v>
      </c>
      <c r="D7">
        <v>4</v>
      </c>
      <c r="E7" s="1" t="s">
        <v>3</v>
      </c>
      <c r="F7">
        <v>47.159844</v>
      </c>
      <c r="G7">
        <f t="shared" si="0"/>
        <v>952.84015599999998</v>
      </c>
    </row>
    <row r="8" spans="1:9" x14ac:dyDescent="0.35">
      <c r="A8" s="1" t="s">
        <v>31</v>
      </c>
      <c r="B8" s="1" t="s">
        <v>24</v>
      </c>
      <c r="C8" s="1" t="s">
        <v>2</v>
      </c>
      <c r="D8">
        <v>5</v>
      </c>
      <c r="E8" s="1" t="s">
        <v>3</v>
      </c>
      <c r="F8">
        <v>47.211823000000003</v>
      </c>
      <c r="G8">
        <f t="shared" si="0"/>
        <v>952.78817700000002</v>
      </c>
    </row>
    <row r="9" spans="1:9" x14ac:dyDescent="0.35">
      <c r="A9" s="1" t="s">
        <v>32</v>
      </c>
      <c r="B9" s="1" t="s">
        <v>24</v>
      </c>
      <c r="C9" s="1" t="s">
        <v>2</v>
      </c>
      <c r="D9">
        <v>6</v>
      </c>
      <c r="E9" s="1" t="s">
        <v>3</v>
      </c>
      <c r="F9">
        <v>47.210155999999998</v>
      </c>
      <c r="G9">
        <f t="shared" si="0"/>
        <v>952.78984400000002</v>
      </c>
    </row>
    <row r="10" spans="1:9" x14ac:dyDescent="0.35">
      <c r="A10" s="1" t="s">
        <v>33</v>
      </c>
      <c r="B10" s="1" t="s">
        <v>24</v>
      </c>
      <c r="C10" s="1" t="s">
        <v>2</v>
      </c>
      <c r="D10">
        <v>7</v>
      </c>
      <c r="E10" s="1" t="s">
        <v>3</v>
      </c>
      <c r="F10">
        <v>47.248384999999999</v>
      </c>
      <c r="G10">
        <f t="shared" si="0"/>
        <v>952.75161500000002</v>
      </c>
    </row>
    <row r="11" spans="1:9" x14ac:dyDescent="0.35">
      <c r="A11" s="1" t="s">
        <v>34</v>
      </c>
      <c r="B11" s="1" t="s">
        <v>24</v>
      </c>
      <c r="C11" s="1" t="s">
        <v>2</v>
      </c>
      <c r="D11">
        <v>8</v>
      </c>
      <c r="E11" s="1" t="s">
        <v>3</v>
      </c>
      <c r="F11">
        <v>35.271978998999998</v>
      </c>
      <c r="G11">
        <f t="shared" si="0"/>
        <v>964.728021001</v>
      </c>
    </row>
    <row r="12" spans="1:9" x14ac:dyDescent="0.35">
      <c r="A12" s="1" t="s">
        <v>35</v>
      </c>
      <c r="B12" s="1" t="s">
        <v>24</v>
      </c>
      <c r="C12" s="1" t="s">
        <v>2</v>
      </c>
      <c r="D12">
        <v>9</v>
      </c>
      <c r="E12" s="1" t="s">
        <v>3</v>
      </c>
      <c r="F12">
        <v>40.799999999999997</v>
      </c>
      <c r="G12">
        <f t="shared" si="0"/>
        <v>959.2</v>
      </c>
    </row>
    <row r="13" spans="1:9" x14ac:dyDescent="0.35">
      <c r="A13" s="1" t="s">
        <v>36</v>
      </c>
      <c r="B13" s="1" t="s">
        <v>24</v>
      </c>
      <c r="C13" s="1" t="s">
        <v>2</v>
      </c>
      <c r="D13">
        <v>10</v>
      </c>
      <c r="E13" s="1" t="s">
        <v>3</v>
      </c>
      <c r="F13">
        <v>40.918697999999999</v>
      </c>
      <c r="G13">
        <f t="shared" si="0"/>
        <v>959.08130200000005</v>
      </c>
    </row>
    <row r="14" spans="1:9" x14ac:dyDescent="0.35">
      <c r="A14" s="1" t="s">
        <v>37</v>
      </c>
      <c r="B14" s="1" t="s">
        <v>24</v>
      </c>
      <c r="C14" s="1" t="s">
        <v>2</v>
      </c>
      <c r="D14">
        <v>11</v>
      </c>
      <c r="E14" s="1" t="s">
        <v>3</v>
      </c>
      <c r="F14">
        <v>46.390312999999999</v>
      </c>
      <c r="G14">
        <f t="shared" si="0"/>
        <v>953.60968700000001</v>
      </c>
    </row>
    <row r="15" spans="1:9" x14ac:dyDescent="0.35">
      <c r="A15" s="1" t="s">
        <v>38</v>
      </c>
      <c r="B15" s="1" t="s">
        <v>24</v>
      </c>
      <c r="C15" s="1" t="s">
        <v>2</v>
      </c>
      <c r="D15">
        <v>12</v>
      </c>
      <c r="E15" s="1" t="s">
        <v>3</v>
      </c>
      <c r="F15">
        <v>47.325468999999998</v>
      </c>
      <c r="G15">
        <f t="shared" si="0"/>
        <v>952.674531</v>
      </c>
    </row>
    <row r="16" spans="1:9" x14ac:dyDescent="0.35">
      <c r="A16" s="1" t="s">
        <v>39</v>
      </c>
      <c r="B16" s="1" t="s">
        <v>24</v>
      </c>
      <c r="C16" s="1" t="s">
        <v>2</v>
      </c>
      <c r="D16">
        <v>13</v>
      </c>
      <c r="E16" s="1" t="s">
        <v>3</v>
      </c>
      <c r="F16">
        <v>47.212083</v>
      </c>
      <c r="G16">
        <f t="shared" si="0"/>
        <v>952.78791699999999</v>
      </c>
    </row>
    <row r="17" spans="1:7" x14ac:dyDescent="0.35">
      <c r="A17" s="1" t="s">
        <v>40</v>
      </c>
      <c r="B17" s="1" t="s">
        <v>24</v>
      </c>
      <c r="C17" s="1" t="s">
        <v>2</v>
      </c>
      <c r="D17">
        <v>14</v>
      </c>
      <c r="E17" s="1" t="s">
        <v>3</v>
      </c>
      <c r="F17">
        <v>47.222031000000001</v>
      </c>
      <c r="G17">
        <f t="shared" si="0"/>
        <v>952.77796899999998</v>
      </c>
    </row>
    <row r="18" spans="1:7" x14ac:dyDescent="0.35">
      <c r="A18" s="1" t="s">
        <v>41</v>
      </c>
      <c r="B18" s="1" t="s">
        <v>24</v>
      </c>
      <c r="C18" s="1" t="s">
        <v>2</v>
      </c>
      <c r="D18">
        <v>15</v>
      </c>
      <c r="E18" s="1" t="s">
        <v>3</v>
      </c>
      <c r="F18">
        <v>47.219947998999999</v>
      </c>
      <c r="G18">
        <f t="shared" si="0"/>
        <v>952.78005200100006</v>
      </c>
    </row>
    <row r="19" spans="1:7" x14ac:dyDescent="0.35">
      <c r="A19" s="1" t="s">
        <v>42</v>
      </c>
      <c r="B19" s="1" t="s">
        <v>24</v>
      </c>
      <c r="C19" s="1" t="s">
        <v>2</v>
      </c>
      <c r="D19">
        <v>16</v>
      </c>
      <c r="E19" s="1" t="s">
        <v>3</v>
      </c>
      <c r="F19">
        <v>47.220782001000003</v>
      </c>
      <c r="G19">
        <f t="shared" si="0"/>
        <v>952.77921799900002</v>
      </c>
    </row>
    <row r="20" spans="1:7" x14ac:dyDescent="0.35">
      <c r="A20" s="1" t="s">
        <v>43</v>
      </c>
      <c r="B20" s="1" t="s">
        <v>24</v>
      </c>
      <c r="C20" s="1" t="s">
        <v>2</v>
      </c>
      <c r="D20">
        <v>17</v>
      </c>
      <c r="E20" s="1" t="s">
        <v>3</v>
      </c>
      <c r="F20">
        <v>41.099688</v>
      </c>
      <c r="G20">
        <f t="shared" si="0"/>
        <v>958.90031199999999</v>
      </c>
    </row>
    <row r="21" spans="1:7" x14ac:dyDescent="0.35">
      <c r="A21" s="1" t="s">
        <v>44</v>
      </c>
      <c r="B21" s="1" t="s">
        <v>24</v>
      </c>
      <c r="C21" s="1" t="s">
        <v>2</v>
      </c>
      <c r="D21">
        <v>18</v>
      </c>
      <c r="E21" s="1" t="s">
        <v>3</v>
      </c>
      <c r="F21">
        <v>41.091093999999998</v>
      </c>
      <c r="G21">
        <f t="shared" si="0"/>
        <v>958.908906</v>
      </c>
    </row>
    <row r="22" spans="1:7" x14ac:dyDescent="0.35">
      <c r="A22" s="1" t="s">
        <v>45</v>
      </c>
      <c r="B22" s="1" t="s">
        <v>24</v>
      </c>
      <c r="C22" s="1" t="s">
        <v>2</v>
      </c>
      <c r="D22">
        <v>19</v>
      </c>
      <c r="E22" s="1" t="s">
        <v>3</v>
      </c>
      <c r="F22">
        <v>45.183958001000001</v>
      </c>
      <c r="G22">
        <f t="shared" si="0"/>
        <v>954.81604199900005</v>
      </c>
    </row>
    <row r="23" spans="1:7" x14ac:dyDescent="0.35">
      <c r="A23" s="1" t="s">
        <v>46</v>
      </c>
      <c r="B23" s="1" t="s">
        <v>24</v>
      </c>
      <c r="C23" s="1" t="s">
        <v>2</v>
      </c>
      <c r="D23">
        <v>20</v>
      </c>
      <c r="E23" s="1" t="s">
        <v>3</v>
      </c>
      <c r="F23">
        <v>47.228177000999999</v>
      </c>
      <c r="G23">
        <f t="shared" si="0"/>
        <v>952.77182299900005</v>
      </c>
    </row>
    <row r="24" spans="1:7" x14ac:dyDescent="0.35">
      <c r="A24" s="1" t="s">
        <v>47</v>
      </c>
      <c r="B24" s="1" t="s">
        <v>24</v>
      </c>
      <c r="C24" s="1" t="s">
        <v>2</v>
      </c>
      <c r="D24">
        <v>21</v>
      </c>
      <c r="E24" s="1" t="s">
        <v>3</v>
      </c>
      <c r="F24">
        <v>47.185676999999998</v>
      </c>
      <c r="G24">
        <f t="shared" si="0"/>
        <v>952.81432300000006</v>
      </c>
    </row>
    <row r="25" spans="1:7" x14ac:dyDescent="0.35">
      <c r="A25" s="1" t="s">
        <v>48</v>
      </c>
      <c r="B25" s="1" t="s">
        <v>24</v>
      </c>
      <c r="C25" s="1" t="s">
        <v>2</v>
      </c>
      <c r="D25">
        <v>22</v>
      </c>
      <c r="E25" s="1" t="s">
        <v>3</v>
      </c>
      <c r="F25">
        <v>47.160103999999997</v>
      </c>
      <c r="G25">
        <f t="shared" si="0"/>
        <v>952.83989599999995</v>
      </c>
    </row>
    <row r="26" spans="1:7" x14ac:dyDescent="0.35">
      <c r="A26" s="1" t="s">
        <v>49</v>
      </c>
      <c r="B26" s="1" t="s">
        <v>24</v>
      </c>
      <c r="C26" s="1" t="s">
        <v>2</v>
      </c>
      <c r="D26">
        <v>23</v>
      </c>
      <c r="E26" s="1" t="s">
        <v>3</v>
      </c>
      <c r="F26">
        <v>49.901667000000003</v>
      </c>
      <c r="G26">
        <f t="shared" si="0"/>
        <v>950.09833300000003</v>
      </c>
    </row>
    <row r="27" spans="1:7" x14ac:dyDescent="0.35">
      <c r="A27" s="1" t="s">
        <v>50</v>
      </c>
      <c r="B27" s="1" t="s">
        <v>24</v>
      </c>
      <c r="C27" s="1" t="s">
        <v>2</v>
      </c>
      <c r="D27">
        <v>24</v>
      </c>
      <c r="E27" s="1" t="s">
        <v>3</v>
      </c>
      <c r="F27">
        <v>47.199375000000003</v>
      </c>
      <c r="G27">
        <f t="shared" si="0"/>
        <v>952.80062499999997</v>
      </c>
    </row>
    <row r="28" spans="1:7" x14ac:dyDescent="0.35">
      <c r="A28" s="1" t="s">
        <v>51</v>
      </c>
      <c r="B28" s="1" t="s">
        <v>24</v>
      </c>
      <c r="C28" s="1" t="s">
        <v>2</v>
      </c>
      <c r="D28">
        <v>25</v>
      </c>
      <c r="E28" s="1" t="s">
        <v>3</v>
      </c>
      <c r="F28">
        <v>40.578437000999998</v>
      </c>
      <c r="G28">
        <f t="shared" si="0"/>
        <v>959.421562999</v>
      </c>
    </row>
    <row r="29" spans="1:7" x14ac:dyDescent="0.35">
      <c r="A29" s="1" t="s">
        <v>52</v>
      </c>
      <c r="B29" s="1" t="s">
        <v>24</v>
      </c>
      <c r="C29" s="1" t="s">
        <v>2</v>
      </c>
      <c r="D29">
        <v>26</v>
      </c>
      <c r="E29" s="1" t="s">
        <v>3</v>
      </c>
      <c r="F29">
        <v>38.236562999999997</v>
      </c>
      <c r="G29">
        <f t="shared" si="0"/>
        <v>961.76343699999995</v>
      </c>
    </row>
    <row r="30" spans="1:7" x14ac:dyDescent="0.35">
      <c r="A30" s="1" t="s">
        <v>53</v>
      </c>
      <c r="B30" s="1" t="s">
        <v>24</v>
      </c>
      <c r="C30" s="1" t="s">
        <v>2</v>
      </c>
      <c r="D30">
        <v>27</v>
      </c>
      <c r="E30" s="1" t="s">
        <v>3</v>
      </c>
      <c r="F30">
        <v>42.044218999000002</v>
      </c>
      <c r="G30">
        <f t="shared" si="0"/>
        <v>957.95578100099999</v>
      </c>
    </row>
    <row r="31" spans="1:7" x14ac:dyDescent="0.35">
      <c r="A31" s="1" t="s">
        <v>54</v>
      </c>
      <c r="B31" s="1" t="s">
        <v>24</v>
      </c>
      <c r="C31" s="1" t="s">
        <v>2</v>
      </c>
      <c r="D31">
        <v>28</v>
      </c>
      <c r="E31" s="1" t="s">
        <v>3</v>
      </c>
      <c r="F31">
        <v>45.097813000000002</v>
      </c>
      <c r="G31">
        <f t="shared" si="0"/>
        <v>954.90218700000003</v>
      </c>
    </row>
    <row r="32" spans="1:7" x14ac:dyDescent="0.35">
      <c r="A32" s="1" t="s">
        <v>55</v>
      </c>
      <c r="B32" s="1" t="s">
        <v>24</v>
      </c>
      <c r="C32" s="1" t="s">
        <v>2</v>
      </c>
      <c r="D32">
        <v>29</v>
      </c>
      <c r="E32" s="1" t="s">
        <v>3</v>
      </c>
      <c r="F32">
        <v>47.118592999999997</v>
      </c>
      <c r="G32">
        <f t="shared" si="0"/>
        <v>952.88140699999997</v>
      </c>
    </row>
    <row r="33" spans="1:7" x14ac:dyDescent="0.35">
      <c r="A33" s="1" t="s">
        <v>56</v>
      </c>
      <c r="B33" s="1" t="s">
        <v>24</v>
      </c>
      <c r="C33" s="1" t="s">
        <v>2</v>
      </c>
      <c r="D33">
        <v>30</v>
      </c>
      <c r="E33" s="1" t="s">
        <v>3</v>
      </c>
      <c r="F33">
        <v>47.398229000000001</v>
      </c>
      <c r="G33">
        <f t="shared" si="0"/>
        <v>952.60177099999999</v>
      </c>
    </row>
    <row r="34" spans="1:7" x14ac:dyDescent="0.35">
      <c r="A34" s="1" t="s">
        <v>57</v>
      </c>
      <c r="B34" s="1" t="s">
        <v>24</v>
      </c>
      <c r="C34" s="1" t="s">
        <v>2</v>
      </c>
      <c r="D34">
        <v>31</v>
      </c>
      <c r="E34" s="1" t="s">
        <v>3</v>
      </c>
      <c r="F34">
        <v>47.103957999000002</v>
      </c>
      <c r="G34">
        <f t="shared" si="0"/>
        <v>952.89604200099996</v>
      </c>
    </row>
    <row r="35" spans="1:7" x14ac:dyDescent="0.35">
      <c r="A35" s="1" t="s">
        <v>58</v>
      </c>
      <c r="B35" s="1" t="s">
        <v>24</v>
      </c>
      <c r="C35" s="1" t="s">
        <v>2</v>
      </c>
      <c r="D35">
        <v>32</v>
      </c>
      <c r="E35" s="1" t="s">
        <v>3</v>
      </c>
      <c r="F35">
        <v>47.081771000000003</v>
      </c>
      <c r="G35">
        <f t="shared" si="0"/>
        <v>952.918229</v>
      </c>
    </row>
    <row r="36" spans="1:7" x14ac:dyDescent="0.35">
      <c r="A36" s="1" t="s">
        <v>59</v>
      </c>
      <c r="B36" s="1" t="s">
        <v>24</v>
      </c>
      <c r="C36" s="1" t="s">
        <v>2</v>
      </c>
      <c r="D36">
        <v>33</v>
      </c>
      <c r="E36" s="1" t="s">
        <v>3</v>
      </c>
      <c r="F36">
        <v>47.035156000000001</v>
      </c>
      <c r="G36">
        <f t="shared" si="0"/>
        <v>952.96484399999997</v>
      </c>
    </row>
    <row r="37" spans="1:7" x14ac:dyDescent="0.35">
      <c r="A37" s="1" t="s">
        <v>60</v>
      </c>
      <c r="B37" s="1" t="s">
        <v>24</v>
      </c>
      <c r="C37" s="1" t="s">
        <v>2</v>
      </c>
      <c r="D37">
        <v>34</v>
      </c>
      <c r="E37" s="1" t="s">
        <v>3</v>
      </c>
      <c r="F37">
        <v>40.580260000000003</v>
      </c>
      <c r="G37">
        <f t="shared" si="0"/>
        <v>959.41974000000005</v>
      </c>
    </row>
    <row r="38" spans="1:7" x14ac:dyDescent="0.35">
      <c r="A38" s="1" t="s">
        <v>61</v>
      </c>
      <c r="B38" s="1" t="s">
        <v>24</v>
      </c>
      <c r="C38" s="1" t="s">
        <v>2</v>
      </c>
      <c r="D38">
        <v>35</v>
      </c>
      <c r="E38" s="1" t="s">
        <v>3</v>
      </c>
      <c r="F38">
        <v>36.728281000000003</v>
      </c>
      <c r="G38">
        <f t="shared" si="0"/>
        <v>963.27171899999996</v>
      </c>
    </row>
    <row r="39" spans="1:7" x14ac:dyDescent="0.35">
      <c r="A39" s="1" t="s">
        <v>62</v>
      </c>
      <c r="B39" s="1" t="s">
        <v>24</v>
      </c>
      <c r="C39" s="1" t="s">
        <v>2</v>
      </c>
      <c r="D39">
        <v>36</v>
      </c>
      <c r="E39" s="1" t="s">
        <v>3</v>
      </c>
      <c r="F39">
        <v>42.049427999999999</v>
      </c>
      <c r="G39">
        <f t="shared" si="0"/>
        <v>957.95057199999997</v>
      </c>
    </row>
    <row r="40" spans="1:7" x14ac:dyDescent="0.35">
      <c r="A40" s="1" t="s">
        <v>63</v>
      </c>
      <c r="B40" s="1" t="s">
        <v>24</v>
      </c>
      <c r="C40" s="1" t="s">
        <v>2</v>
      </c>
      <c r="D40">
        <v>37</v>
      </c>
      <c r="E40" s="1" t="s">
        <v>3</v>
      </c>
      <c r="F40">
        <v>45.148490000999999</v>
      </c>
      <c r="G40">
        <f t="shared" si="0"/>
        <v>954.85150999899997</v>
      </c>
    </row>
    <row r="41" spans="1:7" x14ac:dyDescent="0.35">
      <c r="A41" s="1" t="s">
        <v>64</v>
      </c>
      <c r="B41" s="1" t="s">
        <v>24</v>
      </c>
      <c r="C41" s="1" t="s">
        <v>2</v>
      </c>
      <c r="D41">
        <v>38</v>
      </c>
      <c r="E41" s="1" t="s">
        <v>3</v>
      </c>
      <c r="F41">
        <v>47.542082999999998</v>
      </c>
      <c r="G41">
        <f t="shared" si="0"/>
        <v>952.45791699999995</v>
      </c>
    </row>
    <row r="42" spans="1:7" x14ac:dyDescent="0.35">
      <c r="A42" s="1" t="s">
        <v>65</v>
      </c>
      <c r="B42" s="1" t="s">
        <v>24</v>
      </c>
      <c r="C42" s="1" t="s">
        <v>2</v>
      </c>
      <c r="D42">
        <v>39</v>
      </c>
      <c r="E42" s="1" t="s">
        <v>3</v>
      </c>
      <c r="F42">
        <v>47.115521000000001</v>
      </c>
      <c r="G42">
        <f t="shared" si="0"/>
        <v>952.88447900000006</v>
      </c>
    </row>
    <row r="43" spans="1:7" x14ac:dyDescent="0.35">
      <c r="A43" s="1" t="s">
        <v>66</v>
      </c>
      <c r="B43" s="1" t="s">
        <v>24</v>
      </c>
      <c r="C43" s="1" t="s">
        <v>2</v>
      </c>
      <c r="D43">
        <v>40</v>
      </c>
      <c r="E43" s="1" t="s">
        <v>3</v>
      </c>
      <c r="F43">
        <v>47.113957999999997</v>
      </c>
      <c r="G43">
        <f t="shared" si="0"/>
        <v>952.88604199999997</v>
      </c>
    </row>
    <row r="44" spans="1:7" x14ac:dyDescent="0.35">
      <c r="A44" s="1" t="s">
        <v>67</v>
      </c>
      <c r="B44" s="1" t="s">
        <v>24</v>
      </c>
      <c r="C44" s="1" t="s">
        <v>2</v>
      </c>
      <c r="D44">
        <v>41</v>
      </c>
      <c r="E44" s="1" t="s">
        <v>3</v>
      </c>
      <c r="F44">
        <v>47.085937000000001</v>
      </c>
      <c r="G44">
        <f t="shared" si="0"/>
        <v>952.91406299999994</v>
      </c>
    </row>
    <row r="45" spans="1:7" x14ac:dyDescent="0.35">
      <c r="A45" s="1" t="s">
        <v>68</v>
      </c>
      <c r="B45" s="1" t="s">
        <v>24</v>
      </c>
      <c r="C45" s="1" t="s">
        <v>2</v>
      </c>
      <c r="D45">
        <v>42</v>
      </c>
      <c r="E45" s="1" t="s">
        <v>3</v>
      </c>
      <c r="F45">
        <v>47.045313</v>
      </c>
      <c r="G45">
        <f t="shared" si="0"/>
        <v>952.95468700000004</v>
      </c>
    </row>
    <row r="46" spans="1:7" x14ac:dyDescent="0.35">
      <c r="A46" s="1" t="s">
        <v>69</v>
      </c>
      <c r="B46" s="1" t="s">
        <v>24</v>
      </c>
      <c r="C46" s="1" t="s">
        <v>2</v>
      </c>
      <c r="D46">
        <v>43</v>
      </c>
      <c r="E46" s="1" t="s">
        <v>3</v>
      </c>
      <c r="F46">
        <v>40.616197999999997</v>
      </c>
      <c r="G46">
        <f t="shared" si="0"/>
        <v>959.38380200000006</v>
      </c>
    </row>
    <row r="47" spans="1:7" x14ac:dyDescent="0.35">
      <c r="A47" s="1" t="s">
        <v>70</v>
      </c>
      <c r="B47" s="1" t="s">
        <v>24</v>
      </c>
      <c r="C47" s="1" t="s">
        <v>2</v>
      </c>
      <c r="D47">
        <v>44</v>
      </c>
      <c r="E47" s="1" t="s">
        <v>3</v>
      </c>
      <c r="F47">
        <v>40.795208000000002</v>
      </c>
      <c r="G47">
        <f t="shared" si="0"/>
        <v>959.204792</v>
      </c>
    </row>
    <row r="48" spans="1:7" x14ac:dyDescent="0.35">
      <c r="A48" s="1" t="s">
        <v>71</v>
      </c>
      <c r="B48" s="1" t="s">
        <v>24</v>
      </c>
      <c r="C48" s="1" t="s">
        <v>2</v>
      </c>
      <c r="D48">
        <v>45</v>
      </c>
      <c r="E48" s="1" t="s">
        <v>3</v>
      </c>
      <c r="F48">
        <v>45.141509999999997</v>
      </c>
      <c r="G48">
        <f t="shared" si="0"/>
        <v>954.85848999999996</v>
      </c>
    </row>
    <row r="49" spans="1:7" x14ac:dyDescent="0.35">
      <c r="A49" s="1" t="s">
        <v>72</v>
      </c>
      <c r="B49" s="1" t="s">
        <v>24</v>
      </c>
      <c r="C49" s="1" t="s">
        <v>2</v>
      </c>
      <c r="D49">
        <v>46</v>
      </c>
      <c r="E49" s="1" t="s">
        <v>3</v>
      </c>
      <c r="F49">
        <v>47.070363999000001</v>
      </c>
      <c r="G49">
        <f t="shared" si="0"/>
        <v>952.92963600099995</v>
      </c>
    </row>
    <row r="50" spans="1:7" x14ac:dyDescent="0.35">
      <c r="A50" s="1" t="s">
        <v>73</v>
      </c>
      <c r="B50" s="1" t="s">
        <v>24</v>
      </c>
      <c r="C50" s="1" t="s">
        <v>2</v>
      </c>
      <c r="D50">
        <v>47</v>
      </c>
      <c r="E50" s="1" t="s">
        <v>3</v>
      </c>
      <c r="F50">
        <v>41.227760000000004</v>
      </c>
      <c r="G50">
        <f t="shared" si="0"/>
        <v>958.77224000000001</v>
      </c>
    </row>
    <row r="51" spans="1:7" x14ac:dyDescent="0.35">
      <c r="A51" s="1" t="s">
        <v>74</v>
      </c>
      <c r="B51" s="1" t="s">
        <v>24</v>
      </c>
      <c r="C51" s="1" t="s">
        <v>2</v>
      </c>
      <c r="D51">
        <v>48</v>
      </c>
      <c r="E51" s="1" t="s">
        <v>3</v>
      </c>
      <c r="F51">
        <v>47.142656000000002</v>
      </c>
      <c r="G51">
        <f t="shared" si="0"/>
        <v>952.85734400000001</v>
      </c>
    </row>
    <row r="52" spans="1:7" x14ac:dyDescent="0.35">
      <c r="A52" s="1" t="s">
        <v>75</v>
      </c>
      <c r="B52" s="1" t="s">
        <v>24</v>
      </c>
      <c r="C52" s="1" t="s">
        <v>2</v>
      </c>
      <c r="D52">
        <v>49</v>
      </c>
      <c r="E52" s="1" t="s">
        <v>3</v>
      </c>
      <c r="F52">
        <v>47.099269999999997</v>
      </c>
      <c r="G52">
        <f t="shared" si="0"/>
        <v>952.90072999999995</v>
      </c>
    </row>
    <row r="53" spans="1:7" x14ac:dyDescent="0.35">
      <c r="A53" s="1" t="s">
        <v>76</v>
      </c>
      <c r="B53" s="1" t="s">
        <v>24</v>
      </c>
      <c r="C53" s="1" t="s">
        <v>2</v>
      </c>
      <c r="D53">
        <v>50</v>
      </c>
      <c r="E53" s="1" t="s">
        <v>3</v>
      </c>
      <c r="F53">
        <v>41.253334000999999</v>
      </c>
      <c r="G53">
        <f t="shared" si="0"/>
        <v>958.74666599900002</v>
      </c>
    </row>
    <row r="54" spans="1:7" x14ac:dyDescent="0.35">
      <c r="A54" s="1" t="s">
        <v>77</v>
      </c>
      <c r="B54" s="1" t="s">
        <v>24</v>
      </c>
      <c r="C54" s="1" t="s">
        <v>2</v>
      </c>
      <c r="D54">
        <v>51</v>
      </c>
      <c r="E54" s="1" t="s">
        <v>3</v>
      </c>
      <c r="F54">
        <v>38.295833999999999</v>
      </c>
      <c r="G54">
        <f t="shared" si="0"/>
        <v>961.70416599999999</v>
      </c>
    </row>
    <row r="55" spans="1:7" x14ac:dyDescent="0.35">
      <c r="A55" s="1" t="s">
        <v>78</v>
      </c>
      <c r="B55" s="1" t="s">
        <v>24</v>
      </c>
      <c r="C55" s="1" t="s">
        <v>2</v>
      </c>
      <c r="D55">
        <v>52</v>
      </c>
      <c r="E55" s="1" t="s">
        <v>3</v>
      </c>
      <c r="F55">
        <v>42.122917000000001</v>
      </c>
      <c r="G55">
        <f t="shared" si="0"/>
        <v>957.87708299999997</v>
      </c>
    </row>
    <row r="56" spans="1:7" x14ac:dyDescent="0.35">
      <c r="A56" s="1" t="s">
        <v>79</v>
      </c>
      <c r="B56" s="1" t="s">
        <v>24</v>
      </c>
      <c r="C56" s="1" t="s">
        <v>2</v>
      </c>
      <c r="D56">
        <v>53</v>
      </c>
      <c r="E56" s="1" t="s">
        <v>3</v>
      </c>
      <c r="F56">
        <v>45.223854000000003</v>
      </c>
      <c r="G56">
        <f t="shared" si="0"/>
        <v>954.77614600000004</v>
      </c>
    </row>
    <row r="57" spans="1:7" x14ac:dyDescent="0.35">
      <c r="A57" s="1" t="s">
        <v>80</v>
      </c>
      <c r="B57" s="1" t="s">
        <v>24</v>
      </c>
      <c r="C57" s="1" t="s">
        <v>2</v>
      </c>
      <c r="D57">
        <v>54</v>
      </c>
      <c r="E57" s="1" t="s">
        <v>3</v>
      </c>
      <c r="F57">
        <v>47.110834001000001</v>
      </c>
      <c r="G57">
        <f t="shared" si="0"/>
        <v>952.88916599899994</v>
      </c>
    </row>
    <row r="58" spans="1:7" x14ac:dyDescent="0.35">
      <c r="A58" s="1" t="s">
        <v>81</v>
      </c>
      <c r="B58" s="1" t="s">
        <v>24</v>
      </c>
      <c r="C58" s="1" t="s">
        <v>2</v>
      </c>
      <c r="D58">
        <v>55</v>
      </c>
      <c r="E58" s="1" t="s">
        <v>3</v>
      </c>
      <c r="F58">
        <v>47.095156000000003</v>
      </c>
      <c r="G58">
        <f t="shared" si="0"/>
        <v>952.90484400000003</v>
      </c>
    </row>
    <row r="59" spans="1:7" x14ac:dyDescent="0.35">
      <c r="A59" s="1" t="s">
        <v>82</v>
      </c>
      <c r="B59" s="1" t="s">
        <v>24</v>
      </c>
      <c r="C59" s="1" t="s">
        <v>2</v>
      </c>
      <c r="D59">
        <v>56</v>
      </c>
      <c r="E59" s="1" t="s">
        <v>3</v>
      </c>
      <c r="F59">
        <v>47.060104000000003</v>
      </c>
      <c r="G59">
        <f t="shared" si="0"/>
        <v>952.93989599999998</v>
      </c>
    </row>
    <row r="60" spans="1:7" x14ac:dyDescent="0.35">
      <c r="A60" s="1" t="s">
        <v>83</v>
      </c>
      <c r="B60" s="1" t="s">
        <v>24</v>
      </c>
      <c r="C60" s="1" t="s">
        <v>2</v>
      </c>
      <c r="D60">
        <v>57</v>
      </c>
      <c r="E60" s="1" t="s">
        <v>3</v>
      </c>
      <c r="F60">
        <v>47.145417000000002</v>
      </c>
      <c r="G60">
        <f t="shared" si="0"/>
        <v>952.85458300000005</v>
      </c>
    </row>
    <row r="61" spans="1:7" x14ac:dyDescent="0.35">
      <c r="A61" s="1" t="s">
        <v>84</v>
      </c>
      <c r="B61" s="1" t="s">
        <v>24</v>
      </c>
      <c r="C61" s="1" t="s">
        <v>2</v>
      </c>
      <c r="D61">
        <v>58</v>
      </c>
      <c r="E61" s="1" t="s">
        <v>3</v>
      </c>
      <c r="F61">
        <v>40.587032000999997</v>
      </c>
      <c r="G61">
        <f t="shared" si="0"/>
        <v>959.41296799899999</v>
      </c>
    </row>
    <row r="62" spans="1:7" x14ac:dyDescent="0.35">
      <c r="A62" s="1" t="s">
        <v>85</v>
      </c>
      <c r="B62" s="1" t="s">
        <v>24</v>
      </c>
      <c r="C62" s="1" t="s">
        <v>2</v>
      </c>
      <c r="D62">
        <v>59</v>
      </c>
      <c r="E62" s="1" t="s">
        <v>3</v>
      </c>
      <c r="F62">
        <v>40.762917000000002</v>
      </c>
      <c r="G62">
        <f t="shared" si="0"/>
        <v>959.23708299999998</v>
      </c>
    </row>
    <row r="63" spans="1:7" x14ac:dyDescent="0.35">
      <c r="A63" s="1" t="s">
        <v>86</v>
      </c>
      <c r="B63" s="1" t="s">
        <v>24</v>
      </c>
      <c r="C63" s="1" t="s">
        <v>2</v>
      </c>
      <c r="D63">
        <v>60</v>
      </c>
      <c r="E63" s="1" t="s">
        <v>3</v>
      </c>
      <c r="F63">
        <v>38.912239999999997</v>
      </c>
      <c r="G63">
        <f t="shared" si="0"/>
        <v>961.08776</v>
      </c>
    </row>
    <row r="64" spans="1:7" x14ac:dyDescent="0.35">
      <c r="A64" s="1" t="s">
        <v>87</v>
      </c>
      <c r="B64" s="1" t="s">
        <v>24</v>
      </c>
      <c r="C64" s="1" t="s">
        <v>2</v>
      </c>
      <c r="D64">
        <v>61</v>
      </c>
      <c r="E64" s="1" t="s">
        <v>3</v>
      </c>
      <c r="F64">
        <v>45.643905998999998</v>
      </c>
      <c r="G64">
        <f t="shared" si="0"/>
        <v>954.35609400099997</v>
      </c>
    </row>
    <row r="65" spans="1:7" x14ac:dyDescent="0.35">
      <c r="A65" s="1" t="s">
        <v>88</v>
      </c>
      <c r="B65" s="1" t="s">
        <v>24</v>
      </c>
      <c r="C65" s="1" t="s">
        <v>2</v>
      </c>
      <c r="D65">
        <v>62</v>
      </c>
      <c r="E65" s="1" t="s">
        <v>3</v>
      </c>
      <c r="F65">
        <v>47.645364000000001</v>
      </c>
      <c r="G65">
        <f t="shared" si="0"/>
        <v>952.35463600000003</v>
      </c>
    </row>
    <row r="66" spans="1:7" x14ac:dyDescent="0.35">
      <c r="A66" s="1" t="s">
        <v>89</v>
      </c>
      <c r="B66" s="1" t="s">
        <v>24</v>
      </c>
      <c r="C66" s="1" t="s">
        <v>2</v>
      </c>
      <c r="D66">
        <v>63</v>
      </c>
      <c r="E66" s="1" t="s">
        <v>3</v>
      </c>
      <c r="F66">
        <v>45.607447999999998</v>
      </c>
      <c r="G66">
        <f t="shared" si="0"/>
        <v>954.39255200000002</v>
      </c>
    </row>
    <row r="67" spans="1:7" x14ac:dyDescent="0.35">
      <c r="A67" s="1" t="s">
        <v>90</v>
      </c>
      <c r="B67" s="1" t="s">
        <v>24</v>
      </c>
      <c r="C67" s="1" t="s">
        <v>2</v>
      </c>
      <c r="D67">
        <v>64</v>
      </c>
      <c r="E67" s="1" t="s">
        <v>3</v>
      </c>
      <c r="F67">
        <v>45.591771000000001</v>
      </c>
      <c r="G67">
        <f t="shared" si="0"/>
        <v>954.40822900000001</v>
      </c>
    </row>
    <row r="68" spans="1:7" x14ac:dyDescent="0.35">
      <c r="A68" s="1" t="s">
        <v>91</v>
      </c>
      <c r="B68" s="1" t="s">
        <v>24</v>
      </c>
      <c r="C68" s="1" t="s">
        <v>2</v>
      </c>
      <c r="D68">
        <v>65</v>
      </c>
      <c r="E68" s="1" t="s">
        <v>3</v>
      </c>
      <c r="F68">
        <v>39.002448000000001</v>
      </c>
      <c r="G68">
        <f t="shared" ref="G68:G131" si="1">(1000-F68)</f>
        <v>960.99755200000004</v>
      </c>
    </row>
    <row r="69" spans="1:7" x14ac:dyDescent="0.35">
      <c r="A69" s="1" t="s">
        <v>92</v>
      </c>
      <c r="B69" s="1" t="s">
        <v>24</v>
      </c>
      <c r="C69" s="1" t="s">
        <v>2</v>
      </c>
      <c r="D69">
        <v>66</v>
      </c>
      <c r="E69" s="1" t="s">
        <v>3</v>
      </c>
      <c r="F69">
        <v>39.298281000000003</v>
      </c>
      <c r="G69">
        <f t="shared" si="1"/>
        <v>960.70171900000003</v>
      </c>
    </row>
    <row r="70" spans="1:7" x14ac:dyDescent="0.35">
      <c r="A70" s="1" t="s">
        <v>93</v>
      </c>
      <c r="B70" s="1" t="s">
        <v>24</v>
      </c>
      <c r="C70" s="1" t="s">
        <v>2</v>
      </c>
      <c r="D70">
        <v>67</v>
      </c>
      <c r="E70" s="1" t="s">
        <v>3</v>
      </c>
      <c r="F70">
        <v>39.744531000000002</v>
      </c>
      <c r="G70">
        <f t="shared" si="1"/>
        <v>960.25546899999995</v>
      </c>
    </row>
    <row r="71" spans="1:7" x14ac:dyDescent="0.35">
      <c r="A71" s="1" t="s">
        <v>94</v>
      </c>
      <c r="B71" s="1" t="s">
        <v>24</v>
      </c>
      <c r="C71" s="1" t="s">
        <v>2</v>
      </c>
      <c r="D71">
        <v>68</v>
      </c>
      <c r="E71" s="1" t="s">
        <v>3</v>
      </c>
      <c r="F71">
        <v>44.276457999999998</v>
      </c>
      <c r="G71">
        <f t="shared" si="1"/>
        <v>955.72354199999995</v>
      </c>
    </row>
    <row r="72" spans="1:7" x14ac:dyDescent="0.35">
      <c r="A72" s="1" t="s">
        <v>95</v>
      </c>
      <c r="B72" s="1" t="s">
        <v>24</v>
      </c>
      <c r="C72" s="1" t="s">
        <v>2</v>
      </c>
      <c r="D72">
        <v>69</v>
      </c>
      <c r="E72" s="1" t="s">
        <v>3</v>
      </c>
      <c r="F72">
        <v>45.646769999999997</v>
      </c>
      <c r="G72">
        <f t="shared" si="1"/>
        <v>954.35323000000005</v>
      </c>
    </row>
    <row r="73" spans="1:7" x14ac:dyDescent="0.35">
      <c r="A73" s="1" t="s">
        <v>96</v>
      </c>
      <c r="B73" s="1" t="s">
        <v>24</v>
      </c>
      <c r="C73" s="1" t="s">
        <v>2</v>
      </c>
      <c r="D73">
        <v>70</v>
      </c>
      <c r="E73" s="1" t="s">
        <v>3</v>
      </c>
      <c r="F73">
        <v>45.632812000000001</v>
      </c>
      <c r="G73">
        <f t="shared" si="1"/>
        <v>954.36718799999994</v>
      </c>
    </row>
    <row r="74" spans="1:7" x14ac:dyDescent="0.35">
      <c r="A74" s="1" t="s">
        <v>97</v>
      </c>
      <c r="B74" s="1" t="s">
        <v>24</v>
      </c>
      <c r="C74" s="1" t="s">
        <v>2</v>
      </c>
      <c r="D74">
        <v>71</v>
      </c>
      <c r="E74" s="1" t="s">
        <v>3</v>
      </c>
      <c r="F74">
        <v>45.617969000000002</v>
      </c>
      <c r="G74">
        <f t="shared" si="1"/>
        <v>954.38203099999998</v>
      </c>
    </row>
    <row r="75" spans="1:7" x14ac:dyDescent="0.35">
      <c r="A75" s="1" t="s">
        <v>98</v>
      </c>
      <c r="B75" s="1" t="s">
        <v>24</v>
      </c>
      <c r="C75" s="1" t="s">
        <v>2</v>
      </c>
      <c r="D75">
        <v>72</v>
      </c>
      <c r="E75" s="1" t="s">
        <v>3</v>
      </c>
      <c r="F75">
        <v>45.655155999999998</v>
      </c>
      <c r="G75">
        <f t="shared" si="1"/>
        <v>954.34484399999997</v>
      </c>
    </row>
    <row r="76" spans="1:7" x14ac:dyDescent="0.35">
      <c r="A76" s="1" t="s">
        <v>99</v>
      </c>
      <c r="B76" s="1" t="s">
        <v>24</v>
      </c>
      <c r="C76" s="1" t="s">
        <v>2</v>
      </c>
      <c r="D76">
        <v>73</v>
      </c>
      <c r="E76" s="1" t="s">
        <v>3</v>
      </c>
      <c r="F76">
        <v>39.342813</v>
      </c>
      <c r="G76">
        <f t="shared" si="1"/>
        <v>960.65718700000002</v>
      </c>
    </row>
    <row r="77" spans="1:7" x14ac:dyDescent="0.35">
      <c r="A77" s="1" t="s">
        <v>100</v>
      </c>
      <c r="B77" s="1" t="s">
        <v>24</v>
      </c>
      <c r="C77" s="1" t="s">
        <v>2</v>
      </c>
      <c r="D77">
        <v>74</v>
      </c>
      <c r="E77" s="1" t="s">
        <v>3</v>
      </c>
      <c r="F77">
        <v>39.959062000000003</v>
      </c>
      <c r="G77">
        <f t="shared" si="1"/>
        <v>960.04093799999998</v>
      </c>
    </row>
    <row r="78" spans="1:7" x14ac:dyDescent="0.35">
      <c r="A78" s="1" t="s">
        <v>101</v>
      </c>
      <c r="B78" s="1" t="s">
        <v>24</v>
      </c>
      <c r="C78" s="1" t="s">
        <v>2</v>
      </c>
      <c r="D78">
        <v>75</v>
      </c>
      <c r="E78" s="1" t="s">
        <v>3</v>
      </c>
      <c r="F78">
        <v>41.350625000000001</v>
      </c>
      <c r="G78">
        <f t="shared" si="1"/>
        <v>958.64937499999996</v>
      </c>
    </row>
    <row r="79" spans="1:7" x14ac:dyDescent="0.35">
      <c r="A79" s="1" t="s">
        <v>102</v>
      </c>
      <c r="B79" s="1" t="s">
        <v>24</v>
      </c>
      <c r="C79" s="1" t="s">
        <v>2</v>
      </c>
      <c r="D79">
        <v>76</v>
      </c>
      <c r="E79" s="1" t="s">
        <v>3</v>
      </c>
      <c r="F79">
        <v>44.198228999999998</v>
      </c>
      <c r="G79">
        <f t="shared" si="1"/>
        <v>955.80177100000003</v>
      </c>
    </row>
    <row r="80" spans="1:7" x14ac:dyDescent="0.35">
      <c r="A80" s="1" t="s">
        <v>103</v>
      </c>
      <c r="B80" s="1" t="s">
        <v>24</v>
      </c>
      <c r="C80" s="1" t="s">
        <v>2</v>
      </c>
      <c r="D80">
        <v>77</v>
      </c>
      <c r="E80" s="1" t="s">
        <v>3</v>
      </c>
      <c r="F80">
        <v>45.589686999999998</v>
      </c>
      <c r="G80">
        <f t="shared" si="1"/>
        <v>954.41031299999997</v>
      </c>
    </row>
    <row r="81" spans="1:7" x14ac:dyDescent="0.35">
      <c r="A81" s="1" t="s">
        <v>104</v>
      </c>
      <c r="B81" s="1" t="s">
        <v>24</v>
      </c>
      <c r="C81" s="1" t="s">
        <v>2</v>
      </c>
      <c r="D81">
        <v>78</v>
      </c>
      <c r="E81" s="1" t="s">
        <v>3</v>
      </c>
      <c r="F81">
        <v>45.711145999999999</v>
      </c>
      <c r="G81">
        <f t="shared" si="1"/>
        <v>954.28885400000001</v>
      </c>
    </row>
    <row r="82" spans="1:7" x14ac:dyDescent="0.35">
      <c r="A82" s="1" t="s">
        <v>105</v>
      </c>
      <c r="B82" s="1" t="s">
        <v>24</v>
      </c>
      <c r="C82" s="1" t="s">
        <v>2</v>
      </c>
      <c r="D82">
        <v>79</v>
      </c>
      <c r="E82" s="1" t="s">
        <v>3</v>
      </c>
      <c r="F82">
        <v>45.566355000000001</v>
      </c>
      <c r="G82">
        <f t="shared" si="1"/>
        <v>954.43364499999996</v>
      </c>
    </row>
    <row r="83" spans="1:7" x14ac:dyDescent="0.35">
      <c r="A83" s="1" t="s">
        <v>106</v>
      </c>
      <c r="B83" s="1" t="s">
        <v>24</v>
      </c>
      <c r="C83" s="1" t="s">
        <v>2</v>
      </c>
      <c r="D83">
        <v>80</v>
      </c>
      <c r="E83" s="1" t="s">
        <v>3</v>
      </c>
      <c r="F83">
        <v>45.553750000000001</v>
      </c>
      <c r="G83">
        <f t="shared" si="1"/>
        <v>954.44624999999996</v>
      </c>
    </row>
    <row r="84" spans="1:7" x14ac:dyDescent="0.35">
      <c r="A84" s="1" t="s">
        <v>107</v>
      </c>
      <c r="B84" s="1" t="s">
        <v>24</v>
      </c>
      <c r="C84" s="1" t="s">
        <v>2</v>
      </c>
      <c r="D84">
        <v>81</v>
      </c>
      <c r="E84" s="1" t="s">
        <v>3</v>
      </c>
      <c r="F84">
        <v>45.584009999999999</v>
      </c>
      <c r="G84">
        <f t="shared" si="1"/>
        <v>954.41598999999997</v>
      </c>
    </row>
    <row r="85" spans="1:7" x14ac:dyDescent="0.35">
      <c r="A85" s="1" t="s">
        <v>108</v>
      </c>
      <c r="B85" s="1" t="s">
        <v>24</v>
      </c>
      <c r="C85" s="1" t="s">
        <v>2</v>
      </c>
      <c r="D85">
        <v>82</v>
      </c>
      <c r="E85" s="1" t="s">
        <v>3</v>
      </c>
      <c r="F85">
        <v>39.270364000000001</v>
      </c>
      <c r="G85">
        <f t="shared" si="1"/>
        <v>960.72963600000003</v>
      </c>
    </row>
    <row r="86" spans="1:7" x14ac:dyDescent="0.35">
      <c r="A86" s="1" t="s">
        <v>109</v>
      </c>
      <c r="B86" s="1" t="s">
        <v>24</v>
      </c>
      <c r="C86" s="1" t="s">
        <v>2</v>
      </c>
      <c r="D86">
        <v>83</v>
      </c>
      <c r="E86" s="1" t="s">
        <v>3</v>
      </c>
      <c r="F86">
        <v>37.081718000999999</v>
      </c>
      <c r="G86">
        <f t="shared" si="1"/>
        <v>962.91828199899999</v>
      </c>
    </row>
    <row r="87" spans="1:7" x14ac:dyDescent="0.35">
      <c r="A87" s="1" t="s">
        <v>110</v>
      </c>
      <c r="B87" s="1" t="s">
        <v>24</v>
      </c>
      <c r="C87" s="1" t="s">
        <v>2</v>
      </c>
      <c r="D87">
        <v>84</v>
      </c>
      <c r="E87" s="1" t="s">
        <v>3</v>
      </c>
      <c r="F87">
        <v>41.028959</v>
      </c>
      <c r="G87">
        <f t="shared" si="1"/>
        <v>958.97104100000001</v>
      </c>
    </row>
    <row r="88" spans="1:7" x14ac:dyDescent="0.35">
      <c r="A88" s="1" t="s">
        <v>111</v>
      </c>
      <c r="B88" s="1" t="s">
        <v>24</v>
      </c>
      <c r="C88" s="1" t="s">
        <v>2</v>
      </c>
      <c r="D88">
        <v>85</v>
      </c>
      <c r="E88" s="1" t="s">
        <v>3</v>
      </c>
      <c r="F88">
        <v>44.150520999999998</v>
      </c>
      <c r="G88">
        <f t="shared" si="1"/>
        <v>955.84947899999997</v>
      </c>
    </row>
    <row r="89" spans="1:7" x14ac:dyDescent="0.35">
      <c r="A89" s="1" t="s">
        <v>112</v>
      </c>
      <c r="B89" s="1" t="s">
        <v>24</v>
      </c>
      <c r="C89" s="1" t="s">
        <v>2</v>
      </c>
      <c r="D89">
        <v>86</v>
      </c>
      <c r="E89" s="1" t="s">
        <v>3</v>
      </c>
      <c r="F89">
        <v>45.577083000000002</v>
      </c>
      <c r="G89">
        <f t="shared" si="1"/>
        <v>954.42291699999998</v>
      </c>
    </row>
    <row r="90" spans="1:7" x14ac:dyDescent="0.35">
      <c r="A90" s="1" t="s">
        <v>113</v>
      </c>
      <c r="B90" s="1" t="s">
        <v>24</v>
      </c>
      <c r="C90" s="1" t="s">
        <v>2</v>
      </c>
      <c r="D90">
        <v>87</v>
      </c>
      <c r="E90" s="1" t="s">
        <v>3</v>
      </c>
      <c r="F90">
        <v>45.580261</v>
      </c>
      <c r="G90">
        <f t="shared" si="1"/>
        <v>954.41973900000005</v>
      </c>
    </row>
    <row r="91" spans="1:7" x14ac:dyDescent="0.35">
      <c r="A91" s="1" t="s">
        <v>114</v>
      </c>
      <c r="B91" s="1" t="s">
        <v>24</v>
      </c>
      <c r="C91" s="1" t="s">
        <v>2</v>
      </c>
      <c r="D91">
        <v>88</v>
      </c>
      <c r="E91" s="1" t="s">
        <v>3</v>
      </c>
      <c r="F91">
        <v>45.567760999999997</v>
      </c>
      <c r="G91">
        <f t="shared" si="1"/>
        <v>954.43223899999998</v>
      </c>
    </row>
    <row r="92" spans="1:7" x14ac:dyDescent="0.35">
      <c r="A92" s="1" t="s">
        <v>115</v>
      </c>
      <c r="B92" s="1" t="s">
        <v>24</v>
      </c>
      <c r="C92" s="1" t="s">
        <v>2</v>
      </c>
      <c r="D92">
        <v>89</v>
      </c>
      <c r="E92" s="1" t="s">
        <v>3</v>
      </c>
      <c r="F92">
        <v>45.877499999999998</v>
      </c>
      <c r="G92">
        <f t="shared" si="1"/>
        <v>954.12249999999995</v>
      </c>
    </row>
    <row r="93" spans="1:7" x14ac:dyDescent="0.35">
      <c r="A93" s="1" t="s">
        <v>116</v>
      </c>
      <c r="B93" s="1" t="s">
        <v>24</v>
      </c>
      <c r="C93" s="1" t="s">
        <v>2</v>
      </c>
      <c r="D93">
        <v>90</v>
      </c>
      <c r="E93" s="1" t="s">
        <v>3</v>
      </c>
      <c r="F93">
        <v>39.303438</v>
      </c>
      <c r="G93">
        <f t="shared" si="1"/>
        <v>960.69656199999997</v>
      </c>
    </row>
    <row r="94" spans="1:7" x14ac:dyDescent="0.35">
      <c r="A94" s="1" t="s">
        <v>117</v>
      </c>
      <c r="B94" s="1" t="s">
        <v>24</v>
      </c>
      <c r="C94" s="1" t="s">
        <v>2</v>
      </c>
      <c r="D94">
        <v>91</v>
      </c>
      <c r="E94" s="1" t="s">
        <v>3</v>
      </c>
      <c r="F94">
        <v>39.646250000000002</v>
      </c>
      <c r="G94">
        <f t="shared" si="1"/>
        <v>960.35374999999999</v>
      </c>
    </row>
    <row r="95" spans="1:7" x14ac:dyDescent="0.35">
      <c r="A95" s="1" t="s">
        <v>118</v>
      </c>
      <c r="B95" s="1" t="s">
        <v>24</v>
      </c>
      <c r="C95" s="1" t="s">
        <v>2</v>
      </c>
      <c r="D95">
        <v>92</v>
      </c>
      <c r="E95" s="1" t="s">
        <v>3</v>
      </c>
      <c r="F95">
        <v>44.164009999000001</v>
      </c>
      <c r="G95">
        <f t="shared" si="1"/>
        <v>955.83599000100003</v>
      </c>
    </row>
    <row r="96" spans="1:7" x14ac:dyDescent="0.35">
      <c r="A96" s="1" t="s">
        <v>119</v>
      </c>
      <c r="B96" s="1" t="s">
        <v>24</v>
      </c>
      <c r="C96" s="1" t="s">
        <v>2</v>
      </c>
      <c r="D96">
        <v>93</v>
      </c>
      <c r="E96" s="1" t="s">
        <v>3</v>
      </c>
      <c r="F96">
        <v>45.554375</v>
      </c>
      <c r="G96">
        <f t="shared" si="1"/>
        <v>954.44562499999995</v>
      </c>
    </row>
    <row r="97" spans="1:7" x14ac:dyDescent="0.35">
      <c r="A97" s="1" t="s">
        <v>120</v>
      </c>
      <c r="B97" s="1" t="s">
        <v>24</v>
      </c>
      <c r="C97" s="1" t="s">
        <v>2</v>
      </c>
      <c r="D97">
        <v>94</v>
      </c>
      <c r="E97" s="1" t="s">
        <v>3</v>
      </c>
      <c r="F97">
        <v>45.537812999000003</v>
      </c>
      <c r="G97">
        <f t="shared" si="1"/>
        <v>954.46218700099996</v>
      </c>
    </row>
    <row r="98" spans="1:7" x14ac:dyDescent="0.35">
      <c r="A98" s="1" t="s">
        <v>121</v>
      </c>
      <c r="B98" s="1" t="s">
        <v>24</v>
      </c>
      <c r="C98" s="1" t="s">
        <v>2</v>
      </c>
      <c r="D98">
        <v>95</v>
      </c>
      <c r="E98" s="1" t="s">
        <v>3</v>
      </c>
      <c r="F98">
        <v>45.608125000000001</v>
      </c>
      <c r="G98">
        <f t="shared" si="1"/>
        <v>954.39187500000003</v>
      </c>
    </row>
    <row r="99" spans="1:7" x14ac:dyDescent="0.35">
      <c r="A99" s="1" t="s">
        <v>122</v>
      </c>
      <c r="B99" s="1" t="s">
        <v>24</v>
      </c>
      <c r="C99" s="1" t="s">
        <v>2</v>
      </c>
      <c r="D99">
        <v>96</v>
      </c>
      <c r="E99" s="1" t="s">
        <v>3</v>
      </c>
      <c r="F99">
        <v>45.591144999999997</v>
      </c>
      <c r="G99">
        <f t="shared" si="1"/>
        <v>954.40885500000002</v>
      </c>
    </row>
    <row r="100" spans="1:7" x14ac:dyDescent="0.35">
      <c r="A100" s="1" t="s">
        <v>123</v>
      </c>
      <c r="B100" s="1" t="s">
        <v>24</v>
      </c>
      <c r="C100" s="1" t="s">
        <v>2</v>
      </c>
      <c r="D100">
        <v>97</v>
      </c>
      <c r="E100" s="1" t="s">
        <v>3</v>
      </c>
      <c r="F100">
        <v>39.602344000000002</v>
      </c>
      <c r="G100">
        <f t="shared" si="1"/>
        <v>960.39765599999998</v>
      </c>
    </row>
    <row r="101" spans="1:7" x14ac:dyDescent="0.35">
      <c r="A101" s="1" t="s">
        <v>124</v>
      </c>
      <c r="B101" s="1" t="s">
        <v>24</v>
      </c>
      <c r="C101" s="1" t="s">
        <v>2</v>
      </c>
      <c r="D101">
        <v>98</v>
      </c>
      <c r="E101" s="1" t="s">
        <v>3</v>
      </c>
      <c r="F101">
        <v>39.711562999999998</v>
      </c>
      <c r="G101">
        <f t="shared" si="1"/>
        <v>960.28843700000004</v>
      </c>
    </row>
    <row r="102" spans="1:7" x14ac:dyDescent="0.35">
      <c r="A102" s="1" t="s">
        <v>125</v>
      </c>
      <c r="B102" s="1" t="s">
        <v>24</v>
      </c>
      <c r="C102" s="1" t="s">
        <v>2</v>
      </c>
      <c r="D102">
        <v>99</v>
      </c>
      <c r="E102" s="1" t="s">
        <v>3</v>
      </c>
      <c r="F102">
        <v>41.109792001000002</v>
      </c>
      <c r="G102">
        <f t="shared" si="1"/>
        <v>958.89020799900004</v>
      </c>
    </row>
    <row r="103" spans="1:7" x14ac:dyDescent="0.35">
      <c r="A103" s="1" t="s">
        <v>126</v>
      </c>
      <c r="B103" s="1" t="s">
        <v>24</v>
      </c>
      <c r="C103" s="1" t="s">
        <v>2</v>
      </c>
      <c r="D103">
        <v>100</v>
      </c>
      <c r="E103" s="1" t="s">
        <v>3</v>
      </c>
      <c r="F103">
        <v>44.253332999999998</v>
      </c>
      <c r="G103">
        <f t="shared" si="1"/>
        <v>955.746667</v>
      </c>
    </row>
    <row r="104" spans="1:7" x14ac:dyDescent="0.35">
      <c r="A104" s="1" t="s">
        <v>127</v>
      </c>
      <c r="B104" s="1" t="s">
        <v>24</v>
      </c>
      <c r="C104" s="1" t="s">
        <v>2</v>
      </c>
      <c r="D104">
        <v>101</v>
      </c>
      <c r="E104" s="1" t="s">
        <v>3</v>
      </c>
      <c r="F104">
        <v>46.909895999</v>
      </c>
      <c r="G104">
        <f t="shared" si="1"/>
        <v>953.09010400099999</v>
      </c>
    </row>
    <row r="105" spans="1:7" x14ac:dyDescent="0.35">
      <c r="A105" s="1" t="s">
        <v>128</v>
      </c>
      <c r="B105" s="1" t="s">
        <v>24</v>
      </c>
      <c r="C105" s="1" t="s">
        <v>2</v>
      </c>
      <c r="D105">
        <v>102</v>
      </c>
      <c r="E105" s="1" t="s">
        <v>3</v>
      </c>
      <c r="F105">
        <v>45.631875000000001</v>
      </c>
      <c r="G105">
        <f t="shared" si="1"/>
        <v>954.36812499999996</v>
      </c>
    </row>
    <row r="106" spans="1:7" x14ac:dyDescent="0.35">
      <c r="A106" s="1" t="s">
        <v>129</v>
      </c>
      <c r="B106" s="1" t="s">
        <v>24</v>
      </c>
      <c r="C106" s="1" t="s">
        <v>2</v>
      </c>
      <c r="D106">
        <v>103</v>
      </c>
      <c r="E106" s="1" t="s">
        <v>3</v>
      </c>
      <c r="F106">
        <v>45.688177000000003</v>
      </c>
      <c r="G106">
        <f t="shared" si="1"/>
        <v>954.311823</v>
      </c>
    </row>
    <row r="107" spans="1:7" x14ac:dyDescent="0.35">
      <c r="A107" s="1" t="s">
        <v>130</v>
      </c>
      <c r="B107" s="1" t="s">
        <v>24</v>
      </c>
      <c r="C107" s="1" t="s">
        <v>2</v>
      </c>
      <c r="D107">
        <v>104</v>
      </c>
      <c r="E107" s="1" t="s">
        <v>3</v>
      </c>
      <c r="F107">
        <v>45.644374999999997</v>
      </c>
      <c r="G107">
        <f t="shared" si="1"/>
        <v>954.35562500000003</v>
      </c>
    </row>
    <row r="108" spans="1:7" x14ac:dyDescent="0.35">
      <c r="A108" s="1" t="s">
        <v>131</v>
      </c>
      <c r="B108" s="1" t="s">
        <v>24</v>
      </c>
      <c r="C108" s="1" t="s">
        <v>2</v>
      </c>
      <c r="D108">
        <v>105</v>
      </c>
      <c r="E108" s="1" t="s">
        <v>3</v>
      </c>
      <c r="F108">
        <v>45.632969000000003</v>
      </c>
      <c r="G108">
        <f t="shared" si="1"/>
        <v>954.367031</v>
      </c>
    </row>
    <row r="109" spans="1:7" x14ac:dyDescent="0.35">
      <c r="A109" s="1" t="s">
        <v>132</v>
      </c>
      <c r="B109" s="1" t="s">
        <v>24</v>
      </c>
      <c r="C109" s="1" t="s">
        <v>2</v>
      </c>
      <c r="D109">
        <v>106</v>
      </c>
      <c r="E109" s="1" t="s">
        <v>3</v>
      </c>
      <c r="F109">
        <v>39.294635</v>
      </c>
      <c r="G109">
        <f t="shared" si="1"/>
        <v>960.70536500000003</v>
      </c>
    </row>
    <row r="110" spans="1:7" x14ac:dyDescent="0.35">
      <c r="A110" s="1" t="s">
        <v>133</v>
      </c>
      <c r="B110" s="1" t="s">
        <v>24</v>
      </c>
      <c r="C110" s="1" t="s">
        <v>2</v>
      </c>
      <c r="D110">
        <v>107</v>
      </c>
      <c r="E110" s="1" t="s">
        <v>3</v>
      </c>
      <c r="F110">
        <v>39.683905998999997</v>
      </c>
      <c r="G110">
        <f t="shared" si="1"/>
        <v>960.31609400100001</v>
      </c>
    </row>
    <row r="111" spans="1:7" x14ac:dyDescent="0.35">
      <c r="A111" s="1" t="s">
        <v>134</v>
      </c>
      <c r="B111" s="1" t="s">
        <v>24</v>
      </c>
      <c r="C111" s="1" t="s">
        <v>2</v>
      </c>
      <c r="D111">
        <v>108</v>
      </c>
      <c r="E111" s="1" t="s">
        <v>3</v>
      </c>
      <c r="F111">
        <v>44.239063000000002</v>
      </c>
      <c r="G111">
        <f t="shared" si="1"/>
        <v>955.76093700000001</v>
      </c>
    </row>
    <row r="112" spans="1:7" x14ac:dyDescent="0.35">
      <c r="A112" s="1" t="s">
        <v>135</v>
      </c>
      <c r="B112" s="1" t="s">
        <v>24</v>
      </c>
      <c r="C112" s="1" t="s">
        <v>2</v>
      </c>
      <c r="D112">
        <v>109</v>
      </c>
      <c r="E112" s="1" t="s">
        <v>3</v>
      </c>
      <c r="F112">
        <v>45.724687000000003</v>
      </c>
      <c r="G112">
        <f t="shared" si="1"/>
        <v>954.27531299999998</v>
      </c>
    </row>
    <row r="113" spans="1:7" x14ac:dyDescent="0.35">
      <c r="A113" s="1" t="s">
        <v>136</v>
      </c>
      <c r="B113" s="1" t="s">
        <v>24</v>
      </c>
      <c r="C113" s="1" t="s">
        <v>2</v>
      </c>
      <c r="D113">
        <v>110</v>
      </c>
      <c r="E113" s="1" t="s">
        <v>3</v>
      </c>
      <c r="F113">
        <v>45.709426999999998</v>
      </c>
      <c r="G113">
        <f t="shared" si="1"/>
        <v>954.29057299999999</v>
      </c>
    </row>
    <row r="114" spans="1:7" x14ac:dyDescent="0.35">
      <c r="A114" s="1" t="s">
        <v>137</v>
      </c>
      <c r="B114" s="1" t="s">
        <v>24</v>
      </c>
      <c r="C114" s="1" t="s">
        <v>2</v>
      </c>
      <c r="D114">
        <v>111</v>
      </c>
      <c r="E114" s="1" t="s">
        <v>3</v>
      </c>
      <c r="F114">
        <v>45.696615000000001</v>
      </c>
      <c r="G114">
        <f t="shared" si="1"/>
        <v>954.30338500000005</v>
      </c>
    </row>
    <row r="115" spans="1:7" x14ac:dyDescent="0.35">
      <c r="A115" s="1" t="s">
        <v>138</v>
      </c>
      <c r="B115" s="1" t="s">
        <v>24</v>
      </c>
      <c r="C115" s="1" t="s">
        <v>2</v>
      </c>
      <c r="D115">
        <v>112</v>
      </c>
      <c r="E115" s="1" t="s">
        <v>3</v>
      </c>
      <c r="F115">
        <v>45.664844000000002</v>
      </c>
      <c r="G115">
        <f t="shared" si="1"/>
        <v>954.33515599999998</v>
      </c>
    </row>
    <row r="116" spans="1:7" x14ac:dyDescent="0.35">
      <c r="A116" s="1" t="s">
        <v>139</v>
      </c>
      <c r="B116" s="1" t="s">
        <v>24</v>
      </c>
      <c r="C116" s="1" t="s">
        <v>2</v>
      </c>
      <c r="D116">
        <v>113</v>
      </c>
      <c r="E116" s="1" t="s">
        <v>3</v>
      </c>
      <c r="F116">
        <v>45.652656999000001</v>
      </c>
      <c r="G116">
        <f t="shared" si="1"/>
        <v>954.34734300100001</v>
      </c>
    </row>
    <row r="117" spans="1:7" x14ac:dyDescent="0.35">
      <c r="A117" s="1" t="s">
        <v>140</v>
      </c>
      <c r="B117" s="1" t="s">
        <v>24</v>
      </c>
      <c r="C117" s="1" t="s">
        <v>2</v>
      </c>
      <c r="D117">
        <v>114</v>
      </c>
      <c r="E117" s="1" t="s">
        <v>3</v>
      </c>
      <c r="F117">
        <v>39.363542000000002</v>
      </c>
      <c r="G117">
        <f t="shared" si="1"/>
        <v>960.63645799999995</v>
      </c>
    </row>
    <row r="118" spans="1:7" x14ac:dyDescent="0.35">
      <c r="A118" s="1" t="s">
        <v>141</v>
      </c>
      <c r="B118" s="1" t="s">
        <v>24</v>
      </c>
      <c r="C118" s="1" t="s">
        <v>2</v>
      </c>
      <c r="D118">
        <v>115</v>
      </c>
      <c r="E118" s="1" t="s">
        <v>3</v>
      </c>
      <c r="F118">
        <v>39.647447999999997</v>
      </c>
      <c r="G118">
        <f t="shared" si="1"/>
        <v>960.35255200000006</v>
      </c>
    </row>
    <row r="119" spans="1:7" x14ac:dyDescent="0.35">
      <c r="A119" s="1" t="s">
        <v>142</v>
      </c>
      <c r="B119" s="1" t="s">
        <v>24</v>
      </c>
      <c r="C119" s="1" t="s">
        <v>2</v>
      </c>
      <c r="D119">
        <v>116</v>
      </c>
      <c r="E119" s="1" t="s">
        <v>3</v>
      </c>
      <c r="F119">
        <v>44.495624999999997</v>
      </c>
      <c r="G119">
        <f t="shared" si="1"/>
        <v>955.50437499999998</v>
      </c>
    </row>
    <row r="120" spans="1:7" x14ac:dyDescent="0.35">
      <c r="A120" s="1" t="s">
        <v>143</v>
      </c>
      <c r="B120" s="1" t="s">
        <v>24</v>
      </c>
      <c r="C120" s="1" t="s">
        <v>2</v>
      </c>
      <c r="D120">
        <v>117</v>
      </c>
      <c r="E120" s="1" t="s">
        <v>3</v>
      </c>
      <c r="F120">
        <v>45.630989999999997</v>
      </c>
      <c r="G120">
        <f t="shared" si="1"/>
        <v>954.36901</v>
      </c>
    </row>
    <row r="121" spans="1:7" x14ac:dyDescent="0.35">
      <c r="A121" s="1" t="s">
        <v>144</v>
      </c>
      <c r="B121" s="1" t="s">
        <v>24</v>
      </c>
      <c r="C121" s="1" t="s">
        <v>2</v>
      </c>
      <c r="D121">
        <v>118</v>
      </c>
      <c r="E121" s="1" t="s">
        <v>3</v>
      </c>
      <c r="F121">
        <v>45.895521000000002</v>
      </c>
      <c r="G121">
        <f t="shared" si="1"/>
        <v>954.10447899999997</v>
      </c>
    </row>
    <row r="122" spans="1:7" x14ac:dyDescent="0.35">
      <c r="A122" s="1" t="s">
        <v>145</v>
      </c>
      <c r="B122" s="1" t="s">
        <v>24</v>
      </c>
      <c r="C122" s="1" t="s">
        <v>2</v>
      </c>
      <c r="D122">
        <v>119</v>
      </c>
      <c r="E122" s="1" t="s">
        <v>3</v>
      </c>
      <c r="F122">
        <v>45.931562</v>
      </c>
      <c r="G122">
        <f t="shared" si="1"/>
        <v>954.06843800000001</v>
      </c>
    </row>
    <row r="123" spans="1:7" x14ac:dyDescent="0.35">
      <c r="A123" s="1" t="s">
        <v>146</v>
      </c>
      <c r="B123" s="1" t="s">
        <v>24</v>
      </c>
      <c r="C123" s="1" t="s">
        <v>2</v>
      </c>
      <c r="D123">
        <v>120</v>
      </c>
      <c r="E123" s="1" t="s">
        <v>3</v>
      </c>
      <c r="F123">
        <v>45.647969000000003</v>
      </c>
      <c r="G123">
        <f t="shared" si="1"/>
        <v>954.35203100000001</v>
      </c>
    </row>
    <row r="124" spans="1:7" x14ac:dyDescent="0.35">
      <c r="A124" s="1" t="s">
        <v>147</v>
      </c>
      <c r="B124" s="1" t="s">
        <v>24</v>
      </c>
      <c r="C124" s="1" t="s">
        <v>2</v>
      </c>
      <c r="D124">
        <v>121</v>
      </c>
      <c r="E124" s="1" t="s">
        <v>3</v>
      </c>
      <c r="F124">
        <v>45.654167000000001</v>
      </c>
      <c r="G124">
        <f t="shared" si="1"/>
        <v>954.34583299999997</v>
      </c>
    </row>
    <row r="125" spans="1:7" x14ac:dyDescent="0.35">
      <c r="A125" s="1" t="s">
        <v>148</v>
      </c>
      <c r="B125" s="1" t="s">
        <v>24</v>
      </c>
      <c r="C125" s="1" t="s">
        <v>2</v>
      </c>
      <c r="D125">
        <v>122</v>
      </c>
      <c r="E125" s="1" t="s">
        <v>3</v>
      </c>
      <c r="F125">
        <v>39.314011000000001</v>
      </c>
      <c r="G125">
        <f t="shared" si="1"/>
        <v>960.68598899999995</v>
      </c>
    </row>
    <row r="126" spans="1:7" x14ac:dyDescent="0.35">
      <c r="A126" s="1" t="s">
        <v>149</v>
      </c>
      <c r="B126" s="1" t="s">
        <v>24</v>
      </c>
      <c r="C126" s="1" t="s">
        <v>2</v>
      </c>
      <c r="D126">
        <v>123</v>
      </c>
      <c r="E126" s="1" t="s">
        <v>3</v>
      </c>
      <c r="F126">
        <v>37.139583000000002</v>
      </c>
      <c r="G126">
        <f t="shared" si="1"/>
        <v>962.86041699999998</v>
      </c>
    </row>
    <row r="127" spans="1:7" x14ac:dyDescent="0.35">
      <c r="A127" s="1" t="s">
        <v>150</v>
      </c>
      <c r="B127" s="1" t="s">
        <v>24</v>
      </c>
      <c r="C127" s="1" t="s">
        <v>2</v>
      </c>
      <c r="D127">
        <v>124</v>
      </c>
      <c r="E127" s="1" t="s">
        <v>3</v>
      </c>
      <c r="F127">
        <v>41.139740000000003</v>
      </c>
      <c r="G127">
        <f t="shared" si="1"/>
        <v>958.86026000000004</v>
      </c>
    </row>
    <row r="128" spans="1:7" x14ac:dyDescent="0.35">
      <c r="A128" s="1" t="s">
        <v>151</v>
      </c>
      <c r="B128" s="1" t="s">
        <v>24</v>
      </c>
      <c r="C128" s="1" t="s">
        <v>2</v>
      </c>
      <c r="D128">
        <v>125</v>
      </c>
      <c r="E128" s="1" t="s">
        <v>3</v>
      </c>
      <c r="F128">
        <v>44.309271000000003</v>
      </c>
      <c r="G128">
        <f t="shared" si="1"/>
        <v>955.69072900000003</v>
      </c>
    </row>
    <row r="129" spans="1:7" x14ac:dyDescent="0.35">
      <c r="A129" s="1" t="s">
        <v>152</v>
      </c>
      <c r="B129" s="1" t="s">
        <v>24</v>
      </c>
      <c r="C129" s="1" t="s">
        <v>2</v>
      </c>
      <c r="D129">
        <v>126</v>
      </c>
      <c r="E129" s="1" t="s">
        <v>3</v>
      </c>
      <c r="F129">
        <v>45.681615000999997</v>
      </c>
      <c r="G129">
        <f t="shared" si="1"/>
        <v>954.31838499900005</v>
      </c>
    </row>
    <row r="130" spans="1:7" x14ac:dyDescent="0.35">
      <c r="A130" s="1" t="s">
        <v>153</v>
      </c>
      <c r="B130" s="1" t="s">
        <v>24</v>
      </c>
      <c r="C130" s="1" t="s">
        <v>2</v>
      </c>
      <c r="D130">
        <v>127</v>
      </c>
      <c r="E130" s="1" t="s">
        <v>3</v>
      </c>
      <c r="F130">
        <v>45.553646000000001</v>
      </c>
      <c r="G130">
        <f t="shared" si="1"/>
        <v>954.44635400000004</v>
      </c>
    </row>
    <row r="131" spans="1:7" x14ac:dyDescent="0.35">
      <c r="A131" s="1" t="s">
        <v>154</v>
      </c>
      <c r="B131" s="1" t="s">
        <v>24</v>
      </c>
      <c r="C131" s="1" t="s">
        <v>2</v>
      </c>
      <c r="D131">
        <v>128</v>
      </c>
      <c r="E131" s="1" t="s">
        <v>3</v>
      </c>
      <c r="F131">
        <v>45.582552</v>
      </c>
      <c r="G131">
        <f t="shared" si="1"/>
        <v>954.41744800000004</v>
      </c>
    </row>
    <row r="132" spans="1:7" x14ac:dyDescent="0.35">
      <c r="A132" s="1" t="s">
        <v>155</v>
      </c>
      <c r="B132" s="1" t="s">
        <v>24</v>
      </c>
      <c r="C132" s="1" t="s">
        <v>2</v>
      </c>
      <c r="D132">
        <v>129</v>
      </c>
      <c r="E132" s="1" t="s">
        <v>3</v>
      </c>
      <c r="F132">
        <v>45.573020999000001</v>
      </c>
      <c r="G132">
        <f t="shared" ref="G132:G195" si="2">(1000-F132)</f>
        <v>954.42697900099995</v>
      </c>
    </row>
    <row r="133" spans="1:7" x14ac:dyDescent="0.35">
      <c r="A133" s="1" t="s">
        <v>156</v>
      </c>
      <c r="B133" s="1" t="s">
        <v>24</v>
      </c>
      <c r="C133" s="1" t="s">
        <v>2</v>
      </c>
      <c r="D133">
        <v>130</v>
      </c>
      <c r="E133" s="1" t="s">
        <v>3</v>
      </c>
      <c r="F133">
        <v>39.261406999999998</v>
      </c>
      <c r="G133">
        <f t="shared" si="2"/>
        <v>960.73859300000004</v>
      </c>
    </row>
    <row r="134" spans="1:7" x14ac:dyDescent="0.35">
      <c r="A134" s="1" t="s">
        <v>157</v>
      </c>
      <c r="B134" s="1" t="s">
        <v>24</v>
      </c>
      <c r="C134" s="1" t="s">
        <v>2</v>
      </c>
      <c r="D134">
        <v>131</v>
      </c>
      <c r="E134" s="1" t="s">
        <v>3</v>
      </c>
      <c r="F134">
        <v>37.085417</v>
      </c>
      <c r="G134">
        <f t="shared" si="2"/>
        <v>962.91458299999999</v>
      </c>
    </row>
    <row r="135" spans="1:7" x14ac:dyDescent="0.35">
      <c r="A135" s="1" t="s">
        <v>158</v>
      </c>
      <c r="B135" s="1" t="s">
        <v>24</v>
      </c>
      <c r="C135" s="1" t="s">
        <v>2</v>
      </c>
      <c r="D135">
        <v>132</v>
      </c>
      <c r="E135" s="1" t="s">
        <v>3</v>
      </c>
      <c r="F135">
        <v>39.588854998999999</v>
      </c>
      <c r="G135">
        <f t="shared" si="2"/>
        <v>960.41114500100002</v>
      </c>
    </row>
    <row r="136" spans="1:7" x14ac:dyDescent="0.35">
      <c r="A136" s="1" t="s">
        <v>159</v>
      </c>
      <c r="B136" s="1" t="s">
        <v>24</v>
      </c>
      <c r="C136" s="1" t="s">
        <v>2</v>
      </c>
      <c r="D136">
        <v>133</v>
      </c>
      <c r="E136" s="1" t="s">
        <v>3</v>
      </c>
      <c r="F136">
        <v>44.210729999999998</v>
      </c>
      <c r="G136">
        <f t="shared" si="2"/>
        <v>955.78926999999999</v>
      </c>
    </row>
    <row r="137" spans="1:7" x14ac:dyDescent="0.35">
      <c r="A137" s="1" t="s">
        <v>160</v>
      </c>
      <c r="B137" s="1" t="s">
        <v>24</v>
      </c>
      <c r="C137" s="1" t="s">
        <v>2</v>
      </c>
      <c r="D137">
        <v>134</v>
      </c>
      <c r="E137" s="1" t="s">
        <v>3</v>
      </c>
      <c r="F137">
        <v>45.861302000000002</v>
      </c>
      <c r="G137">
        <f t="shared" si="2"/>
        <v>954.13869799999998</v>
      </c>
    </row>
    <row r="138" spans="1:7" x14ac:dyDescent="0.35">
      <c r="A138" s="1" t="s">
        <v>161</v>
      </c>
      <c r="B138" s="1" t="s">
        <v>24</v>
      </c>
      <c r="C138" s="1" t="s">
        <v>2</v>
      </c>
      <c r="D138">
        <v>135</v>
      </c>
      <c r="E138" s="1" t="s">
        <v>3</v>
      </c>
      <c r="F138">
        <v>45.656458000999997</v>
      </c>
      <c r="G138">
        <f t="shared" si="2"/>
        <v>954.34354199899997</v>
      </c>
    </row>
    <row r="139" spans="1:7" x14ac:dyDescent="0.35">
      <c r="A139" s="1" t="s">
        <v>162</v>
      </c>
      <c r="B139" s="1" t="s">
        <v>24</v>
      </c>
      <c r="C139" s="1" t="s">
        <v>2</v>
      </c>
      <c r="D139">
        <v>136</v>
      </c>
      <c r="E139" s="1" t="s">
        <v>3</v>
      </c>
      <c r="F139">
        <v>45.647759999000002</v>
      </c>
      <c r="G139">
        <f t="shared" si="2"/>
        <v>954.35224000100004</v>
      </c>
    </row>
    <row r="140" spans="1:7" x14ac:dyDescent="0.35">
      <c r="A140" s="1" t="s">
        <v>163</v>
      </c>
      <c r="B140" s="1" t="s">
        <v>24</v>
      </c>
      <c r="C140" s="1" t="s">
        <v>2</v>
      </c>
      <c r="D140">
        <v>137</v>
      </c>
      <c r="E140" s="1" t="s">
        <v>3</v>
      </c>
      <c r="F140">
        <v>45.613593999000003</v>
      </c>
      <c r="G140">
        <f t="shared" si="2"/>
        <v>954.38640600099995</v>
      </c>
    </row>
    <row r="141" spans="1:7" x14ac:dyDescent="0.35">
      <c r="A141" s="1" t="s">
        <v>164</v>
      </c>
      <c r="B141" s="1" t="s">
        <v>24</v>
      </c>
      <c r="C141" s="1" t="s">
        <v>2</v>
      </c>
      <c r="D141">
        <v>138</v>
      </c>
      <c r="E141" s="1" t="s">
        <v>3</v>
      </c>
      <c r="F141">
        <v>45.79401</v>
      </c>
      <c r="G141">
        <f t="shared" si="2"/>
        <v>954.20599000000004</v>
      </c>
    </row>
    <row r="142" spans="1:7" x14ac:dyDescent="0.35">
      <c r="A142" s="1" t="s">
        <v>165</v>
      </c>
      <c r="B142" s="1" t="s">
        <v>24</v>
      </c>
      <c r="C142" s="1" t="s">
        <v>2</v>
      </c>
      <c r="D142">
        <v>139</v>
      </c>
      <c r="E142" s="1" t="s">
        <v>3</v>
      </c>
      <c r="F142">
        <v>39.294375000999999</v>
      </c>
      <c r="G142">
        <f t="shared" si="2"/>
        <v>960.70562499899995</v>
      </c>
    </row>
    <row r="143" spans="1:7" x14ac:dyDescent="0.35">
      <c r="A143" s="1" t="s">
        <v>166</v>
      </c>
      <c r="B143" s="1" t="s">
        <v>24</v>
      </c>
      <c r="C143" s="1" t="s">
        <v>2</v>
      </c>
      <c r="D143">
        <v>140</v>
      </c>
      <c r="E143" s="1" t="s">
        <v>3</v>
      </c>
      <c r="F143">
        <v>37.297759999999997</v>
      </c>
      <c r="G143">
        <f t="shared" si="2"/>
        <v>962.70223999999996</v>
      </c>
    </row>
    <row r="144" spans="1:7" x14ac:dyDescent="0.35">
      <c r="A144" s="1" t="s">
        <v>167</v>
      </c>
      <c r="B144" s="1" t="s">
        <v>24</v>
      </c>
      <c r="C144" s="1" t="s">
        <v>2</v>
      </c>
      <c r="D144">
        <v>141</v>
      </c>
      <c r="E144" s="1" t="s">
        <v>3</v>
      </c>
      <c r="F144">
        <v>41.039634999999997</v>
      </c>
      <c r="G144">
        <f t="shared" si="2"/>
        <v>958.96036500000002</v>
      </c>
    </row>
    <row r="145" spans="1:7" x14ac:dyDescent="0.35">
      <c r="A145" s="1" t="s">
        <v>168</v>
      </c>
      <c r="B145" s="1" t="s">
        <v>24</v>
      </c>
      <c r="C145" s="1" t="s">
        <v>2</v>
      </c>
      <c r="D145">
        <v>142</v>
      </c>
      <c r="E145" s="1" t="s">
        <v>3</v>
      </c>
      <c r="F145">
        <v>44.190365</v>
      </c>
      <c r="G145">
        <f t="shared" si="2"/>
        <v>955.80963499999996</v>
      </c>
    </row>
    <row r="146" spans="1:7" x14ac:dyDescent="0.35">
      <c r="A146" s="1" t="s">
        <v>169</v>
      </c>
      <c r="B146" s="1" t="s">
        <v>24</v>
      </c>
      <c r="C146" s="1" t="s">
        <v>2</v>
      </c>
      <c r="D146">
        <v>143</v>
      </c>
      <c r="E146" s="1" t="s">
        <v>3</v>
      </c>
      <c r="F146">
        <v>45.594113999999998</v>
      </c>
      <c r="G146">
        <f t="shared" si="2"/>
        <v>954.40588600000001</v>
      </c>
    </row>
    <row r="147" spans="1:7" x14ac:dyDescent="0.35">
      <c r="A147" s="1" t="s">
        <v>170</v>
      </c>
      <c r="B147" s="1" t="s">
        <v>24</v>
      </c>
      <c r="C147" s="1" t="s">
        <v>2</v>
      </c>
      <c r="D147">
        <v>144</v>
      </c>
      <c r="E147" s="1" t="s">
        <v>3</v>
      </c>
      <c r="F147">
        <v>45.582500000000003</v>
      </c>
      <c r="G147">
        <f t="shared" si="2"/>
        <v>954.41750000000002</v>
      </c>
    </row>
    <row r="148" spans="1:7" x14ac:dyDescent="0.35">
      <c r="A148" s="1" t="s">
        <v>171</v>
      </c>
      <c r="B148" s="1" t="s">
        <v>24</v>
      </c>
      <c r="C148" s="1" t="s">
        <v>2</v>
      </c>
      <c r="D148">
        <v>145</v>
      </c>
      <c r="E148" s="1" t="s">
        <v>3</v>
      </c>
      <c r="F148">
        <v>45.555312999999998</v>
      </c>
      <c r="G148">
        <f t="shared" si="2"/>
        <v>954.44468700000004</v>
      </c>
    </row>
    <row r="149" spans="1:7" x14ac:dyDescent="0.35">
      <c r="A149" s="1" t="s">
        <v>172</v>
      </c>
      <c r="B149" s="1" t="s">
        <v>24</v>
      </c>
      <c r="C149" s="1" t="s">
        <v>2</v>
      </c>
      <c r="D149">
        <v>146</v>
      </c>
      <c r="E149" s="1" t="s">
        <v>3</v>
      </c>
      <c r="F149">
        <v>39.505729000000002</v>
      </c>
      <c r="G149">
        <f t="shared" si="2"/>
        <v>960.49427100000003</v>
      </c>
    </row>
    <row r="150" spans="1:7" x14ac:dyDescent="0.35">
      <c r="A150" s="1" t="s">
        <v>173</v>
      </c>
      <c r="B150" s="1" t="s">
        <v>24</v>
      </c>
      <c r="C150" s="1" t="s">
        <v>2</v>
      </c>
      <c r="D150">
        <v>147</v>
      </c>
      <c r="E150" s="1" t="s">
        <v>3</v>
      </c>
      <c r="F150">
        <v>37.129635</v>
      </c>
      <c r="G150">
        <f t="shared" si="2"/>
        <v>962.87036499999999</v>
      </c>
    </row>
    <row r="151" spans="1:7" x14ac:dyDescent="0.35">
      <c r="A151" s="1" t="s">
        <v>174</v>
      </c>
      <c r="B151" s="1" t="s">
        <v>24</v>
      </c>
      <c r="C151" s="1" t="s">
        <v>2</v>
      </c>
      <c r="D151">
        <v>148</v>
      </c>
      <c r="E151" s="1" t="s">
        <v>3</v>
      </c>
      <c r="F151">
        <v>39.625519998999998</v>
      </c>
      <c r="G151">
        <f t="shared" si="2"/>
        <v>960.37448000100005</v>
      </c>
    </row>
    <row r="152" spans="1:7" x14ac:dyDescent="0.35">
      <c r="A152" s="1" t="s">
        <v>175</v>
      </c>
      <c r="B152" s="1" t="s">
        <v>24</v>
      </c>
      <c r="C152" s="1" t="s">
        <v>2</v>
      </c>
      <c r="D152">
        <v>149</v>
      </c>
      <c r="E152" s="1" t="s">
        <v>3</v>
      </c>
      <c r="F152">
        <v>44.189115000000001</v>
      </c>
      <c r="G152">
        <f t="shared" si="2"/>
        <v>955.81088499999998</v>
      </c>
    </row>
    <row r="153" spans="1:7" x14ac:dyDescent="0.35">
      <c r="A153" s="1" t="s">
        <v>176</v>
      </c>
      <c r="B153" s="1" t="s">
        <v>24</v>
      </c>
      <c r="C153" s="1" t="s">
        <v>2</v>
      </c>
      <c r="D153">
        <v>150</v>
      </c>
      <c r="E153" s="1" t="s">
        <v>3</v>
      </c>
      <c r="F153">
        <v>45.625364998999999</v>
      </c>
      <c r="G153">
        <f t="shared" si="2"/>
        <v>954.374635001</v>
      </c>
    </row>
    <row r="154" spans="1:7" x14ac:dyDescent="0.35">
      <c r="A154" s="1" t="s">
        <v>177</v>
      </c>
      <c r="B154" s="1" t="s">
        <v>24</v>
      </c>
      <c r="C154" s="1" t="s">
        <v>2</v>
      </c>
      <c r="D154">
        <v>151</v>
      </c>
      <c r="E154" s="1" t="s">
        <v>3</v>
      </c>
      <c r="F154">
        <v>45.626302000000003</v>
      </c>
      <c r="G154">
        <f t="shared" si="2"/>
        <v>954.37369799999999</v>
      </c>
    </row>
    <row r="155" spans="1:7" x14ac:dyDescent="0.35">
      <c r="A155" s="1" t="s">
        <v>178</v>
      </c>
      <c r="B155" s="1" t="s">
        <v>24</v>
      </c>
      <c r="C155" s="1" t="s">
        <v>2</v>
      </c>
      <c r="D155">
        <v>152</v>
      </c>
      <c r="E155" s="1" t="s">
        <v>3</v>
      </c>
      <c r="F155">
        <v>45.256614999999996</v>
      </c>
      <c r="G155">
        <f t="shared" si="2"/>
        <v>954.74338499999999</v>
      </c>
    </row>
    <row r="156" spans="1:7" x14ac:dyDescent="0.35">
      <c r="A156" s="1" t="s">
        <v>179</v>
      </c>
      <c r="B156" s="1" t="s">
        <v>24</v>
      </c>
      <c r="C156" s="1" t="s">
        <v>2</v>
      </c>
      <c r="D156">
        <v>153</v>
      </c>
      <c r="E156" s="1" t="s">
        <v>3</v>
      </c>
      <c r="F156">
        <v>39.190311999999999</v>
      </c>
      <c r="G156">
        <f t="shared" si="2"/>
        <v>960.80968800000005</v>
      </c>
    </row>
    <row r="157" spans="1:7" x14ac:dyDescent="0.35">
      <c r="A157" s="1" t="s">
        <v>180</v>
      </c>
      <c r="B157" s="1" t="s">
        <v>24</v>
      </c>
      <c r="C157" s="1" t="s">
        <v>2</v>
      </c>
      <c r="D157">
        <v>154</v>
      </c>
      <c r="E157" s="1" t="s">
        <v>3</v>
      </c>
      <c r="F157">
        <v>35.909218000000003</v>
      </c>
      <c r="G157">
        <f t="shared" si="2"/>
        <v>964.09078199999999</v>
      </c>
    </row>
    <row r="158" spans="1:7" x14ac:dyDescent="0.35">
      <c r="A158" s="1" t="s">
        <v>181</v>
      </c>
      <c r="B158" s="1" t="s">
        <v>24</v>
      </c>
      <c r="C158" s="1" t="s">
        <v>2</v>
      </c>
      <c r="D158">
        <v>155</v>
      </c>
      <c r="E158" s="1" t="s">
        <v>3</v>
      </c>
      <c r="F158">
        <v>39.702812999999999</v>
      </c>
      <c r="G158">
        <f t="shared" si="2"/>
        <v>960.29718700000001</v>
      </c>
    </row>
    <row r="159" spans="1:7" x14ac:dyDescent="0.35">
      <c r="A159" s="1" t="s">
        <v>182</v>
      </c>
      <c r="B159" s="1" t="s">
        <v>24</v>
      </c>
      <c r="C159" s="1" t="s">
        <v>2</v>
      </c>
      <c r="D159">
        <v>156</v>
      </c>
      <c r="E159" s="1" t="s">
        <v>3</v>
      </c>
      <c r="F159">
        <v>41.336666000000001</v>
      </c>
      <c r="G159">
        <f t="shared" si="2"/>
        <v>958.66333399999996</v>
      </c>
    </row>
    <row r="160" spans="1:7" x14ac:dyDescent="0.35">
      <c r="A160" s="1" t="s">
        <v>183</v>
      </c>
      <c r="B160" s="1" t="s">
        <v>24</v>
      </c>
      <c r="C160" s="1" t="s">
        <v>2</v>
      </c>
      <c r="D160">
        <v>157</v>
      </c>
      <c r="E160" s="1" t="s">
        <v>3</v>
      </c>
      <c r="F160">
        <v>44.282238999999997</v>
      </c>
      <c r="G160">
        <f t="shared" si="2"/>
        <v>955.717761</v>
      </c>
    </row>
    <row r="161" spans="1:7" x14ac:dyDescent="0.35">
      <c r="A161" s="1" t="s">
        <v>184</v>
      </c>
      <c r="B161" s="1" t="s">
        <v>24</v>
      </c>
      <c r="C161" s="1" t="s">
        <v>2</v>
      </c>
      <c r="D161">
        <v>158</v>
      </c>
      <c r="E161" s="1" t="s">
        <v>3</v>
      </c>
      <c r="F161">
        <v>45.687031001000001</v>
      </c>
      <c r="G161">
        <f t="shared" si="2"/>
        <v>954.31296899899996</v>
      </c>
    </row>
    <row r="162" spans="1:7" x14ac:dyDescent="0.35">
      <c r="A162" s="1" t="s">
        <v>185</v>
      </c>
      <c r="B162" s="1" t="s">
        <v>24</v>
      </c>
      <c r="C162" s="1" t="s">
        <v>2</v>
      </c>
      <c r="D162">
        <v>159</v>
      </c>
      <c r="E162" s="1" t="s">
        <v>3</v>
      </c>
      <c r="F162">
        <v>39.004010999999998</v>
      </c>
      <c r="G162">
        <f t="shared" si="2"/>
        <v>960.99598900000001</v>
      </c>
    </row>
    <row r="163" spans="1:7" x14ac:dyDescent="0.35">
      <c r="A163" s="1" t="s">
        <v>186</v>
      </c>
      <c r="B163" s="1" t="s">
        <v>24</v>
      </c>
      <c r="C163" s="1" t="s">
        <v>2</v>
      </c>
      <c r="D163">
        <v>160</v>
      </c>
      <c r="E163" s="1" t="s">
        <v>3</v>
      </c>
      <c r="F163">
        <v>45.651927000999997</v>
      </c>
      <c r="G163">
        <f t="shared" si="2"/>
        <v>954.34807299900001</v>
      </c>
    </row>
    <row r="164" spans="1:7" x14ac:dyDescent="0.35">
      <c r="A164" s="1" t="s">
        <v>187</v>
      </c>
      <c r="B164" s="1" t="s">
        <v>24</v>
      </c>
      <c r="C164" s="1" t="s">
        <v>2</v>
      </c>
      <c r="D164">
        <v>161</v>
      </c>
      <c r="E164" s="1" t="s">
        <v>3</v>
      </c>
      <c r="F164">
        <v>45.728177000000002</v>
      </c>
      <c r="G164">
        <f t="shared" si="2"/>
        <v>954.27182300000004</v>
      </c>
    </row>
    <row r="165" spans="1:7" x14ac:dyDescent="0.35">
      <c r="A165" s="1" t="s">
        <v>188</v>
      </c>
      <c r="B165" s="1" t="s">
        <v>24</v>
      </c>
      <c r="C165" s="1" t="s">
        <v>2</v>
      </c>
      <c r="D165">
        <v>162</v>
      </c>
      <c r="E165" s="1" t="s">
        <v>3</v>
      </c>
      <c r="F165">
        <v>39.393490001000004</v>
      </c>
      <c r="G165">
        <f t="shared" si="2"/>
        <v>960.60650999899997</v>
      </c>
    </row>
    <row r="166" spans="1:7" x14ac:dyDescent="0.35">
      <c r="A166" s="1" t="s">
        <v>189</v>
      </c>
      <c r="B166" s="1" t="s">
        <v>24</v>
      </c>
      <c r="C166" s="1" t="s">
        <v>2</v>
      </c>
      <c r="D166">
        <v>163</v>
      </c>
      <c r="E166" s="1" t="s">
        <v>3</v>
      </c>
      <c r="F166">
        <v>37.073906999999998</v>
      </c>
      <c r="G166">
        <f t="shared" si="2"/>
        <v>962.92609300000004</v>
      </c>
    </row>
    <row r="167" spans="1:7" x14ac:dyDescent="0.35">
      <c r="A167" s="1" t="s">
        <v>190</v>
      </c>
      <c r="B167" s="1" t="s">
        <v>24</v>
      </c>
      <c r="C167" s="1" t="s">
        <v>2</v>
      </c>
      <c r="D167">
        <v>164</v>
      </c>
      <c r="E167" s="1" t="s">
        <v>3</v>
      </c>
      <c r="F167">
        <v>37.133384999999997</v>
      </c>
      <c r="G167">
        <f t="shared" si="2"/>
        <v>962.86661500000002</v>
      </c>
    </row>
    <row r="168" spans="1:7" x14ac:dyDescent="0.35">
      <c r="A168" s="1" t="s">
        <v>191</v>
      </c>
      <c r="B168" s="1" t="s">
        <v>24</v>
      </c>
      <c r="C168" s="1" t="s">
        <v>2</v>
      </c>
      <c r="D168">
        <v>165</v>
      </c>
      <c r="E168" s="1" t="s">
        <v>3</v>
      </c>
      <c r="F168">
        <v>44.160728999</v>
      </c>
      <c r="G168">
        <f t="shared" si="2"/>
        <v>955.83927100100004</v>
      </c>
    </row>
    <row r="169" spans="1:7" x14ac:dyDescent="0.35">
      <c r="A169" s="1" t="s">
        <v>192</v>
      </c>
      <c r="B169" s="1" t="s">
        <v>24</v>
      </c>
      <c r="C169" s="1" t="s">
        <v>2</v>
      </c>
      <c r="D169">
        <v>166</v>
      </c>
      <c r="E169" s="1" t="s">
        <v>3</v>
      </c>
      <c r="F169">
        <v>45.577709001000002</v>
      </c>
      <c r="G169">
        <f t="shared" si="2"/>
        <v>954.42229099899998</v>
      </c>
    </row>
    <row r="170" spans="1:7" x14ac:dyDescent="0.35">
      <c r="A170" s="1" t="s">
        <v>193</v>
      </c>
      <c r="B170" s="1" t="s">
        <v>24</v>
      </c>
      <c r="C170" s="1" t="s">
        <v>2</v>
      </c>
      <c r="D170">
        <v>167</v>
      </c>
      <c r="E170" s="1" t="s">
        <v>3</v>
      </c>
      <c r="F170">
        <v>45.585782000000002</v>
      </c>
      <c r="G170">
        <f t="shared" si="2"/>
        <v>954.41421800000001</v>
      </c>
    </row>
    <row r="171" spans="1:7" x14ac:dyDescent="0.35">
      <c r="A171" s="1" t="s">
        <v>194</v>
      </c>
      <c r="B171" s="1" t="s">
        <v>24</v>
      </c>
      <c r="C171" s="1" t="s">
        <v>2</v>
      </c>
      <c r="D171">
        <v>168</v>
      </c>
      <c r="E171" s="1" t="s">
        <v>3</v>
      </c>
      <c r="F171">
        <v>45.582552</v>
      </c>
      <c r="G171">
        <f t="shared" si="2"/>
        <v>954.41744800000004</v>
      </c>
    </row>
    <row r="172" spans="1:7" x14ac:dyDescent="0.35">
      <c r="A172" s="1" t="s">
        <v>195</v>
      </c>
      <c r="B172" s="1" t="s">
        <v>24</v>
      </c>
      <c r="C172" s="1" t="s">
        <v>2</v>
      </c>
      <c r="D172">
        <v>169</v>
      </c>
      <c r="E172" s="1" t="s">
        <v>3</v>
      </c>
      <c r="F172">
        <v>38.919114</v>
      </c>
      <c r="G172">
        <f t="shared" si="2"/>
        <v>961.08088599999996</v>
      </c>
    </row>
    <row r="173" spans="1:7" x14ac:dyDescent="0.35">
      <c r="A173" s="1" t="s">
        <v>196</v>
      </c>
      <c r="B173" s="1" t="s">
        <v>24</v>
      </c>
      <c r="C173" s="1" t="s">
        <v>2</v>
      </c>
      <c r="D173">
        <v>170</v>
      </c>
      <c r="E173" s="1" t="s">
        <v>3</v>
      </c>
      <c r="F173">
        <v>45.522812999999999</v>
      </c>
      <c r="G173">
        <f t="shared" si="2"/>
        <v>954.47718699999996</v>
      </c>
    </row>
    <row r="174" spans="1:7" x14ac:dyDescent="0.35">
      <c r="A174" s="1" t="s">
        <v>197</v>
      </c>
      <c r="B174" s="1" t="s">
        <v>24</v>
      </c>
      <c r="C174" s="1" t="s">
        <v>2</v>
      </c>
      <c r="D174">
        <v>171</v>
      </c>
      <c r="E174" s="1" t="s">
        <v>3</v>
      </c>
      <c r="F174">
        <v>39.290208</v>
      </c>
      <c r="G174">
        <f t="shared" si="2"/>
        <v>960.70979199999999</v>
      </c>
    </row>
    <row r="175" spans="1:7" x14ac:dyDescent="0.35">
      <c r="A175" s="1" t="s">
        <v>198</v>
      </c>
      <c r="B175" s="1" t="s">
        <v>24</v>
      </c>
      <c r="C175" s="1" t="s">
        <v>2</v>
      </c>
      <c r="D175">
        <v>172</v>
      </c>
      <c r="E175" s="1" t="s">
        <v>3</v>
      </c>
      <c r="F175">
        <v>37.355364999999999</v>
      </c>
      <c r="G175">
        <f t="shared" si="2"/>
        <v>962.64463499999999</v>
      </c>
    </row>
    <row r="176" spans="1:7" x14ac:dyDescent="0.35">
      <c r="A176" s="1" t="s">
        <v>199</v>
      </c>
      <c r="B176" s="1" t="s">
        <v>24</v>
      </c>
      <c r="C176" s="1" t="s">
        <v>2</v>
      </c>
      <c r="D176">
        <v>173</v>
      </c>
      <c r="E176" s="1" t="s">
        <v>3</v>
      </c>
      <c r="F176">
        <v>39.879843999999999</v>
      </c>
      <c r="G176">
        <f t="shared" si="2"/>
        <v>960.12015599999995</v>
      </c>
    </row>
    <row r="177" spans="1:7" x14ac:dyDescent="0.35">
      <c r="A177" s="1" t="s">
        <v>200</v>
      </c>
      <c r="B177" s="1" t="s">
        <v>24</v>
      </c>
      <c r="C177" s="1" t="s">
        <v>2</v>
      </c>
      <c r="D177">
        <v>174</v>
      </c>
      <c r="E177" s="1" t="s">
        <v>3</v>
      </c>
      <c r="F177">
        <v>41.035572999999999</v>
      </c>
      <c r="G177">
        <f t="shared" si="2"/>
        <v>958.964427</v>
      </c>
    </row>
    <row r="178" spans="1:7" x14ac:dyDescent="0.35">
      <c r="A178" s="1" t="s">
        <v>201</v>
      </c>
      <c r="B178" s="1" t="s">
        <v>24</v>
      </c>
      <c r="C178" s="1" t="s">
        <v>2</v>
      </c>
      <c r="D178">
        <v>175</v>
      </c>
      <c r="E178" s="1" t="s">
        <v>3</v>
      </c>
      <c r="F178">
        <v>44.131718999999997</v>
      </c>
      <c r="G178">
        <f t="shared" si="2"/>
        <v>955.86828100000002</v>
      </c>
    </row>
    <row r="179" spans="1:7" x14ac:dyDescent="0.35">
      <c r="A179" s="1" t="s">
        <v>202</v>
      </c>
      <c r="B179" s="1" t="s">
        <v>24</v>
      </c>
      <c r="C179" s="1" t="s">
        <v>2</v>
      </c>
      <c r="D179">
        <v>176</v>
      </c>
      <c r="E179" s="1" t="s">
        <v>3</v>
      </c>
      <c r="F179">
        <v>45.582343000000002</v>
      </c>
      <c r="G179">
        <f t="shared" si="2"/>
        <v>954.41765699999996</v>
      </c>
    </row>
    <row r="180" spans="1:7" x14ac:dyDescent="0.35">
      <c r="A180" s="1" t="s">
        <v>203</v>
      </c>
      <c r="B180" s="1" t="s">
        <v>24</v>
      </c>
      <c r="C180" s="1" t="s">
        <v>2</v>
      </c>
      <c r="D180">
        <v>177</v>
      </c>
      <c r="E180" s="1" t="s">
        <v>3</v>
      </c>
      <c r="F180">
        <v>45.564062</v>
      </c>
      <c r="G180">
        <f t="shared" si="2"/>
        <v>954.43593799999996</v>
      </c>
    </row>
    <row r="181" spans="1:7" x14ac:dyDescent="0.35">
      <c r="A181" s="1" t="s">
        <v>204</v>
      </c>
      <c r="B181" s="1" t="s">
        <v>24</v>
      </c>
      <c r="C181" s="1" t="s">
        <v>2</v>
      </c>
      <c r="D181">
        <v>178</v>
      </c>
      <c r="E181" s="1" t="s">
        <v>3</v>
      </c>
      <c r="F181">
        <v>45.634478999999999</v>
      </c>
      <c r="G181">
        <f t="shared" si="2"/>
        <v>954.36552099999994</v>
      </c>
    </row>
    <row r="182" spans="1:7" x14ac:dyDescent="0.35">
      <c r="A182" s="1" t="s">
        <v>205</v>
      </c>
      <c r="B182" s="1" t="s">
        <v>24</v>
      </c>
      <c r="C182" s="1" t="s">
        <v>2</v>
      </c>
      <c r="D182">
        <v>179</v>
      </c>
      <c r="E182" s="1" t="s">
        <v>3</v>
      </c>
      <c r="F182">
        <v>45.562030999999998</v>
      </c>
      <c r="G182">
        <f t="shared" si="2"/>
        <v>954.43796899999995</v>
      </c>
    </row>
    <row r="183" spans="1:7" x14ac:dyDescent="0.35">
      <c r="A183" s="1" t="s">
        <v>206</v>
      </c>
      <c r="B183" s="1" t="s">
        <v>24</v>
      </c>
      <c r="C183" s="1" t="s">
        <v>2</v>
      </c>
      <c r="D183">
        <v>180</v>
      </c>
      <c r="E183" s="1" t="s">
        <v>3</v>
      </c>
      <c r="F183">
        <v>39.206771000000003</v>
      </c>
      <c r="G183">
        <f t="shared" si="2"/>
        <v>960.793229</v>
      </c>
    </row>
    <row r="184" spans="1:7" x14ac:dyDescent="0.35">
      <c r="A184" s="1" t="s">
        <v>207</v>
      </c>
      <c r="B184" s="1" t="s">
        <v>24</v>
      </c>
      <c r="C184" s="1" t="s">
        <v>2</v>
      </c>
      <c r="D184">
        <v>181</v>
      </c>
      <c r="E184" s="1" t="s">
        <v>3</v>
      </c>
      <c r="F184">
        <v>39.274687</v>
      </c>
      <c r="G184">
        <f t="shared" si="2"/>
        <v>960.72531300000003</v>
      </c>
    </row>
    <row r="185" spans="1:7" x14ac:dyDescent="0.35">
      <c r="A185" s="1" t="s">
        <v>208</v>
      </c>
      <c r="B185" s="1" t="s">
        <v>24</v>
      </c>
      <c r="C185" s="1" t="s">
        <v>2</v>
      </c>
      <c r="D185">
        <v>182</v>
      </c>
      <c r="E185" s="1" t="s">
        <v>3</v>
      </c>
      <c r="F185">
        <v>39.627396001000001</v>
      </c>
      <c r="G185">
        <f t="shared" si="2"/>
        <v>960.37260399900003</v>
      </c>
    </row>
    <row r="186" spans="1:7" x14ac:dyDescent="0.35">
      <c r="A186" s="1" t="s">
        <v>209</v>
      </c>
      <c r="B186" s="1" t="s">
        <v>24</v>
      </c>
      <c r="C186" s="1" t="s">
        <v>2</v>
      </c>
      <c r="D186">
        <v>183</v>
      </c>
      <c r="E186" s="1" t="s">
        <v>3</v>
      </c>
      <c r="F186">
        <v>44.165260000000004</v>
      </c>
      <c r="G186">
        <f t="shared" si="2"/>
        <v>955.83474000000001</v>
      </c>
    </row>
    <row r="187" spans="1:7" x14ac:dyDescent="0.35">
      <c r="A187" s="1" t="s">
        <v>210</v>
      </c>
      <c r="B187" s="1" t="s">
        <v>24</v>
      </c>
      <c r="C187" s="1" t="s">
        <v>2</v>
      </c>
      <c r="D187">
        <v>184</v>
      </c>
      <c r="E187" s="1" t="s">
        <v>3</v>
      </c>
      <c r="F187">
        <v>45.541406000000002</v>
      </c>
      <c r="G187">
        <f t="shared" si="2"/>
        <v>954.45859399999995</v>
      </c>
    </row>
    <row r="188" spans="1:7" x14ac:dyDescent="0.35">
      <c r="A188" s="1" t="s">
        <v>211</v>
      </c>
      <c r="B188" s="1" t="s">
        <v>24</v>
      </c>
      <c r="C188" s="1" t="s">
        <v>2</v>
      </c>
      <c r="D188">
        <v>185</v>
      </c>
      <c r="E188" s="1" t="s">
        <v>3</v>
      </c>
      <c r="F188">
        <v>45.635260000000002</v>
      </c>
      <c r="G188">
        <f t="shared" si="2"/>
        <v>954.36473999999998</v>
      </c>
    </row>
    <row r="189" spans="1:7" x14ac:dyDescent="0.35">
      <c r="A189" s="1" t="s">
        <v>212</v>
      </c>
      <c r="B189" s="1" t="s">
        <v>24</v>
      </c>
      <c r="C189" s="1" t="s">
        <v>2</v>
      </c>
      <c r="D189">
        <v>186</v>
      </c>
      <c r="E189" s="1" t="s">
        <v>3</v>
      </c>
      <c r="F189">
        <v>45.595832999999999</v>
      </c>
      <c r="G189">
        <f t="shared" si="2"/>
        <v>954.40416700000003</v>
      </c>
    </row>
    <row r="190" spans="1:7" x14ac:dyDescent="0.35">
      <c r="A190" s="1" t="s">
        <v>213</v>
      </c>
      <c r="B190" s="1" t="s">
        <v>24</v>
      </c>
      <c r="C190" s="1" t="s">
        <v>2</v>
      </c>
      <c r="D190">
        <v>187</v>
      </c>
      <c r="E190" s="1" t="s">
        <v>3</v>
      </c>
      <c r="F190">
        <v>45.566822999999999</v>
      </c>
      <c r="G190">
        <f t="shared" si="2"/>
        <v>954.433177</v>
      </c>
    </row>
    <row r="191" spans="1:7" x14ac:dyDescent="0.35">
      <c r="A191" s="1" t="s">
        <v>214</v>
      </c>
      <c r="B191" s="1" t="s">
        <v>24</v>
      </c>
      <c r="C191" s="1" t="s">
        <v>2</v>
      </c>
      <c r="D191">
        <v>188</v>
      </c>
      <c r="E191" s="1" t="s">
        <v>3</v>
      </c>
      <c r="F191">
        <v>39.237031000000002</v>
      </c>
      <c r="G191">
        <f t="shared" si="2"/>
        <v>960.762969</v>
      </c>
    </row>
    <row r="192" spans="1:7" x14ac:dyDescent="0.35">
      <c r="A192" s="1" t="s">
        <v>215</v>
      </c>
      <c r="B192" s="1" t="s">
        <v>24</v>
      </c>
      <c r="C192" s="1" t="s">
        <v>2</v>
      </c>
      <c r="D192">
        <v>189</v>
      </c>
      <c r="E192" s="1" t="s">
        <v>3</v>
      </c>
      <c r="F192">
        <v>41.276927000000001</v>
      </c>
      <c r="G192">
        <f t="shared" si="2"/>
        <v>958.723073</v>
      </c>
    </row>
    <row r="193" spans="1:7" x14ac:dyDescent="0.35">
      <c r="A193" s="1" t="s">
        <v>216</v>
      </c>
      <c r="B193" s="1" t="s">
        <v>24</v>
      </c>
      <c r="C193" s="1" t="s">
        <v>2</v>
      </c>
      <c r="D193">
        <v>190</v>
      </c>
      <c r="E193" s="1" t="s">
        <v>3</v>
      </c>
      <c r="F193">
        <v>45.606406</v>
      </c>
      <c r="G193">
        <f t="shared" si="2"/>
        <v>954.39359400000001</v>
      </c>
    </row>
    <row r="194" spans="1:7" x14ac:dyDescent="0.35">
      <c r="A194" s="1" t="s">
        <v>217</v>
      </c>
      <c r="B194" s="1" t="s">
        <v>24</v>
      </c>
      <c r="C194" s="1" t="s">
        <v>2</v>
      </c>
      <c r="D194">
        <v>191</v>
      </c>
      <c r="E194" s="1" t="s">
        <v>3</v>
      </c>
      <c r="F194">
        <v>45.671301999999997</v>
      </c>
      <c r="G194">
        <f t="shared" si="2"/>
        <v>954.32869800000003</v>
      </c>
    </row>
    <row r="195" spans="1:7" x14ac:dyDescent="0.35">
      <c r="A195" s="1" t="s">
        <v>218</v>
      </c>
      <c r="B195" s="1" t="s">
        <v>24</v>
      </c>
      <c r="C195" s="1" t="s">
        <v>2</v>
      </c>
      <c r="D195">
        <v>192</v>
      </c>
      <c r="E195" s="1" t="s">
        <v>3</v>
      </c>
      <c r="F195">
        <v>45.626562999999997</v>
      </c>
      <c r="G195">
        <f t="shared" si="2"/>
        <v>954.37343699999997</v>
      </c>
    </row>
    <row r="196" spans="1:7" x14ac:dyDescent="0.35">
      <c r="A196" s="1" t="s">
        <v>219</v>
      </c>
      <c r="B196" s="1" t="s">
        <v>24</v>
      </c>
      <c r="C196" s="1" t="s">
        <v>2</v>
      </c>
      <c r="D196">
        <v>193</v>
      </c>
      <c r="E196" s="1" t="s">
        <v>3</v>
      </c>
      <c r="F196">
        <v>45.668489999999998</v>
      </c>
      <c r="G196">
        <f t="shared" ref="G196:G259" si="3">(1000-F196)</f>
        <v>954.33150999999998</v>
      </c>
    </row>
    <row r="197" spans="1:7" x14ac:dyDescent="0.35">
      <c r="A197" s="1" t="s">
        <v>220</v>
      </c>
      <c r="B197" s="1" t="s">
        <v>24</v>
      </c>
      <c r="C197" s="1" t="s">
        <v>2</v>
      </c>
      <c r="D197">
        <v>194</v>
      </c>
      <c r="E197" s="1" t="s">
        <v>3</v>
      </c>
      <c r="F197">
        <v>39.069530999999998</v>
      </c>
      <c r="G197">
        <f t="shared" si="3"/>
        <v>960.93046900000002</v>
      </c>
    </row>
    <row r="198" spans="1:7" x14ac:dyDescent="0.35">
      <c r="A198" s="1" t="s">
        <v>221</v>
      </c>
      <c r="B198" s="1" t="s">
        <v>24</v>
      </c>
      <c r="C198" s="1" t="s">
        <v>2</v>
      </c>
      <c r="D198">
        <v>195</v>
      </c>
      <c r="E198" s="1" t="s">
        <v>3</v>
      </c>
      <c r="F198">
        <v>39.279062000000003</v>
      </c>
      <c r="G198">
        <f t="shared" si="3"/>
        <v>960.72093800000005</v>
      </c>
    </row>
    <row r="199" spans="1:7" x14ac:dyDescent="0.35">
      <c r="A199" s="1" t="s">
        <v>222</v>
      </c>
      <c r="B199" s="1" t="s">
        <v>24</v>
      </c>
      <c r="C199" s="1" t="s">
        <v>2</v>
      </c>
      <c r="D199">
        <v>196</v>
      </c>
      <c r="E199" s="1" t="s">
        <v>3</v>
      </c>
      <c r="F199">
        <v>37.175885000000001</v>
      </c>
      <c r="G199">
        <f t="shared" si="3"/>
        <v>962.82411500000001</v>
      </c>
    </row>
    <row r="200" spans="1:7" x14ac:dyDescent="0.35">
      <c r="A200" s="1" t="s">
        <v>223</v>
      </c>
      <c r="B200" s="1" t="s">
        <v>24</v>
      </c>
      <c r="C200" s="1" t="s">
        <v>2</v>
      </c>
      <c r="D200">
        <v>197</v>
      </c>
      <c r="E200" s="1" t="s">
        <v>3</v>
      </c>
      <c r="F200">
        <v>39.719583</v>
      </c>
      <c r="G200">
        <f t="shared" si="3"/>
        <v>960.28041699999994</v>
      </c>
    </row>
    <row r="201" spans="1:7" x14ac:dyDescent="0.35">
      <c r="A201" s="1" t="s">
        <v>224</v>
      </c>
      <c r="B201" s="1" t="s">
        <v>24</v>
      </c>
      <c r="C201" s="1" t="s">
        <v>2</v>
      </c>
      <c r="D201">
        <v>198</v>
      </c>
      <c r="E201" s="1" t="s">
        <v>3</v>
      </c>
      <c r="F201">
        <v>41.064896001000001</v>
      </c>
      <c r="G201">
        <f t="shared" si="3"/>
        <v>958.93510399900003</v>
      </c>
    </row>
    <row r="202" spans="1:7" x14ac:dyDescent="0.35">
      <c r="A202" s="1" t="s">
        <v>225</v>
      </c>
      <c r="B202" s="1" t="s">
        <v>24</v>
      </c>
      <c r="C202" s="1" t="s">
        <v>2</v>
      </c>
      <c r="D202">
        <v>199</v>
      </c>
      <c r="E202" s="1" t="s">
        <v>3</v>
      </c>
      <c r="F202">
        <v>44.198906000000001</v>
      </c>
      <c r="G202">
        <f t="shared" si="3"/>
        <v>955.80109400000003</v>
      </c>
    </row>
    <row r="203" spans="1:7" x14ac:dyDescent="0.35">
      <c r="A203" s="1" t="s">
        <v>226</v>
      </c>
      <c r="B203" s="1" t="s">
        <v>24</v>
      </c>
      <c r="C203" s="1" t="s">
        <v>2</v>
      </c>
      <c r="D203">
        <v>200</v>
      </c>
      <c r="E203" s="1" t="s">
        <v>3</v>
      </c>
      <c r="F203">
        <v>45.581823000999997</v>
      </c>
      <c r="G203">
        <f t="shared" si="3"/>
        <v>954.41817699900002</v>
      </c>
    </row>
    <row r="204" spans="1:7" x14ac:dyDescent="0.35">
      <c r="A204" s="1" t="s">
        <v>227</v>
      </c>
      <c r="B204" s="1" t="s">
        <v>24</v>
      </c>
      <c r="C204" s="1" t="s">
        <v>2</v>
      </c>
      <c r="D204">
        <v>201</v>
      </c>
      <c r="E204" s="1" t="s">
        <v>3</v>
      </c>
      <c r="F204">
        <v>45.597864000000001</v>
      </c>
      <c r="G204">
        <f t="shared" si="3"/>
        <v>954.40213600000004</v>
      </c>
    </row>
    <row r="205" spans="1:7" x14ac:dyDescent="0.35">
      <c r="A205" s="1" t="s">
        <v>228</v>
      </c>
      <c r="B205" s="1" t="s">
        <v>24</v>
      </c>
      <c r="C205" s="1" t="s">
        <v>2</v>
      </c>
      <c r="D205">
        <v>202</v>
      </c>
      <c r="E205" s="1" t="s">
        <v>3</v>
      </c>
      <c r="F205">
        <v>45.562187999000002</v>
      </c>
      <c r="G205">
        <f t="shared" si="3"/>
        <v>954.437812001</v>
      </c>
    </row>
    <row r="206" spans="1:7" x14ac:dyDescent="0.35">
      <c r="A206" s="1" t="s">
        <v>229</v>
      </c>
      <c r="B206" s="1" t="s">
        <v>24</v>
      </c>
      <c r="C206" s="1" t="s">
        <v>2</v>
      </c>
      <c r="D206">
        <v>203</v>
      </c>
      <c r="E206" s="1" t="s">
        <v>3</v>
      </c>
      <c r="F206">
        <v>45.889636000000003</v>
      </c>
      <c r="G206">
        <f t="shared" si="3"/>
        <v>954.110364</v>
      </c>
    </row>
    <row r="207" spans="1:7" x14ac:dyDescent="0.35">
      <c r="A207" s="1" t="s">
        <v>230</v>
      </c>
      <c r="B207" s="1" t="s">
        <v>24</v>
      </c>
      <c r="C207" s="1" t="s">
        <v>2</v>
      </c>
      <c r="D207">
        <v>204</v>
      </c>
      <c r="E207" s="1" t="s">
        <v>3</v>
      </c>
      <c r="F207">
        <v>45.658749999000001</v>
      </c>
      <c r="G207">
        <f t="shared" si="3"/>
        <v>954.34125000100005</v>
      </c>
    </row>
    <row r="208" spans="1:7" x14ac:dyDescent="0.35">
      <c r="A208" s="1" t="s">
        <v>231</v>
      </c>
      <c r="B208" s="1" t="s">
        <v>24</v>
      </c>
      <c r="C208" s="1" t="s">
        <v>2</v>
      </c>
      <c r="D208">
        <v>205</v>
      </c>
      <c r="E208" s="1" t="s">
        <v>3</v>
      </c>
      <c r="F208">
        <v>39.331249999999997</v>
      </c>
      <c r="G208">
        <f t="shared" si="3"/>
        <v>960.66875000000005</v>
      </c>
    </row>
    <row r="209" spans="1:7" x14ac:dyDescent="0.35">
      <c r="A209" s="1" t="s">
        <v>232</v>
      </c>
      <c r="B209" s="1" t="s">
        <v>24</v>
      </c>
      <c r="C209" s="1" t="s">
        <v>2</v>
      </c>
      <c r="D209">
        <v>206</v>
      </c>
      <c r="E209" s="1" t="s">
        <v>3</v>
      </c>
      <c r="F209">
        <v>39.706510000999998</v>
      </c>
      <c r="G209">
        <f t="shared" si="3"/>
        <v>960.29348999900003</v>
      </c>
    </row>
    <row r="210" spans="1:7" x14ac:dyDescent="0.35">
      <c r="A210" s="1" t="s">
        <v>233</v>
      </c>
      <c r="B210" s="1" t="s">
        <v>24</v>
      </c>
      <c r="C210" s="1" t="s">
        <v>2</v>
      </c>
      <c r="D210">
        <v>207</v>
      </c>
      <c r="E210" s="1" t="s">
        <v>3</v>
      </c>
      <c r="F210">
        <v>44.231406999999997</v>
      </c>
      <c r="G210">
        <f t="shared" si="3"/>
        <v>955.76859300000001</v>
      </c>
    </row>
    <row r="211" spans="1:7" x14ac:dyDescent="0.35">
      <c r="A211" s="1" t="s">
        <v>234</v>
      </c>
      <c r="B211" s="1" t="s">
        <v>24</v>
      </c>
      <c r="C211" s="1" t="s">
        <v>2</v>
      </c>
      <c r="D211">
        <v>208</v>
      </c>
      <c r="E211" s="1" t="s">
        <v>3</v>
      </c>
      <c r="F211">
        <v>45.649636000000001</v>
      </c>
      <c r="G211">
        <f t="shared" si="3"/>
        <v>954.35036400000001</v>
      </c>
    </row>
    <row r="212" spans="1:7" x14ac:dyDescent="0.35">
      <c r="A212" s="1" t="s">
        <v>235</v>
      </c>
      <c r="B212" s="1" t="s">
        <v>24</v>
      </c>
      <c r="C212" s="1" t="s">
        <v>2</v>
      </c>
      <c r="D212">
        <v>209</v>
      </c>
      <c r="E212" s="1" t="s">
        <v>3</v>
      </c>
      <c r="F212">
        <v>45.659584000000002</v>
      </c>
      <c r="G212">
        <f t="shared" si="3"/>
        <v>954.340416</v>
      </c>
    </row>
    <row r="213" spans="1:7" x14ac:dyDescent="0.35">
      <c r="A213" s="1" t="s">
        <v>236</v>
      </c>
      <c r="B213" s="1" t="s">
        <v>24</v>
      </c>
      <c r="C213" s="1" t="s">
        <v>2</v>
      </c>
      <c r="D213">
        <v>210</v>
      </c>
      <c r="E213" s="1" t="s">
        <v>3</v>
      </c>
      <c r="F213">
        <v>45.657969000000001</v>
      </c>
      <c r="G213">
        <f t="shared" si="3"/>
        <v>954.34203100000002</v>
      </c>
    </row>
    <row r="214" spans="1:7" x14ac:dyDescent="0.35">
      <c r="A214" s="1" t="s">
        <v>237</v>
      </c>
      <c r="B214" s="1" t="s">
        <v>24</v>
      </c>
      <c r="C214" s="1" t="s">
        <v>2</v>
      </c>
      <c r="D214">
        <v>211</v>
      </c>
      <c r="E214" s="1" t="s">
        <v>3</v>
      </c>
      <c r="F214">
        <v>45.929113999999998</v>
      </c>
      <c r="G214">
        <f t="shared" si="3"/>
        <v>954.07088599999997</v>
      </c>
    </row>
    <row r="215" spans="1:7" x14ac:dyDescent="0.35">
      <c r="A215" s="1" t="s">
        <v>238</v>
      </c>
      <c r="B215" s="1" t="s">
        <v>24</v>
      </c>
      <c r="C215" s="1" t="s">
        <v>2</v>
      </c>
      <c r="D215">
        <v>212</v>
      </c>
      <c r="E215" s="1" t="s">
        <v>3</v>
      </c>
      <c r="F215">
        <v>39.310468999999998</v>
      </c>
      <c r="G215">
        <f t="shared" si="3"/>
        <v>960.68953099999999</v>
      </c>
    </row>
    <row r="216" spans="1:7" x14ac:dyDescent="0.35">
      <c r="A216" s="1" t="s">
        <v>239</v>
      </c>
      <c r="B216" s="1" t="s">
        <v>24</v>
      </c>
      <c r="C216" s="1" t="s">
        <v>2</v>
      </c>
      <c r="D216">
        <v>213</v>
      </c>
      <c r="E216" s="1" t="s">
        <v>3</v>
      </c>
      <c r="F216">
        <v>39.987656000000001</v>
      </c>
      <c r="G216">
        <f t="shared" si="3"/>
        <v>960.01234399999998</v>
      </c>
    </row>
    <row r="217" spans="1:7" x14ac:dyDescent="0.35">
      <c r="A217" s="1" t="s">
        <v>240</v>
      </c>
      <c r="B217" s="1" t="s">
        <v>24</v>
      </c>
      <c r="C217" s="1" t="s">
        <v>2</v>
      </c>
      <c r="D217">
        <v>214</v>
      </c>
      <c r="E217" s="1" t="s">
        <v>3</v>
      </c>
      <c r="F217">
        <v>44.257604000000001</v>
      </c>
      <c r="G217">
        <f t="shared" si="3"/>
        <v>955.74239599999999</v>
      </c>
    </row>
    <row r="218" spans="1:7" x14ac:dyDescent="0.35">
      <c r="A218" s="1" t="s">
        <v>241</v>
      </c>
      <c r="B218" s="1" t="s">
        <v>24</v>
      </c>
      <c r="C218" s="1" t="s">
        <v>2</v>
      </c>
      <c r="D218">
        <v>215</v>
      </c>
      <c r="E218" s="1" t="s">
        <v>3</v>
      </c>
      <c r="F218">
        <v>45.704427000000003</v>
      </c>
      <c r="G218">
        <f t="shared" si="3"/>
        <v>954.29557299999999</v>
      </c>
    </row>
    <row r="219" spans="1:7" x14ac:dyDescent="0.35">
      <c r="A219" s="1" t="s">
        <v>242</v>
      </c>
      <c r="B219" s="1" t="s">
        <v>24</v>
      </c>
      <c r="C219" s="1" t="s">
        <v>2</v>
      </c>
      <c r="D219">
        <v>216</v>
      </c>
      <c r="E219" s="1" t="s">
        <v>3</v>
      </c>
      <c r="F219">
        <v>45.617812999999998</v>
      </c>
      <c r="G219">
        <f t="shared" si="3"/>
        <v>954.38218700000004</v>
      </c>
    </row>
    <row r="220" spans="1:7" x14ac:dyDescent="0.35">
      <c r="A220" s="1" t="s">
        <v>243</v>
      </c>
      <c r="B220" s="1" t="s">
        <v>24</v>
      </c>
      <c r="C220" s="1" t="s">
        <v>2</v>
      </c>
      <c r="D220">
        <v>217</v>
      </c>
      <c r="E220" s="1" t="s">
        <v>3</v>
      </c>
      <c r="F220">
        <v>45.599218999999998</v>
      </c>
      <c r="G220">
        <f t="shared" si="3"/>
        <v>954.40078100000005</v>
      </c>
    </row>
    <row r="221" spans="1:7" x14ac:dyDescent="0.35">
      <c r="A221" s="1" t="s">
        <v>244</v>
      </c>
      <c r="B221" s="1" t="s">
        <v>24</v>
      </c>
      <c r="C221" s="1" t="s">
        <v>2</v>
      </c>
      <c r="D221">
        <v>218</v>
      </c>
      <c r="E221" s="1" t="s">
        <v>3</v>
      </c>
      <c r="F221">
        <v>45.936562000000002</v>
      </c>
      <c r="G221">
        <f t="shared" si="3"/>
        <v>954.06343800000002</v>
      </c>
    </row>
    <row r="222" spans="1:7" x14ac:dyDescent="0.35">
      <c r="A222" s="1" t="s">
        <v>245</v>
      </c>
      <c r="B222" s="1" t="s">
        <v>24</v>
      </c>
      <c r="C222" s="1" t="s">
        <v>2</v>
      </c>
      <c r="D222">
        <v>219</v>
      </c>
      <c r="E222" s="1" t="s">
        <v>3</v>
      </c>
      <c r="F222">
        <v>45.651302000000001</v>
      </c>
      <c r="G222">
        <f t="shared" si="3"/>
        <v>954.34869800000001</v>
      </c>
    </row>
    <row r="223" spans="1:7" x14ac:dyDescent="0.35">
      <c r="A223" s="1" t="s">
        <v>246</v>
      </c>
      <c r="B223" s="1" t="s">
        <v>24</v>
      </c>
      <c r="C223" s="1" t="s">
        <v>2</v>
      </c>
      <c r="D223">
        <v>220</v>
      </c>
      <c r="E223" s="1" t="s">
        <v>3</v>
      </c>
      <c r="F223">
        <v>39.523125</v>
      </c>
      <c r="G223">
        <f t="shared" si="3"/>
        <v>960.47687499999995</v>
      </c>
    </row>
    <row r="224" spans="1:7" x14ac:dyDescent="0.35">
      <c r="A224" s="1" t="s">
        <v>247</v>
      </c>
      <c r="B224" s="1" t="s">
        <v>24</v>
      </c>
      <c r="C224" s="1" t="s">
        <v>2</v>
      </c>
      <c r="D224">
        <v>221</v>
      </c>
      <c r="E224" s="1" t="s">
        <v>3</v>
      </c>
      <c r="F224">
        <v>39.608282000000003</v>
      </c>
      <c r="G224">
        <f t="shared" si="3"/>
        <v>960.39171799999997</v>
      </c>
    </row>
    <row r="225" spans="1:7" x14ac:dyDescent="0.35">
      <c r="A225" s="1" t="s">
        <v>248</v>
      </c>
      <c r="B225" s="1" t="s">
        <v>24</v>
      </c>
      <c r="C225" s="1" t="s">
        <v>2</v>
      </c>
      <c r="D225">
        <v>222</v>
      </c>
      <c r="E225" s="1" t="s">
        <v>3</v>
      </c>
      <c r="F225">
        <v>44.159790999999998</v>
      </c>
      <c r="G225">
        <f t="shared" si="3"/>
        <v>955.84020899999996</v>
      </c>
    </row>
    <row r="226" spans="1:7" x14ac:dyDescent="0.35">
      <c r="A226" s="1" t="s">
        <v>249</v>
      </c>
      <c r="B226" s="1" t="s">
        <v>24</v>
      </c>
      <c r="C226" s="1" t="s">
        <v>2</v>
      </c>
      <c r="D226">
        <v>223</v>
      </c>
      <c r="E226" s="1" t="s">
        <v>3</v>
      </c>
      <c r="F226">
        <v>45.574686999000001</v>
      </c>
      <c r="G226">
        <f t="shared" si="3"/>
        <v>954.42531300099995</v>
      </c>
    </row>
    <row r="227" spans="1:7" x14ac:dyDescent="0.35">
      <c r="A227" s="1" t="s">
        <v>250</v>
      </c>
      <c r="B227" s="1" t="s">
        <v>24</v>
      </c>
      <c r="C227" s="1" t="s">
        <v>2</v>
      </c>
      <c r="D227">
        <v>224</v>
      </c>
      <c r="E227" s="1" t="s">
        <v>3</v>
      </c>
      <c r="F227">
        <v>45.581874999999997</v>
      </c>
      <c r="G227">
        <f t="shared" si="3"/>
        <v>954.41812500000003</v>
      </c>
    </row>
    <row r="228" spans="1:7" x14ac:dyDescent="0.35">
      <c r="A228" s="1" t="s">
        <v>251</v>
      </c>
      <c r="B228" s="1" t="s">
        <v>24</v>
      </c>
      <c r="C228" s="1" t="s">
        <v>2</v>
      </c>
      <c r="D228">
        <v>225</v>
      </c>
      <c r="E228" s="1" t="s">
        <v>3</v>
      </c>
      <c r="F228">
        <v>45.834426999999998</v>
      </c>
      <c r="G228">
        <f t="shared" si="3"/>
        <v>954.16557299999999</v>
      </c>
    </row>
    <row r="229" spans="1:7" x14ac:dyDescent="0.35">
      <c r="A229" s="1" t="s">
        <v>252</v>
      </c>
      <c r="B229" s="1" t="s">
        <v>24</v>
      </c>
      <c r="C229" s="1" t="s">
        <v>2</v>
      </c>
      <c r="D229">
        <v>226</v>
      </c>
      <c r="E229" s="1" t="s">
        <v>3</v>
      </c>
      <c r="F229">
        <v>45.555781000000003</v>
      </c>
      <c r="G229">
        <f t="shared" si="3"/>
        <v>954.44421899999998</v>
      </c>
    </row>
    <row r="230" spans="1:7" x14ac:dyDescent="0.35">
      <c r="A230" s="1" t="s">
        <v>253</v>
      </c>
      <c r="B230" s="1" t="s">
        <v>24</v>
      </c>
      <c r="C230" s="1" t="s">
        <v>2</v>
      </c>
      <c r="D230">
        <v>227</v>
      </c>
      <c r="E230" s="1" t="s">
        <v>3</v>
      </c>
      <c r="F230">
        <v>45.819687000000002</v>
      </c>
      <c r="G230">
        <f t="shared" si="3"/>
        <v>954.18031299999996</v>
      </c>
    </row>
    <row r="231" spans="1:7" x14ac:dyDescent="0.35">
      <c r="A231" s="1" t="s">
        <v>254</v>
      </c>
      <c r="B231" s="1" t="s">
        <v>24</v>
      </c>
      <c r="C231" s="1" t="s">
        <v>2</v>
      </c>
      <c r="D231">
        <v>228</v>
      </c>
      <c r="E231" s="1" t="s">
        <v>3</v>
      </c>
      <c r="F231">
        <v>39.296562999999999</v>
      </c>
      <c r="G231">
        <f t="shared" si="3"/>
        <v>960.70343700000001</v>
      </c>
    </row>
    <row r="232" spans="1:7" x14ac:dyDescent="0.35">
      <c r="A232" s="1" t="s">
        <v>255</v>
      </c>
      <c r="B232" s="1" t="s">
        <v>24</v>
      </c>
      <c r="C232" s="1" t="s">
        <v>2</v>
      </c>
      <c r="D232">
        <v>229</v>
      </c>
      <c r="E232" s="1" t="s">
        <v>3</v>
      </c>
      <c r="F232">
        <v>41.071198000000003</v>
      </c>
      <c r="G232">
        <f t="shared" si="3"/>
        <v>958.92880200000002</v>
      </c>
    </row>
    <row r="233" spans="1:7" x14ac:dyDescent="0.35">
      <c r="A233" s="1" t="s">
        <v>256</v>
      </c>
      <c r="B233" s="1" t="s">
        <v>24</v>
      </c>
      <c r="C233" s="1" t="s">
        <v>2</v>
      </c>
      <c r="D233">
        <v>230</v>
      </c>
      <c r="E233" s="1" t="s">
        <v>3</v>
      </c>
      <c r="F233">
        <v>44.531301999</v>
      </c>
      <c r="G233">
        <f t="shared" si="3"/>
        <v>955.46869800100001</v>
      </c>
    </row>
    <row r="234" spans="1:7" x14ac:dyDescent="0.35">
      <c r="A234" s="1" t="s">
        <v>257</v>
      </c>
      <c r="B234" s="1" t="s">
        <v>24</v>
      </c>
      <c r="C234" s="1" t="s">
        <v>2</v>
      </c>
      <c r="D234">
        <v>231</v>
      </c>
      <c r="E234" s="1" t="s">
        <v>3</v>
      </c>
      <c r="F234">
        <v>45.659063000000003</v>
      </c>
      <c r="G234">
        <f t="shared" si="3"/>
        <v>954.34093699999994</v>
      </c>
    </row>
    <row r="235" spans="1:7" x14ac:dyDescent="0.35">
      <c r="A235" s="1" t="s">
        <v>258</v>
      </c>
      <c r="B235" s="1" t="s">
        <v>24</v>
      </c>
      <c r="C235" s="1" t="s">
        <v>2</v>
      </c>
      <c r="D235">
        <v>232</v>
      </c>
      <c r="E235" s="1" t="s">
        <v>3</v>
      </c>
      <c r="F235">
        <v>45.691457999999997</v>
      </c>
      <c r="G235">
        <f t="shared" si="3"/>
        <v>954.30854199999999</v>
      </c>
    </row>
    <row r="236" spans="1:7" x14ac:dyDescent="0.35">
      <c r="A236" s="1" t="s">
        <v>259</v>
      </c>
      <c r="B236" s="1" t="s">
        <v>24</v>
      </c>
      <c r="C236" s="1" t="s">
        <v>2</v>
      </c>
      <c r="D236">
        <v>233</v>
      </c>
      <c r="E236" s="1" t="s">
        <v>3</v>
      </c>
      <c r="F236">
        <v>45.966250000999999</v>
      </c>
      <c r="G236">
        <f t="shared" si="3"/>
        <v>954.03374999899995</v>
      </c>
    </row>
    <row r="237" spans="1:7" x14ac:dyDescent="0.35">
      <c r="A237" s="1" t="s">
        <v>260</v>
      </c>
      <c r="B237" s="1" t="s">
        <v>24</v>
      </c>
      <c r="C237" s="1" t="s">
        <v>2</v>
      </c>
      <c r="D237">
        <v>234</v>
      </c>
      <c r="E237" s="1" t="s">
        <v>3</v>
      </c>
      <c r="F237">
        <v>45.646822999999998</v>
      </c>
      <c r="G237">
        <f t="shared" si="3"/>
        <v>954.35317699999996</v>
      </c>
    </row>
    <row r="238" spans="1:7" x14ac:dyDescent="0.35">
      <c r="A238" s="1" t="s">
        <v>261</v>
      </c>
      <c r="B238" s="1" t="s">
        <v>24</v>
      </c>
      <c r="C238" s="1" t="s">
        <v>2</v>
      </c>
      <c r="D238">
        <v>235</v>
      </c>
      <c r="E238" s="1" t="s">
        <v>3</v>
      </c>
      <c r="F238">
        <v>45.900416999999997</v>
      </c>
      <c r="G238">
        <f t="shared" si="3"/>
        <v>954.09958300000005</v>
      </c>
    </row>
    <row r="239" spans="1:7" x14ac:dyDescent="0.35">
      <c r="A239" s="1" t="s">
        <v>262</v>
      </c>
      <c r="B239" s="1" t="s">
        <v>24</v>
      </c>
      <c r="C239" s="1" t="s">
        <v>2</v>
      </c>
      <c r="D239">
        <v>236</v>
      </c>
      <c r="E239" s="1" t="s">
        <v>3</v>
      </c>
      <c r="F239">
        <v>37.159635999999999</v>
      </c>
      <c r="G239">
        <f t="shared" si="3"/>
        <v>962.84036400000002</v>
      </c>
    </row>
    <row r="240" spans="1:7" x14ac:dyDescent="0.35">
      <c r="A240" s="1" t="s">
        <v>263</v>
      </c>
      <c r="B240" s="1" t="s">
        <v>24</v>
      </c>
      <c r="C240" s="1" t="s">
        <v>2</v>
      </c>
      <c r="D240">
        <v>237</v>
      </c>
      <c r="E240" s="1" t="s">
        <v>3</v>
      </c>
      <c r="F240">
        <v>41.394218000999999</v>
      </c>
      <c r="G240">
        <f t="shared" si="3"/>
        <v>958.60578199899999</v>
      </c>
    </row>
    <row r="241" spans="1:7" x14ac:dyDescent="0.35">
      <c r="A241" s="1" t="s">
        <v>264</v>
      </c>
      <c r="B241" s="1" t="s">
        <v>24</v>
      </c>
      <c r="C241" s="1" t="s">
        <v>2</v>
      </c>
      <c r="D241">
        <v>238</v>
      </c>
      <c r="E241" s="1" t="s">
        <v>3</v>
      </c>
      <c r="F241">
        <v>44.280625000000001</v>
      </c>
      <c r="G241">
        <f t="shared" si="3"/>
        <v>955.71937500000001</v>
      </c>
    </row>
    <row r="242" spans="1:7" x14ac:dyDescent="0.35">
      <c r="A242" s="1" t="s">
        <v>265</v>
      </c>
      <c r="B242" s="1" t="s">
        <v>24</v>
      </c>
      <c r="C242" s="1" t="s">
        <v>2</v>
      </c>
      <c r="D242">
        <v>239</v>
      </c>
      <c r="E242" s="1" t="s">
        <v>3</v>
      </c>
      <c r="F242">
        <v>45.930624999999999</v>
      </c>
      <c r="G242">
        <f t="shared" si="3"/>
        <v>954.06937500000004</v>
      </c>
    </row>
    <row r="243" spans="1:7" x14ac:dyDescent="0.35">
      <c r="A243" s="1" t="s">
        <v>266</v>
      </c>
      <c r="B243" s="1" t="s">
        <v>24</v>
      </c>
      <c r="C243" s="1" t="s">
        <v>2</v>
      </c>
      <c r="D243">
        <v>240</v>
      </c>
      <c r="E243" s="1" t="s">
        <v>3</v>
      </c>
      <c r="F243">
        <v>45.67698</v>
      </c>
      <c r="G243">
        <f t="shared" si="3"/>
        <v>954.32302000000004</v>
      </c>
    </row>
    <row r="244" spans="1:7" x14ac:dyDescent="0.35">
      <c r="A244" s="1" t="s">
        <v>267</v>
      </c>
      <c r="B244" s="1" t="s">
        <v>24</v>
      </c>
      <c r="C244" s="1" t="s">
        <v>2</v>
      </c>
      <c r="D244">
        <v>241</v>
      </c>
      <c r="E244" s="1" t="s">
        <v>3</v>
      </c>
      <c r="F244">
        <v>45.640885998999998</v>
      </c>
      <c r="G244">
        <f t="shared" si="3"/>
        <v>954.35911400099997</v>
      </c>
    </row>
    <row r="245" spans="1:7" x14ac:dyDescent="0.35">
      <c r="A245" s="1" t="s">
        <v>268</v>
      </c>
      <c r="B245" s="1" t="s">
        <v>24</v>
      </c>
      <c r="C245" s="1" t="s">
        <v>2</v>
      </c>
      <c r="D245">
        <v>242</v>
      </c>
      <c r="E245" s="1" t="s">
        <v>3</v>
      </c>
      <c r="F245">
        <v>45.712396001000002</v>
      </c>
      <c r="G245">
        <f t="shared" si="3"/>
        <v>954.287603999</v>
      </c>
    </row>
    <row r="246" spans="1:7" x14ac:dyDescent="0.35">
      <c r="A246" s="1" t="s">
        <v>269</v>
      </c>
      <c r="B246" s="1" t="s">
        <v>24</v>
      </c>
      <c r="C246" s="1" t="s">
        <v>2</v>
      </c>
      <c r="D246">
        <v>243</v>
      </c>
      <c r="E246" s="1" t="s">
        <v>3</v>
      </c>
      <c r="F246">
        <v>39.371822000000002</v>
      </c>
      <c r="G246">
        <f t="shared" si="3"/>
        <v>960.62817800000005</v>
      </c>
    </row>
    <row r="247" spans="1:7" x14ac:dyDescent="0.35">
      <c r="A247" s="1" t="s">
        <v>270</v>
      </c>
      <c r="B247" s="1" t="s">
        <v>24</v>
      </c>
      <c r="C247" s="1" t="s">
        <v>2</v>
      </c>
      <c r="D247">
        <v>244</v>
      </c>
      <c r="E247" s="1" t="s">
        <v>3</v>
      </c>
      <c r="F247">
        <v>37.854844</v>
      </c>
      <c r="G247">
        <f t="shared" si="3"/>
        <v>962.14515600000004</v>
      </c>
    </row>
    <row r="248" spans="1:7" x14ac:dyDescent="0.35">
      <c r="A248" s="1" t="s">
        <v>271</v>
      </c>
      <c r="B248" s="1" t="s">
        <v>24</v>
      </c>
      <c r="C248" s="1" t="s">
        <v>2</v>
      </c>
      <c r="D248">
        <v>245</v>
      </c>
      <c r="E248" s="1" t="s">
        <v>3</v>
      </c>
      <c r="F248">
        <v>45.653542000000002</v>
      </c>
      <c r="G248">
        <f t="shared" si="3"/>
        <v>954.34645799999998</v>
      </c>
    </row>
    <row r="249" spans="1:7" x14ac:dyDescent="0.35">
      <c r="A249" s="1" t="s">
        <v>272</v>
      </c>
      <c r="B249" s="1" t="s">
        <v>24</v>
      </c>
      <c r="C249" s="1" t="s">
        <v>2</v>
      </c>
      <c r="D249">
        <v>246</v>
      </c>
      <c r="E249" s="1" t="s">
        <v>3</v>
      </c>
      <c r="F249">
        <v>45.589427000000001</v>
      </c>
      <c r="G249">
        <f t="shared" si="3"/>
        <v>954.410573</v>
      </c>
    </row>
    <row r="250" spans="1:7" x14ac:dyDescent="0.35">
      <c r="A250" s="1" t="s">
        <v>273</v>
      </c>
      <c r="B250" s="1" t="s">
        <v>24</v>
      </c>
      <c r="C250" s="1" t="s">
        <v>2</v>
      </c>
      <c r="D250">
        <v>247</v>
      </c>
      <c r="E250" s="1" t="s">
        <v>3</v>
      </c>
      <c r="F250">
        <v>45.715000000000003</v>
      </c>
      <c r="G250">
        <f t="shared" si="3"/>
        <v>954.28499999999997</v>
      </c>
    </row>
    <row r="251" spans="1:7" x14ac:dyDescent="0.35">
      <c r="A251" s="1" t="s">
        <v>274</v>
      </c>
      <c r="B251" s="1" t="s">
        <v>24</v>
      </c>
      <c r="C251" s="1" t="s">
        <v>2</v>
      </c>
      <c r="D251">
        <v>248</v>
      </c>
      <c r="E251" s="1" t="s">
        <v>3</v>
      </c>
      <c r="F251">
        <v>45.687708000999997</v>
      </c>
      <c r="G251">
        <f t="shared" si="3"/>
        <v>954.31229199899997</v>
      </c>
    </row>
    <row r="252" spans="1:7" x14ac:dyDescent="0.35">
      <c r="A252" s="1" t="s">
        <v>275</v>
      </c>
      <c r="B252" s="1" t="s">
        <v>24</v>
      </c>
      <c r="C252" s="1" t="s">
        <v>2</v>
      </c>
      <c r="D252">
        <v>249</v>
      </c>
      <c r="E252" s="1" t="s">
        <v>3</v>
      </c>
      <c r="F252">
        <v>39.383333</v>
      </c>
      <c r="G252">
        <f t="shared" si="3"/>
        <v>960.61666700000001</v>
      </c>
    </row>
    <row r="253" spans="1:7" x14ac:dyDescent="0.35">
      <c r="A253" s="1" t="s">
        <v>276</v>
      </c>
      <c r="B253" s="1" t="s">
        <v>24</v>
      </c>
      <c r="C253" s="1" t="s">
        <v>2</v>
      </c>
      <c r="D253">
        <v>250</v>
      </c>
      <c r="E253" s="1" t="s">
        <v>3</v>
      </c>
      <c r="F253">
        <v>39.656405999999997</v>
      </c>
      <c r="G253">
        <f t="shared" si="3"/>
        <v>960.34359400000005</v>
      </c>
    </row>
    <row r="254" spans="1:7" x14ac:dyDescent="0.35">
      <c r="A254" s="1" t="s">
        <v>277</v>
      </c>
      <c r="B254" s="1" t="s">
        <v>24</v>
      </c>
      <c r="C254" s="1" t="s">
        <v>2</v>
      </c>
      <c r="D254">
        <v>251</v>
      </c>
      <c r="E254" s="1" t="s">
        <v>3</v>
      </c>
      <c r="F254">
        <v>44.250833</v>
      </c>
      <c r="G254">
        <f t="shared" si="3"/>
        <v>955.74916699999994</v>
      </c>
    </row>
    <row r="255" spans="1:7" x14ac:dyDescent="0.35">
      <c r="A255" s="1" t="s">
        <v>278</v>
      </c>
      <c r="B255" s="1" t="s">
        <v>24</v>
      </c>
      <c r="C255" s="1" t="s">
        <v>2</v>
      </c>
      <c r="D255">
        <v>252</v>
      </c>
      <c r="E255" s="1" t="s">
        <v>3</v>
      </c>
      <c r="F255">
        <v>45.662396000000001</v>
      </c>
      <c r="G255">
        <f t="shared" si="3"/>
        <v>954.33760400000006</v>
      </c>
    </row>
    <row r="256" spans="1:7" x14ac:dyDescent="0.35">
      <c r="A256" s="1" t="s">
        <v>279</v>
      </c>
      <c r="B256" s="1" t="s">
        <v>24</v>
      </c>
      <c r="C256" s="1" t="s">
        <v>2</v>
      </c>
      <c r="D256">
        <v>253</v>
      </c>
      <c r="E256" s="1" t="s">
        <v>3</v>
      </c>
      <c r="F256">
        <v>45.610469000000002</v>
      </c>
      <c r="G256">
        <f t="shared" si="3"/>
        <v>954.38953100000003</v>
      </c>
    </row>
    <row r="257" spans="1:7" x14ac:dyDescent="0.35">
      <c r="A257" s="1" t="s">
        <v>280</v>
      </c>
      <c r="B257" s="1" t="s">
        <v>24</v>
      </c>
      <c r="C257" s="1" t="s">
        <v>2</v>
      </c>
      <c r="D257">
        <v>254</v>
      </c>
      <c r="E257" s="1" t="s">
        <v>3</v>
      </c>
      <c r="F257">
        <v>39.185103998999999</v>
      </c>
      <c r="G257">
        <f t="shared" si="3"/>
        <v>960.81489600099997</v>
      </c>
    </row>
    <row r="258" spans="1:7" x14ac:dyDescent="0.35">
      <c r="A258" s="1" t="s">
        <v>281</v>
      </c>
      <c r="B258" s="1" t="s">
        <v>24</v>
      </c>
      <c r="C258" s="1" t="s">
        <v>2</v>
      </c>
      <c r="D258">
        <v>255</v>
      </c>
      <c r="E258" s="1" t="s">
        <v>3</v>
      </c>
      <c r="F258">
        <v>38.965051999000003</v>
      </c>
      <c r="G258">
        <f t="shared" si="3"/>
        <v>961.03494800099998</v>
      </c>
    </row>
    <row r="259" spans="1:7" x14ac:dyDescent="0.35">
      <c r="A259" s="1" t="s">
        <v>282</v>
      </c>
      <c r="B259" s="1" t="s">
        <v>24</v>
      </c>
      <c r="C259" s="1" t="s">
        <v>2</v>
      </c>
      <c r="D259">
        <v>256</v>
      </c>
      <c r="E259" s="1" t="s">
        <v>3</v>
      </c>
      <c r="F259">
        <v>41.399844000000002</v>
      </c>
      <c r="G259">
        <f t="shared" si="3"/>
        <v>958.60015599999997</v>
      </c>
    </row>
    <row r="260" spans="1:7" x14ac:dyDescent="0.35">
      <c r="A260" s="1" t="s">
        <v>283</v>
      </c>
      <c r="B260" s="1" t="s">
        <v>24</v>
      </c>
      <c r="C260" s="1" t="s">
        <v>2</v>
      </c>
      <c r="D260">
        <v>257</v>
      </c>
      <c r="E260" s="1" t="s">
        <v>3</v>
      </c>
      <c r="F260">
        <v>44.281927000000003</v>
      </c>
      <c r="G260">
        <f t="shared" ref="G260:G323" si="4">(1000-F260)</f>
        <v>955.718073</v>
      </c>
    </row>
    <row r="261" spans="1:7" x14ac:dyDescent="0.35">
      <c r="A261" s="1" t="s">
        <v>284</v>
      </c>
      <c r="B261" s="1" t="s">
        <v>24</v>
      </c>
      <c r="C261" s="1" t="s">
        <v>2</v>
      </c>
      <c r="D261">
        <v>258</v>
      </c>
      <c r="E261" s="1" t="s">
        <v>3</v>
      </c>
      <c r="F261">
        <v>45.769323</v>
      </c>
      <c r="G261">
        <f t="shared" si="4"/>
        <v>954.23067700000001</v>
      </c>
    </row>
    <row r="262" spans="1:7" x14ac:dyDescent="0.35">
      <c r="A262" s="1" t="s">
        <v>285</v>
      </c>
      <c r="B262" s="1" t="s">
        <v>24</v>
      </c>
      <c r="C262" s="1" t="s">
        <v>2</v>
      </c>
      <c r="D262">
        <v>259</v>
      </c>
      <c r="E262" s="1" t="s">
        <v>3</v>
      </c>
      <c r="F262">
        <v>45.675364999999999</v>
      </c>
      <c r="G262">
        <f t="shared" si="4"/>
        <v>954.32463499999994</v>
      </c>
    </row>
    <row r="263" spans="1:7" x14ac:dyDescent="0.35">
      <c r="A263" s="1" t="s">
        <v>286</v>
      </c>
      <c r="B263" s="1" t="s">
        <v>24</v>
      </c>
      <c r="C263" s="1" t="s">
        <v>2</v>
      </c>
      <c r="D263">
        <v>260</v>
      </c>
      <c r="E263" s="1" t="s">
        <v>3</v>
      </c>
      <c r="F263">
        <v>45.608542</v>
      </c>
      <c r="G263">
        <f t="shared" si="4"/>
        <v>954.39145800000006</v>
      </c>
    </row>
    <row r="264" spans="1:7" x14ac:dyDescent="0.35">
      <c r="A264" s="1" t="s">
        <v>287</v>
      </c>
      <c r="B264" s="1" t="s">
        <v>24</v>
      </c>
      <c r="C264" s="1" t="s">
        <v>2</v>
      </c>
      <c r="D264">
        <v>261</v>
      </c>
      <c r="E264" s="1" t="s">
        <v>3</v>
      </c>
      <c r="F264">
        <v>45.701718999999997</v>
      </c>
      <c r="G264">
        <f t="shared" si="4"/>
        <v>954.29828099999997</v>
      </c>
    </row>
    <row r="265" spans="1:7" x14ac:dyDescent="0.35">
      <c r="A265" s="1" t="s">
        <v>288</v>
      </c>
      <c r="B265" s="1" t="s">
        <v>24</v>
      </c>
      <c r="C265" s="1" t="s">
        <v>2</v>
      </c>
      <c r="D265">
        <v>262</v>
      </c>
      <c r="E265" s="1" t="s">
        <v>3</v>
      </c>
      <c r="F265">
        <v>45.658802000000001</v>
      </c>
      <c r="G265">
        <f t="shared" si="4"/>
        <v>954.34119799999996</v>
      </c>
    </row>
    <row r="266" spans="1:7" x14ac:dyDescent="0.35">
      <c r="A266" s="1" t="s">
        <v>289</v>
      </c>
      <c r="B266" s="1" t="s">
        <v>24</v>
      </c>
      <c r="C266" s="1" t="s">
        <v>2</v>
      </c>
      <c r="D266">
        <v>263</v>
      </c>
      <c r="E266" s="1" t="s">
        <v>3</v>
      </c>
      <c r="F266">
        <v>39.415260998999997</v>
      </c>
      <c r="G266">
        <f t="shared" si="4"/>
        <v>960.584739001</v>
      </c>
    </row>
    <row r="267" spans="1:7" x14ac:dyDescent="0.35">
      <c r="A267" s="1" t="s">
        <v>290</v>
      </c>
      <c r="B267" s="1" t="s">
        <v>24</v>
      </c>
      <c r="C267" s="1" t="s">
        <v>2</v>
      </c>
      <c r="D267">
        <v>264</v>
      </c>
      <c r="E267" s="1" t="s">
        <v>3</v>
      </c>
      <c r="F267">
        <v>39.588228999999998</v>
      </c>
      <c r="G267">
        <f t="shared" si="4"/>
        <v>960.41177100000004</v>
      </c>
    </row>
    <row r="268" spans="1:7" x14ac:dyDescent="0.35">
      <c r="A268" s="1" t="s">
        <v>291</v>
      </c>
      <c r="B268" s="1" t="s">
        <v>24</v>
      </c>
      <c r="C268" s="1" t="s">
        <v>2</v>
      </c>
      <c r="D268">
        <v>265</v>
      </c>
      <c r="E268" s="1" t="s">
        <v>3</v>
      </c>
      <c r="F268">
        <v>41.375990000000002</v>
      </c>
      <c r="G268">
        <f t="shared" si="4"/>
        <v>958.62401</v>
      </c>
    </row>
    <row r="269" spans="1:7" x14ac:dyDescent="0.35">
      <c r="A269" s="1" t="s">
        <v>292</v>
      </c>
      <c r="B269" s="1" t="s">
        <v>24</v>
      </c>
      <c r="C269" s="1" t="s">
        <v>2</v>
      </c>
      <c r="D269">
        <v>266</v>
      </c>
      <c r="E269" s="1" t="s">
        <v>3</v>
      </c>
      <c r="F269">
        <v>44.232136001000001</v>
      </c>
      <c r="G269">
        <f t="shared" si="4"/>
        <v>955.76786399900004</v>
      </c>
    </row>
    <row r="270" spans="1:7" x14ac:dyDescent="0.35">
      <c r="A270" s="1" t="s">
        <v>293</v>
      </c>
      <c r="B270" s="1" t="s">
        <v>24</v>
      </c>
      <c r="C270" s="1" t="s">
        <v>2</v>
      </c>
      <c r="D270">
        <v>267</v>
      </c>
      <c r="E270" s="1" t="s">
        <v>3</v>
      </c>
      <c r="F270">
        <v>45.653438000000001</v>
      </c>
      <c r="G270">
        <f t="shared" si="4"/>
        <v>954.34656199999995</v>
      </c>
    </row>
    <row r="271" spans="1:7" x14ac:dyDescent="0.35">
      <c r="A271" s="1" t="s">
        <v>294</v>
      </c>
      <c r="B271" s="1" t="s">
        <v>24</v>
      </c>
      <c r="C271" s="1" t="s">
        <v>2</v>
      </c>
      <c r="D271">
        <v>268</v>
      </c>
      <c r="E271" s="1" t="s">
        <v>3</v>
      </c>
      <c r="F271">
        <v>45.556874999999998</v>
      </c>
      <c r="G271">
        <f t="shared" si="4"/>
        <v>954.44312500000001</v>
      </c>
    </row>
    <row r="272" spans="1:7" x14ac:dyDescent="0.35">
      <c r="A272" s="1" t="s">
        <v>295</v>
      </c>
      <c r="B272" s="1" t="s">
        <v>24</v>
      </c>
      <c r="C272" s="1" t="s">
        <v>2</v>
      </c>
      <c r="D272">
        <v>269</v>
      </c>
      <c r="E272" s="1" t="s">
        <v>3</v>
      </c>
      <c r="F272">
        <v>45.559375000000003</v>
      </c>
      <c r="G272">
        <f t="shared" si="4"/>
        <v>954.44062499999995</v>
      </c>
    </row>
    <row r="273" spans="1:7" x14ac:dyDescent="0.35">
      <c r="A273" s="1" t="s">
        <v>296</v>
      </c>
      <c r="B273" s="1" t="s">
        <v>24</v>
      </c>
      <c r="C273" s="1" t="s">
        <v>2</v>
      </c>
      <c r="D273">
        <v>270</v>
      </c>
      <c r="E273" s="1" t="s">
        <v>3</v>
      </c>
      <c r="F273">
        <v>45.583125000000003</v>
      </c>
      <c r="G273">
        <f t="shared" si="4"/>
        <v>954.416875</v>
      </c>
    </row>
    <row r="274" spans="1:7" x14ac:dyDescent="0.35">
      <c r="A274" s="1" t="s">
        <v>297</v>
      </c>
      <c r="B274" s="1" t="s">
        <v>24</v>
      </c>
      <c r="C274" s="1" t="s">
        <v>2</v>
      </c>
      <c r="D274">
        <v>271</v>
      </c>
      <c r="E274" s="1" t="s">
        <v>3</v>
      </c>
      <c r="F274">
        <v>45.68573</v>
      </c>
      <c r="G274">
        <f t="shared" si="4"/>
        <v>954.31426999999996</v>
      </c>
    </row>
    <row r="275" spans="1:7" x14ac:dyDescent="0.35">
      <c r="A275" s="1" t="s">
        <v>298</v>
      </c>
      <c r="B275" s="1" t="s">
        <v>24</v>
      </c>
      <c r="C275" s="1" t="s">
        <v>2</v>
      </c>
      <c r="D275">
        <v>272</v>
      </c>
      <c r="E275" s="1" t="s">
        <v>3</v>
      </c>
      <c r="F275">
        <v>39.331093000000003</v>
      </c>
      <c r="G275">
        <f t="shared" si="4"/>
        <v>960.66890699999999</v>
      </c>
    </row>
    <row r="276" spans="1:7" x14ac:dyDescent="0.35">
      <c r="A276" s="1" t="s">
        <v>299</v>
      </c>
      <c r="B276" s="1" t="s">
        <v>24</v>
      </c>
      <c r="C276" s="1" t="s">
        <v>2</v>
      </c>
      <c r="D276">
        <v>273</v>
      </c>
      <c r="E276" s="1" t="s">
        <v>3</v>
      </c>
      <c r="F276">
        <v>39.903438000000001</v>
      </c>
      <c r="G276">
        <f t="shared" si="4"/>
        <v>960.09656199999995</v>
      </c>
    </row>
    <row r="277" spans="1:7" x14ac:dyDescent="0.35">
      <c r="A277" s="1" t="s">
        <v>300</v>
      </c>
      <c r="B277" s="1" t="s">
        <v>24</v>
      </c>
      <c r="C277" s="1" t="s">
        <v>2</v>
      </c>
      <c r="D277">
        <v>274</v>
      </c>
      <c r="E277" s="1" t="s">
        <v>3</v>
      </c>
      <c r="F277">
        <v>44.244791999</v>
      </c>
      <c r="G277">
        <f t="shared" si="4"/>
        <v>955.75520800100003</v>
      </c>
    </row>
    <row r="278" spans="1:7" x14ac:dyDescent="0.35">
      <c r="A278" s="1" t="s">
        <v>301</v>
      </c>
      <c r="B278" s="1" t="s">
        <v>24</v>
      </c>
      <c r="C278" s="1" t="s">
        <v>2</v>
      </c>
      <c r="D278">
        <v>275</v>
      </c>
      <c r="E278" s="1" t="s">
        <v>3</v>
      </c>
      <c r="F278">
        <v>39.295417000999997</v>
      </c>
      <c r="G278">
        <f t="shared" si="4"/>
        <v>960.70458299899997</v>
      </c>
    </row>
    <row r="279" spans="1:7" x14ac:dyDescent="0.35">
      <c r="A279" s="1" t="s">
        <v>302</v>
      </c>
      <c r="B279" s="1" t="s">
        <v>24</v>
      </c>
      <c r="C279" s="1" t="s">
        <v>2</v>
      </c>
      <c r="D279">
        <v>276</v>
      </c>
      <c r="E279" s="1" t="s">
        <v>3</v>
      </c>
      <c r="F279">
        <v>45.855730000000001</v>
      </c>
      <c r="G279">
        <f t="shared" si="4"/>
        <v>954.14427000000001</v>
      </c>
    </row>
    <row r="280" spans="1:7" x14ac:dyDescent="0.35">
      <c r="A280" s="1" t="s">
        <v>303</v>
      </c>
      <c r="B280" s="1" t="s">
        <v>24</v>
      </c>
      <c r="C280" s="1" t="s">
        <v>2</v>
      </c>
      <c r="D280">
        <v>277</v>
      </c>
      <c r="E280" s="1" t="s">
        <v>3</v>
      </c>
      <c r="F280">
        <v>45.586666000000001</v>
      </c>
      <c r="G280">
        <f t="shared" si="4"/>
        <v>954.41333399999996</v>
      </c>
    </row>
    <row r="281" spans="1:7" x14ac:dyDescent="0.35">
      <c r="A281" s="1" t="s">
        <v>304</v>
      </c>
      <c r="B281" s="1" t="s">
        <v>24</v>
      </c>
      <c r="C281" s="1" t="s">
        <v>2</v>
      </c>
      <c r="D281">
        <v>278</v>
      </c>
      <c r="E281" s="1" t="s">
        <v>3</v>
      </c>
      <c r="F281">
        <v>45.548281000000003</v>
      </c>
      <c r="G281">
        <f t="shared" si="4"/>
        <v>954.45171900000003</v>
      </c>
    </row>
    <row r="282" spans="1:7" x14ac:dyDescent="0.35">
      <c r="A282" s="1" t="s">
        <v>305</v>
      </c>
      <c r="B282" s="1" t="s">
        <v>24</v>
      </c>
      <c r="C282" s="1" t="s">
        <v>2</v>
      </c>
      <c r="D282">
        <v>279</v>
      </c>
      <c r="E282" s="1" t="s">
        <v>3</v>
      </c>
      <c r="F282">
        <v>45.795104000000002</v>
      </c>
      <c r="G282">
        <f t="shared" si="4"/>
        <v>954.20489599999996</v>
      </c>
    </row>
    <row r="283" spans="1:7" x14ac:dyDescent="0.35">
      <c r="A283" s="1" t="s">
        <v>306</v>
      </c>
      <c r="B283" s="1" t="s">
        <v>24</v>
      </c>
      <c r="C283" s="1" t="s">
        <v>2</v>
      </c>
      <c r="D283">
        <v>280</v>
      </c>
      <c r="E283" s="1" t="s">
        <v>3</v>
      </c>
      <c r="F283">
        <v>39.255884999000003</v>
      </c>
      <c r="G283">
        <f t="shared" si="4"/>
        <v>960.74411500099995</v>
      </c>
    </row>
    <row r="284" spans="1:7" x14ac:dyDescent="0.35">
      <c r="A284" s="1" t="s">
        <v>307</v>
      </c>
      <c r="B284" s="1" t="s">
        <v>24</v>
      </c>
      <c r="C284" s="1" t="s">
        <v>2</v>
      </c>
      <c r="D284">
        <v>281</v>
      </c>
      <c r="E284" s="1" t="s">
        <v>3</v>
      </c>
      <c r="F284">
        <v>37.358697999</v>
      </c>
      <c r="G284">
        <f t="shared" si="4"/>
        <v>962.64130200099999</v>
      </c>
    </row>
    <row r="285" spans="1:7" x14ac:dyDescent="0.35">
      <c r="A285" s="1" t="s">
        <v>308</v>
      </c>
      <c r="B285" s="1" t="s">
        <v>24</v>
      </c>
      <c r="C285" s="1" t="s">
        <v>2</v>
      </c>
      <c r="D285">
        <v>282</v>
      </c>
      <c r="E285" s="1" t="s">
        <v>3</v>
      </c>
      <c r="F285">
        <v>41.330052000000002</v>
      </c>
      <c r="G285">
        <f t="shared" si="4"/>
        <v>958.66994799999998</v>
      </c>
    </row>
    <row r="286" spans="1:7" x14ac:dyDescent="0.35">
      <c r="A286" s="1" t="s">
        <v>309</v>
      </c>
      <c r="B286" s="1" t="s">
        <v>24</v>
      </c>
      <c r="C286" s="1" t="s">
        <v>2</v>
      </c>
      <c r="D286">
        <v>283</v>
      </c>
      <c r="E286" s="1" t="s">
        <v>3</v>
      </c>
      <c r="F286">
        <v>44.252292001000001</v>
      </c>
      <c r="G286">
        <f t="shared" si="4"/>
        <v>955.747707999</v>
      </c>
    </row>
    <row r="287" spans="1:7" x14ac:dyDescent="0.35">
      <c r="A287" s="1" t="s">
        <v>310</v>
      </c>
      <c r="B287" s="1" t="s">
        <v>24</v>
      </c>
      <c r="C287" s="1" t="s">
        <v>2</v>
      </c>
      <c r="D287">
        <v>284</v>
      </c>
      <c r="E287" s="1" t="s">
        <v>3</v>
      </c>
      <c r="F287">
        <v>45.689948000000001</v>
      </c>
      <c r="G287">
        <f t="shared" si="4"/>
        <v>954.31005200000004</v>
      </c>
    </row>
    <row r="288" spans="1:7" x14ac:dyDescent="0.35">
      <c r="A288" s="1" t="s">
        <v>311</v>
      </c>
      <c r="B288" s="1" t="s">
        <v>24</v>
      </c>
      <c r="C288" s="1" t="s">
        <v>2</v>
      </c>
      <c r="D288">
        <v>285</v>
      </c>
      <c r="E288" s="1" t="s">
        <v>3</v>
      </c>
      <c r="F288">
        <v>45.579062</v>
      </c>
      <c r="G288">
        <f t="shared" si="4"/>
        <v>954.42093799999998</v>
      </c>
    </row>
    <row r="289" spans="1:7" x14ac:dyDescent="0.35">
      <c r="A289" s="1" t="s">
        <v>312</v>
      </c>
      <c r="B289" s="1" t="s">
        <v>24</v>
      </c>
      <c r="C289" s="1" t="s">
        <v>2</v>
      </c>
      <c r="D289">
        <v>286</v>
      </c>
      <c r="E289" s="1" t="s">
        <v>3</v>
      </c>
      <c r="F289">
        <v>45.568177001000002</v>
      </c>
      <c r="G289">
        <f t="shared" si="4"/>
        <v>954.43182299900002</v>
      </c>
    </row>
    <row r="290" spans="1:7" x14ac:dyDescent="0.35">
      <c r="A290" s="1" t="s">
        <v>313</v>
      </c>
      <c r="B290" s="1" t="s">
        <v>24</v>
      </c>
      <c r="C290" s="1" t="s">
        <v>2</v>
      </c>
      <c r="D290">
        <v>287</v>
      </c>
      <c r="E290" s="1" t="s">
        <v>3</v>
      </c>
      <c r="F290">
        <v>45.551406</v>
      </c>
      <c r="G290">
        <f t="shared" si="4"/>
        <v>954.44859399999996</v>
      </c>
    </row>
    <row r="291" spans="1:7" x14ac:dyDescent="0.35">
      <c r="A291" s="1" t="s">
        <v>314</v>
      </c>
      <c r="B291" s="1" t="s">
        <v>24</v>
      </c>
      <c r="C291" s="1" t="s">
        <v>2</v>
      </c>
      <c r="D291">
        <v>288</v>
      </c>
      <c r="E291" s="1" t="s">
        <v>3</v>
      </c>
      <c r="F291">
        <v>45.820884999999997</v>
      </c>
      <c r="G291">
        <f t="shared" si="4"/>
        <v>954.17911500000002</v>
      </c>
    </row>
    <row r="292" spans="1:7" x14ac:dyDescent="0.35">
      <c r="A292" s="1" t="s">
        <v>315</v>
      </c>
      <c r="B292" s="1" t="s">
        <v>24</v>
      </c>
      <c r="C292" s="1" t="s">
        <v>2</v>
      </c>
      <c r="D292">
        <v>289</v>
      </c>
      <c r="E292" s="1" t="s">
        <v>3</v>
      </c>
      <c r="F292">
        <v>39.288384999999998</v>
      </c>
      <c r="G292">
        <f t="shared" si="4"/>
        <v>960.71161500000005</v>
      </c>
    </row>
    <row r="293" spans="1:7" x14ac:dyDescent="0.35">
      <c r="A293" s="1" t="s">
        <v>316</v>
      </c>
      <c r="B293" s="1" t="s">
        <v>24</v>
      </c>
      <c r="C293" s="1" t="s">
        <v>2</v>
      </c>
      <c r="D293">
        <v>290</v>
      </c>
      <c r="E293" s="1" t="s">
        <v>3</v>
      </c>
      <c r="F293">
        <v>39.634999999999998</v>
      </c>
      <c r="G293">
        <f t="shared" si="4"/>
        <v>960.36500000000001</v>
      </c>
    </row>
    <row r="294" spans="1:7" x14ac:dyDescent="0.35">
      <c r="A294" s="1" t="s">
        <v>317</v>
      </c>
      <c r="B294" s="1" t="s">
        <v>24</v>
      </c>
      <c r="C294" s="1" t="s">
        <v>2</v>
      </c>
      <c r="D294">
        <v>291</v>
      </c>
      <c r="E294" s="1" t="s">
        <v>3</v>
      </c>
      <c r="F294">
        <v>45.844636000000001</v>
      </c>
      <c r="G294">
        <f t="shared" si="4"/>
        <v>954.15536399999996</v>
      </c>
    </row>
    <row r="295" spans="1:7" x14ac:dyDescent="0.35">
      <c r="A295" s="1" t="s">
        <v>318</v>
      </c>
      <c r="B295" s="1" t="s">
        <v>24</v>
      </c>
      <c r="C295" s="1" t="s">
        <v>2</v>
      </c>
      <c r="D295">
        <v>292</v>
      </c>
      <c r="E295" s="1" t="s">
        <v>3</v>
      </c>
      <c r="F295">
        <v>45.554270000000002</v>
      </c>
      <c r="G295">
        <f t="shared" si="4"/>
        <v>954.44573000000003</v>
      </c>
    </row>
    <row r="296" spans="1:7" x14ac:dyDescent="0.35">
      <c r="A296" s="1" t="s">
        <v>319</v>
      </c>
      <c r="B296" s="1" t="s">
        <v>24</v>
      </c>
      <c r="C296" s="1" t="s">
        <v>2</v>
      </c>
      <c r="D296">
        <v>293</v>
      </c>
      <c r="E296" s="1" t="s">
        <v>3</v>
      </c>
      <c r="F296">
        <v>45.545259999999999</v>
      </c>
      <c r="G296">
        <f t="shared" si="4"/>
        <v>954.45474000000002</v>
      </c>
    </row>
    <row r="297" spans="1:7" x14ac:dyDescent="0.35">
      <c r="A297" s="1" t="s">
        <v>320</v>
      </c>
      <c r="B297" s="1" t="s">
        <v>24</v>
      </c>
      <c r="C297" s="1" t="s">
        <v>2</v>
      </c>
      <c r="D297">
        <v>294</v>
      </c>
      <c r="E297" s="1" t="s">
        <v>3</v>
      </c>
      <c r="F297">
        <v>45.576563</v>
      </c>
      <c r="G297">
        <f t="shared" si="4"/>
        <v>954.42343700000004</v>
      </c>
    </row>
    <row r="298" spans="1:7" x14ac:dyDescent="0.35">
      <c r="A298" s="1" t="s">
        <v>321</v>
      </c>
      <c r="B298" s="1" t="s">
        <v>24</v>
      </c>
      <c r="C298" s="1" t="s">
        <v>2</v>
      </c>
      <c r="D298">
        <v>295</v>
      </c>
      <c r="E298" s="1" t="s">
        <v>3</v>
      </c>
      <c r="F298">
        <v>39.216458000000003</v>
      </c>
      <c r="G298">
        <f t="shared" si="4"/>
        <v>960.78354200000001</v>
      </c>
    </row>
    <row r="299" spans="1:7" x14ac:dyDescent="0.35">
      <c r="A299" s="1" t="s">
        <v>322</v>
      </c>
      <c r="B299" s="1" t="s">
        <v>24</v>
      </c>
      <c r="C299" s="1" t="s">
        <v>2</v>
      </c>
      <c r="D299">
        <v>296</v>
      </c>
      <c r="E299" s="1" t="s">
        <v>3</v>
      </c>
      <c r="F299">
        <v>41.090937001</v>
      </c>
      <c r="G299">
        <f t="shared" si="4"/>
        <v>958.90906299899996</v>
      </c>
    </row>
    <row r="300" spans="1:7" x14ac:dyDescent="0.35">
      <c r="A300" s="1" t="s">
        <v>323</v>
      </c>
      <c r="B300" s="1" t="s">
        <v>24</v>
      </c>
      <c r="C300" s="1" t="s">
        <v>2</v>
      </c>
      <c r="D300">
        <v>297</v>
      </c>
      <c r="E300" s="1" t="s">
        <v>3</v>
      </c>
      <c r="F300">
        <v>45.704166999999998</v>
      </c>
      <c r="G300">
        <f t="shared" si="4"/>
        <v>954.29583300000002</v>
      </c>
    </row>
    <row r="301" spans="1:7" x14ac:dyDescent="0.35">
      <c r="A301" s="1" t="s">
        <v>324</v>
      </c>
      <c r="B301" s="1" t="s">
        <v>24</v>
      </c>
      <c r="C301" s="1" t="s">
        <v>2</v>
      </c>
      <c r="D301">
        <v>298</v>
      </c>
      <c r="E301" s="1" t="s">
        <v>3</v>
      </c>
      <c r="F301">
        <v>45.730313000000002</v>
      </c>
      <c r="G301">
        <f t="shared" si="4"/>
        <v>954.26968699999998</v>
      </c>
    </row>
    <row r="302" spans="1:7" x14ac:dyDescent="0.35">
      <c r="A302" s="1" t="s">
        <v>325</v>
      </c>
      <c r="B302" s="1" t="s">
        <v>24</v>
      </c>
      <c r="C302" s="1" t="s">
        <v>2</v>
      </c>
      <c r="D302">
        <v>299</v>
      </c>
      <c r="E302" s="1" t="s">
        <v>3</v>
      </c>
      <c r="F302">
        <v>45.671666999999999</v>
      </c>
      <c r="G302">
        <f t="shared" si="4"/>
        <v>954.32833300000004</v>
      </c>
    </row>
    <row r="303" spans="1:7" x14ac:dyDescent="0.35">
      <c r="A303" s="1" t="s">
        <v>326</v>
      </c>
      <c r="B303" s="1" t="s">
        <v>24</v>
      </c>
      <c r="C303" s="1" t="s">
        <v>2</v>
      </c>
      <c r="D303">
        <v>300</v>
      </c>
      <c r="E303" s="1" t="s">
        <v>3</v>
      </c>
      <c r="F303">
        <v>45.570365000000002</v>
      </c>
      <c r="G303">
        <f t="shared" si="4"/>
        <v>954.42963499999996</v>
      </c>
    </row>
    <row r="304" spans="1:7" x14ac:dyDescent="0.35">
      <c r="A304" s="1" t="s">
        <v>327</v>
      </c>
      <c r="B304" s="1" t="s">
        <v>24</v>
      </c>
      <c r="C304" s="1" t="s">
        <v>2</v>
      </c>
      <c r="D304">
        <v>301</v>
      </c>
      <c r="E304" s="1" t="s">
        <v>3</v>
      </c>
      <c r="F304">
        <v>45.533644999000003</v>
      </c>
      <c r="G304">
        <f t="shared" si="4"/>
        <v>954.46635500100001</v>
      </c>
    </row>
    <row r="305" spans="1:7" x14ac:dyDescent="0.35">
      <c r="A305" s="1" t="s">
        <v>328</v>
      </c>
      <c r="B305" s="1" t="s">
        <v>24</v>
      </c>
      <c r="C305" s="1" t="s">
        <v>2</v>
      </c>
      <c r="D305">
        <v>302</v>
      </c>
      <c r="E305" s="1" t="s">
        <v>3</v>
      </c>
      <c r="F305">
        <v>39.280884999999998</v>
      </c>
      <c r="G305">
        <f t="shared" si="4"/>
        <v>960.71911499999999</v>
      </c>
    </row>
    <row r="306" spans="1:7" x14ac:dyDescent="0.35">
      <c r="A306" s="1" t="s">
        <v>329</v>
      </c>
      <c r="B306" s="1" t="s">
        <v>24</v>
      </c>
      <c r="C306" s="1" t="s">
        <v>2</v>
      </c>
      <c r="D306">
        <v>303</v>
      </c>
      <c r="E306" s="1" t="s">
        <v>3</v>
      </c>
      <c r="F306">
        <v>39.650989000000003</v>
      </c>
      <c r="G306">
        <f t="shared" si="4"/>
        <v>960.34901100000002</v>
      </c>
    </row>
    <row r="307" spans="1:7" x14ac:dyDescent="0.35">
      <c r="A307" s="1" t="s">
        <v>330</v>
      </c>
      <c r="B307" s="1" t="s">
        <v>24</v>
      </c>
      <c r="C307" s="1" t="s">
        <v>2</v>
      </c>
      <c r="D307">
        <v>304</v>
      </c>
      <c r="E307" s="1" t="s">
        <v>3</v>
      </c>
      <c r="F307">
        <v>44.176302</v>
      </c>
      <c r="G307">
        <f t="shared" si="4"/>
        <v>955.82369800000004</v>
      </c>
    </row>
    <row r="308" spans="1:7" x14ac:dyDescent="0.35">
      <c r="A308" s="1" t="s">
        <v>331</v>
      </c>
      <c r="B308" s="1" t="s">
        <v>24</v>
      </c>
      <c r="C308" s="1" t="s">
        <v>2</v>
      </c>
      <c r="D308">
        <v>305</v>
      </c>
      <c r="E308" s="1" t="s">
        <v>3</v>
      </c>
      <c r="F308">
        <v>39.017499999999998</v>
      </c>
      <c r="G308">
        <f t="shared" si="4"/>
        <v>960.98249999999996</v>
      </c>
    </row>
    <row r="309" spans="1:7" x14ac:dyDescent="0.35">
      <c r="A309" s="1" t="s">
        <v>332</v>
      </c>
      <c r="B309" s="1" t="s">
        <v>24</v>
      </c>
      <c r="C309" s="1" t="s">
        <v>2</v>
      </c>
      <c r="D309">
        <v>306</v>
      </c>
      <c r="E309" s="1" t="s">
        <v>3</v>
      </c>
      <c r="F309">
        <v>45.647551999000001</v>
      </c>
      <c r="G309">
        <f t="shared" si="4"/>
        <v>954.35244800099997</v>
      </c>
    </row>
    <row r="310" spans="1:7" x14ac:dyDescent="0.35">
      <c r="A310" s="1" t="s">
        <v>333</v>
      </c>
      <c r="B310" s="1" t="s">
        <v>24</v>
      </c>
      <c r="C310" s="1" t="s">
        <v>2</v>
      </c>
      <c r="D310">
        <v>307</v>
      </c>
      <c r="E310" s="1" t="s">
        <v>3</v>
      </c>
      <c r="F310">
        <v>45.737031000000002</v>
      </c>
      <c r="G310">
        <f t="shared" si="4"/>
        <v>954.262969</v>
      </c>
    </row>
    <row r="311" spans="1:7" x14ac:dyDescent="0.35">
      <c r="A311" s="1" t="s">
        <v>334</v>
      </c>
      <c r="B311" s="1" t="s">
        <v>24</v>
      </c>
      <c r="C311" s="1" t="s">
        <v>2</v>
      </c>
      <c r="D311">
        <v>308</v>
      </c>
      <c r="E311" s="1" t="s">
        <v>3</v>
      </c>
      <c r="F311">
        <v>37.297967999000001</v>
      </c>
      <c r="G311">
        <f t="shared" si="4"/>
        <v>962.70203200100002</v>
      </c>
    </row>
    <row r="312" spans="1:7" x14ac:dyDescent="0.35">
      <c r="A312" s="1" t="s">
        <v>335</v>
      </c>
      <c r="B312" s="1" t="s">
        <v>24</v>
      </c>
      <c r="C312" s="1" t="s">
        <v>2</v>
      </c>
      <c r="D312">
        <v>309</v>
      </c>
      <c r="E312" s="1" t="s">
        <v>3</v>
      </c>
      <c r="F312">
        <v>41.073438000000003</v>
      </c>
      <c r="G312">
        <f t="shared" si="4"/>
        <v>958.92656199999999</v>
      </c>
    </row>
    <row r="313" spans="1:7" x14ac:dyDescent="0.35">
      <c r="A313" s="1" t="s">
        <v>336</v>
      </c>
      <c r="B313" s="1" t="s">
        <v>24</v>
      </c>
      <c r="C313" s="1" t="s">
        <v>2</v>
      </c>
      <c r="D313">
        <v>310</v>
      </c>
      <c r="E313" s="1" t="s">
        <v>3</v>
      </c>
      <c r="F313">
        <v>44.196510000000004</v>
      </c>
      <c r="G313">
        <f t="shared" si="4"/>
        <v>955.80349000000001</v>
      </c>
    </row>
    <row r="314" spans="1:7" x14ac:dyDescent="0.35">
      <c r="A314" s="1" t="s">
        <v>337</v>
      </c>
      <c r="B314" s="1" t="s">
        <v>24</v>
      </c>
      <c r="C314" s="1" t="s">
        <v>2</v>
      </c>
      <c r="D314">
        <v>311</v>
      </c>
      <c r="E314" s="1" t="s">
        <v>3</v>
      </c>
      <c r="F314">
        <v>45.516509999999997</v>
      </c>
      <c r="G314">
        <f t="shared" si="4"/>
        <v>954.48348999999996</v>
      </c>
    </row>
    <row r="315" spans="1:7" x14ac:dyDescent="0.35">
      <c r="A315" s="1" t="s">
        <v>338</v>
      </c>
      <c r="B315" s="1" t="s">
        <v>24</v>
      </c>
      <c r="C315" s="1" t="s">
        <v>2</v>
      </c>
      <c r="D315">
        <v>312</v>
      </c>
      <c r="E315" s="1" t="s">
        <v>3</v>
      </c>
      <c r="F315">
        <v>45.573385999999999</v>
      </c>
      <c r="G315">
        <f t="shared" si="4"/>
        <v>954.42661399999997</v>
      </c>
    </row>
    <row r="316" spans="1:7" x14ac:dyDescent="0.35">
      <c r="A316" s="1" t="s">
        <v>339</v>
      </c>
      <c r="B316" s="1" t="s">
        <v>24</v>
      </c>
      <c r="C316" s="1" t="s">
        <v>2</v>
      </c>
      <c r="D316">
        <v>313</v>
      </c>
      <c r="E316" s="1" t="s">
        <v>3</v>
      </c>
      <c r="F316">
        <v>45.651978999999997</v>
      </c>
      <c r="G316">
        <f t="shared" si="4"/>
        <v>954.34802100000002</v>
      </c>
    </row>
    <row r="317" spans="1:7" x14ac:dyDescent="0.35">
      <c r="A317" s="1" t="s">
        <v>340</v>
      </c>
      <c r="B317" s="1" t="s">
        <v>24</v>
      </c>
      <c r="C317" s="1" t="s">
        <v>2</v>
      </c>
      <c r="D317">
        <v>314</v>
      </c>
      <c r="E317" s="1" t="s">
        <v>3</v>
      </c>
      <c r="F317">
        <v>39.190468000000003</v>
      </c>
      <c r="G317">
        <f t="shared" si="4"/>
        <v>960.80953199999999</v>
      </c>
    </row>
    <row r="318" spans="1:7" x14ac:dyDescent="0.35">
      <c r="A318" s="1" t="s">
        <v>341</v>
      </c>
      <c r="B318" s="1" t="s">
        <v>24</v>
      </c>
      <c r="C318" s="1" t="s">
        <v>2</v>
      </c>
      <c r="D318">
        <v>315</v>
      </c>
      <c r="E318" s="1" t="s">
        <v>3</v>
      </c>
      <c r="F318">
        <v>39.131509999999999</v>
      </c>
      <c r="G318">
        <f t="shared" si="4"/>
        <v>960.86848999999995</v>
      </c>
    </row>
    <row r="319" spans="1:7" x14ac:dyDescent="0.35">
      <c r="A319" s="1" t="s">
        <v>342</v>
      </c>
      <c r="B319" s="1" t="s">
        <v>24</v>
      </c>
      <c r="C319" s="1" t="s">
        <v>2</v>
      </c>
      <c r="D319">
        <v>316</v>
      </c>
      <c r="E319" s="1" t="s">
        <v>3</v>
      </c>
      <c r="F319">
        <v>37.105468000000002</v>
      </c>
      <c r="G319">
        <f t="shared" si="4"/>
        <v>962.89453200000003</v>
      </c>
    </row>
    <row r="320" spans="1:7" x14ac:dyDescent="0.35">
      <c r="A320" s="1" t="s">
        <v>343</v>
      </c>
      <c r="B320" s="1" t="s">
        <v>24</v>
      </c>
      <c r="C320" s="1" t="s">
        <v>2</v>
      </c>
      <c r="D320">
        <v>317</v>
      </c>
      <c r="E320" s="1" t="s">
        <v>3</v>
      </c>
      <c r="F320">
        <v>41.034375001000001</v>
      </c>
      <c r="G320">
        <f t="shared" si="4"/>
        <v>958.96562499900006</v>
      </c>
    </row>
    <row r="321" spans="1:7" x14ac:dyDescent="0.35">
      <c r="A321" s="1" t="s">
        <v>344</v>
      </c>
      <c r="B321" s="1" t="s">
        <v>24</v>
      </c>
      <c r="C321" s="1" t="s">
        <v>2</v>
      </c>
      <c r="D321">
        <v>318</v>
      </c>
      <c r="E321" s="1" t="s">
        <v>3</v>
      </c>
      <c r="F321">
        <v>44.25</v>
      </c>
      <c r="G321">
        <f t="shared" si="4"/>
        <v>955.75</v>
      </c>
    </row>
    <row r="322" spans="1:7" x14ac:dyDescent="0.35">
      <c r="A322" s="1" t="s">
        <v>345</v>
      </c>
      <c r="B322" s="1" t="s">
        <v>24</v>
      </c>
      <c r="C322" s="1" t="s">
        <v>2</v>
      </c>
      <c r="D322">
        <v>319</v>
      </c>
      <c r="E322" s="1" t="s">
        <v>3</v>
      </c>
      <c r="F322">
        <v>45.555624999999999</v>
      </c>
      <c r="G322">
        <f t="shared" si="4"/>
        <v>954.44437500000004</v>
      </c>
    </row>
    <row r="323" spans="1:7" x14ac:dyDescent="0.35">
      <c r="A323" s="1" t="s">
        <v>346</v>
      </c>
      <c r="B323" s="1" t="s">
        <v>24</v>
      </c>
      <c r="C323" s="1" t="s">
        <v>2</v>
      </c>
      <c r="D323">
        <v>320</v>
      </c>
      <c r="E323" s="1" t="s">
        <v>3</v>
      </c>
      <c r="F323">
        <v>45.618646001000002</v>
      </c>
      <c r="G323">
        <f t="shared" si="4"/>
        <v>954.381353999</v>
      </c>
    </row>
    <row r="324" spans="1:7" x14ac:dyDescent="0.35">
      <c r="A324" s="1" t="s">
        <v>347</v>
      </c>
      <c r="B324" s="1" t="s">
        <v>24</v>
      </c>
      <c r="C324" s="1" t="s">
        <v>2</v>
      </c>
      <c r="D324">
        <v>321</v>
      </c>
      <c r="E324" s="1" t="s">
        <v>3</v>
      </c>
      <c r="F324">
        <v>45.580677000000001</v>
      </c>
      <c r="G324">
        <f t="shared" ref="G324:G387" si="5">(1000-F324)</f>
        <v>954.41932299999996</v>
      </c>
    </row>
    <row r="325" spans="1:7" x14ac:dyDescent="0.35">
      <c r="A325" s="1" t="s">
        <v>348</v>
      </c>
      <c r="B325" s="1" t="s">
        <v>24</v>
      </c>
      <c r="C325" s="1" t="s">
        <v>2</v>
      </c>
      <c r="D325">
        <v>322</v>
      </c>
      <c r="E325" s="1" t="s">
        <v>3</v>
      </c>
      <c r="F325">
        <v>45.697344000000001</v>
      </c>
      <c r="G325">
        <f t="shared" si="5"/>
        <v>954.30265599999996</v>
      </c>
    </row>
    <row r="326" spans="1:7" x14ac:dyDescent="0.35">
      <c r="A326" s="1" t="s">
        <v>349</v>
      </c>
      <c r="B326" s="1" t="s">
        <v>24</v>
      </c>
      <c r="C326" s="1" t="s">
        <v>2</v>
      </c>
      <c r="D326">
        <v>323</v>
      </c>
      <c r="E326" s="1" t="s">
        <v>3</v>
      </c>
      <c r="F326">
        <v>39.252135000000003</v>
      </c>
      <c r="G326">
        <f t="shared" si="5"/>
        <v>960.74786500000005</v>
      </c>
    </row>
    <row r="327" spans="1:7" x14ac:dyDescent="0.35">
      <c r="A327" s="1" t="s">
        <v>350</v>
      </c>
      <c r="B327" s="1" t="s">
        <v>24</v>
      </c>
      <c r="C327" s="1" t="s">
        <v>2</v>
      </c>
      <c r="D327">
        <v>324</v>
      </c>
      <c r="E327" s="1" t="s">
        <v>3</v>
      </c>
      <c r="F327">
        <v>39.602499999999999</v>
      </c>
      <c r="G327">
        <f t="shared" si="5"/>
        <v>960.39750000000004</v>
      </c>
    </row>
    <row r="328" spans="1:7" x14ac:dyDescent="0.35">
      <c r="A328" s="1" t="s">
        <v>351</v>
      </c>
      <c r="B328" s="1" t="s">
        <v>24</v>
      </c>
      <c r="C328" s="1" t="s">
        <v>2</v>
      </c>
      <c r="D328">
        <v>325</v>
      </c>
      <c r="E328" s="1" t="s">
        <v>3</v>
      </c>
      <c r="F328">
        <v>41.283437001000003</v>
      </c>
      <c r="G328">
        <f t="shared" si="5"/>
        <v>958.71656299899996</v>
      </c>
    </row>
    <row r="329" spans="1:7" x14ac:dyDescent="0.35">
      <c r="A329" s="1" t="s">
        <v>352</v>
      </c>
      <c r="B329" s="1" t="s">
        <v>24</v>
      </c>
      <c r="C329" s="1" t="s">
        <v>2</v>
      </c>
      <c r="D329">
        <v>326</v>
      </c>
      <c r="E329" s="1" t="s">
        <v>3</v>
      </c>
      <c r="F329">
        <v>45.581250001000001</v>
      </c>
      <c r="G329">
        <f t="shared" si="5"/>
        <v>954.41874999900006</v>
      </c>
    </row>
    <row r="330" spans="1:7" x14ac:dyDescent="0.35">
      <c r="A330" s="1" t="s">
        <v>353</v>
      </c>
      <c r="B330" s="1" t="s">
        <v>24</v>
      </c>
      <c r="C330" s="1" t="s">
        <v>2</v>
      </c>
      <c r="D330">
        <v>327</v>
      </c>
      <c r="E330" s="1" t="s">
        <v>3</v>
      </c>
      <c r="F330">
        <v>45.595416999999998</v>
      </c>
      <c r="G330">
        <f t="shared" si="5"/>
        <v>954.404583</v>
      </c>
    </row>
    <row r="331" spans="1:7" x14ac:dyDescent="0.35">
      <c r="A331" s="1" t="s">
        <v>354</v>
      </c>
      <c r="B331" s="1" t="s">
        <v>24</v>
      </c>
      <c r="C331" s="1" t="s">
        <v>2</v>
      </c>
      <c r="D331">
        <v>328</v>
      </c>
      <c r="E331" s="1" t="s">
        <v>3</v>
      </c>
      <c r="F331">
        <v>45.835572999999997</v>
      </c>
      <c r="G331">
        <f t="shared" si="5"/>
        <v>954.16442700000005</v>
      </c>
    </row>
    <row r="332" spans="1:7" x14ac:dyDescent="0.35">
      <c r="A332" s="1" t="s">
        <v>355</v>
      </c>
      <c r="B332" s="1" t="s">
        <v>24</v>
      </c>
      <c r="C332" s="1" t="s">
        <v>2</v>
      </c>
      <c r="D332">
        <v>329</v>
      </c>
      <c r="E332" s="1" t="s">
        <v>3</v>
      </c>
      <c r="F332">
        <v>45.841614999999997</v>
      </c>
      <c r="G332">
        <f t="shared" si="5"/>
        <v>954.15838499999995</v>
      </c>
    </row>
    <row r="333" spans="1:7" x14ac:dyDescent="0.35">
      <c r="A333" s="1" t="s">
        <v>356</v>
      </c>
      <c r="B333" s="1" t="s">
        <v>24</v>
      </c>
      <c r="C333" s="1" t="s">
        <v>2</v>
      </c>
      <c r="D333">
        <v>330</v>
      </c>
      <c r="E333" s="1" t="s">
        <v>3</v>
      </c>
      <c r="F333">
        <v>45.604686999999998</v>
      </c>
      <c r="G333">
        <f t="shared" si="5"/>
        <v>954.39531299999999</v>
      </c>
    </row>
    <row r="334" spans="1:7" x14ac:dyDescent="0.35">
      <c r="A334" s="1" t="s">
        <v>357</v>
      </c>
      <c r="B334" s="1" t="s">
        <v>24</v>
      </c>
      <c r="C334" s="1" t="s">
        <v>2</v>
      </c>
      <c r="D334">
        <v>331</v>
      </c>
      <c r="E334" s="1" t="s">
        <v>3</v>
      </c>
      <c r="F334">
        <v>39.277186999999998</v>
      </c>
      <c r="G334">
        <f t="shared" si="5"/>
        <v>960.72281299999997</v>
      </c>
    </row>
    <row r="335" spans="1:7" x14ac:dyDescent="0.35">
      <c r="A335" s="1" t="s">
        <v>358</v>
      </c>
      <c r="B335" s="1" t="s">
        <v>24</v>
      </c>
      <c r="C335" s="1" t="s">
        <v>2</v>
      </c>
      <c r="D335">
        <v>332</v>
      </c>
      <c r="E335" s="1" t="s">
        <v>3</v>
      </c>
      <c r="F335">
        <v>37.069166998999997</v>
      </c>
      <c r="G335">
        <f t="shared" si="5"/>
        <v>962.930833001</v>
      </c>
    </row>
    <row r="336" spans="1:7" x14ac:dyDescent="0.35">
      <c r="A336" s="1" t="s">
        <v>359</v>
      </c>
      <c r="B336" s="1" t="s">
        <v>24</v>
      </c>
      <c r="C336" s="1" t="s">
        <v>2</v>
      </c>
      <c r="D336">
        <v>333</v>
      </c>
      <c r="E336" s="1" t="s">
        <v>3</v>
      </c>
      <c r="F336">
        <v>41.025312</v>
      </c>
      <c r="G336">
        <f t="shared" si="5"/>
        <v>958.97468800000001</v>
      </c>
    </row>
    <row r="337" spans="1:7" x14ac:dyDescent="0.35">
      <c r="A337" s="1" t="s">
        <v>360</v>
      </c>
      <c r="B337" s="1" t="s">
        <v>24</v>
      </c>
      <c r="C337" s="1" t="s">
        <v>2</v>
      </c>
      <c r="D337">
        <v>334</v>
      </c>
      <c r="E337" s="1" t="s">
        <v>3</v>
      </c>
      <c r="F337">
        <v>45.618228999999999</v>
      </c>
      <c r="G337">
        <f t="shared" si="5"/>
        <v>954.38177099999996</v>
      </c>
    </row>
    <row r="338" spans="1:7" x14ac:dyDescent="0.35">
      <c r="A338" s="1" t="s">
        <v>361</v>
      </c>
      <c r="B338" s="1" t="s">
        <v>24</v>
      </c>
      <c r="C338" s="1" t="s">
        <v>2</v>
      </c>
      <c r="D338">
        <v>335</v>
      </c>
      <c r="E338" s="1" t="s">
        <v>3</v>
      </c>
      <c r="F338">
        <v>45.600780999999998</v>
      </c>
      <c r="G338">
        <f t="shared" si="5"/>
        <v>954.39921900000002</v>
      </c>
    </row>
    <row r="339" spans="1:7" x14ac:dyDescent="0.35">
      <c r="A339" s="1" t="s">
        <v>362</v>
      </c>
      <c r="B339" s="1" t="s">
        <v>24</v>
      </c>
      <c r="C339" s="1" t="s">
        <v>2</v>
      </c>
      <c r="D339">
        <v>336</v>
      </c>
      <c r="E339" s="1" t="s">
        <v>3</v>
      </c>
      <c r="F339">
        <v>45.606093000000001</v>
      </c>
      <c r="G339">
        <f t="shared" si="5"/>
        <v>954.39390700000001</v>
      </c>
    </row>
    <row r="340" spans="1:7" x14ac:dyDescent="0.35">
      <c r="A340" s="1" t="s">
        <v>363</v>
      </c>
      <c r="B340" s="1" t="s">
        <v>24</v>
      </c>
      <c r="C340" s="1" t="s">
        <v>2</v>
      </c>
      <c r="D340">
        <v>337</v>
      </c>
      <c r="E340" s="1" t="s">
        <v>3</v>
      </c>
      <c r="F340">
        <v>45.556510000000003</v>
      </c>
      <c r="G340">
        <f t="shared" si="5"/>
        <v>954.44349</v>
      </c>
    </row>
    <row r="341" spans="1:7" x14ac:dyDescent="0.35">
      <c r="A341" s="1" t="s">
        <v>364</v>
      </c>
      <c r="B341" s="1" t="s">
        <v>24</v>
      </c>
      <c r="C341" s="1" t="s">
        <v>2</v>
      </c>
      <c r="D341">
        <v>338</v>
      </c>
      <c r="E341" s="1" t="s">
        <v>3</v>
      </c>
      <c r="F341">
        <v>45.554896001000003</v>
      </c>
      <c r="G341">
        <f t="shared" si="5"/>
        <v>954.44510399900003</v>
      </c>
    </row>
    <row r="342" spans="1:7" x14ac:dyDescent="0.35">
      <c r="A342" s="1" t="s">
        <v>365</v>
      </c>
      <c r="B342" s="1" t="s">
        <v>24</v>
      </c>
      <c r="C342" s="1" t="s">
        <v>2</v>
      </c>
      <c r="D342">
        <v>339</v>
      </c>
      <c r="E342" s="1" t="s">
        <v>3</v>
      </c>
      <c r="F342">
        <v>39.280208000000002</v>
      </c>
      <c r="G342">
        <f t="shared" si="5"/>
        <v>960.71979199999998</v>
      </c>
    </row>
    <row r="343" spans="1:7" x14ac:dyDescent="0.35">
      <c r="A343" s="1" t="s">
        <v>366</v>
      </c>
      <c r="B343" s="1" t="s">
        <v>24</v>
      </c>
      <c r="C343" s="1" t="s">
        <v>2</v>
      </c>
      <c r="D343">
        <v>340</v>
      </c>
      <c r="E343" s="1" t="s">
        <v>3</v>
      </c>
      <c r="F343">
        <v>37.199635999000002</v>
      </c>
      <c r="G343">
        <f t="shared" si="5"/>
        <v>962.80036400100005</v>
      </c>
    </row>
    <row r="344" spans="1:7" x14ac:dyDescent="0.35">
      <c r="A344" s="1" t="s">
        <v>367</v>
      </c>
      <c r="B344" s="1" t="s">
        <v>24</v>
      </c>
      <c r="C344" s="1" t="s">
        <v>2</v>
      </c>
      <c r="D344">
        <v>341</v>
      </c>
      <c r="E344" s="1" t="s">
        <v>3</v>
      </c>
      <c r="F344">
        <v>37.253334000000002</v>
      </c>
      <c r="G344">
        <f t="shared" si="5"/>
        <v>962.746666</v>
      </c>
    </row>
    <row r="345" spans="1:7" x14ac:dyDescent="0.35">
      <c r="A345" s="1" t="s">
        <v>368</v>
      </c>
      <c r="B345" s="1" t="s">
        <v>24</v>
      </c>
      <c r="C345" s="1" t="s">
        <v>2</v>
      </c>
      <c r="D345">
        <v>342</v>
      </c>
      <c r="E345" s="1" t="s">
        <v>3</v>
      </c>
      <c r="F345">
        <v>44.217447999999997</v>
      </c>
      <c r="G345">
        <f t="shared" si="5"/>
        <v>955.78255200000001</v>
      </c>
    </row>
    <row r="346" spans="1:7" x14ac:dyDescent="0.35">
      <c r="A346" s="1" t="s">
        <v>369</v>
      </c>
      <c r="B346" s="1" t="s">
        <v>24</v>
      </c>
      <c r="C346" s="1" t="s">
        <v>2</v>
      </c>
      <c r="D346">
        <v>343</v>
      </c>
      <c r="E346" s="1" t="s">
        <v>3</v>
      </c>
      <c r="F346">
        <v>45.924635000000002</v>
      </c>
      <c r="G346">
        <f t="shared" si="5"/>
        <v>954.07536500000003</v>
      </c>
    </row>
    <row r="347" spans="1:7" x14ac:dyDescent="0.35">
      <c r="A347" s="1" t="s">
        <v>370</v>
      </c>
      <c r="B347" s="1" t="s">
        <v>24</v>
      </c>
      <c r="C347" s="1" t="s">
        <v>2</v>
      </c>
      <c r="D347">
        <v>344</v>
      </c>
      <c r="E347" s="1" t="s">
        <v>3</v>
      </c>
      <c r="F347">
        <v>45.691561999999998</v>
      </c>
      <c r="G347">
        <f t="shared" si="5"/>
        <v>954.30843800000002</v>
      </c>
    </row>
    <row r="348" spans="1:7" x14ac:dyDescent="0.35">
      <c r="A348" s="1" t="s">
        <v>371</v>
      </c>
      <c r="B348" s="1" t="s">
        <v>24</v>
      </c>
      <c r="C348" s="1" t="s">
        <v>2</v>
      </c>
      <c r="D348">
        <v>345</v>
      </c>
      <c r="E348" s="1" t="s">
        <v>3</v>
      </c>
      <c r="F348">
        <v>45.712499999999999</v>
      </c>
      <c r="G348">
        <f t="shared" si="5"/>
        <v>954.28750000000002</v>
      </c>
    </row>
    <row r="349" spans="1:7" x14ac:dyDescent="0.35">
      <c r="A349" s="1" t="s">
        <v>372</v>
      </c>
      <c r="B349" s="1" t="s">
        <v>24</v>
      </c>
      <c r="C349" s="1" t="s">
        <v>2</v>
      </c>
      <c r="D349">
        <v>346</v>
      </c>
      <c r="E349" s="1" t="s">
        <v>3</v>
      </c>
      <c r="F349">
        <v>45.646562000000003</v>
      </c>
      <c r="G349">
        <f t="shared" si="5"/>
        <v>954.35343799999998</v>
      </c>
    </row>
    <row r="350" spans="1:7" x14ac:dyDescent="0.35">
      <c r="A350" s="1" t="s">
        <v>373</v>
      </c>
      <c r="B350" s="1" t="s">
        <v>24</v>
      </c>
      <c r="C350" s="1" t="s">
        <v>2</v>
      </c>
      <c r="D350">
        <v>347</v>
      </c>
      <c r="E350" s="1" t="s">
        <v>3</v>
      </c>
      <c r="F350">
        <v>39.329948000999998</v>
      </c>
      <c r="G350">
        <f t="shared" si="5"/>
        <v>960.67005199899995</v>
      </c>
    </row>
    <row r="351" spans="1:7" x14ac:dyDescent="0.35">
      <c r="A351" s="1" t="s">
        <v>374</v>
      </c>
      <c r="B351" s="1" t="s">
        <v>24</v>
      </c>
      <c r="C351" s="1" t="s">
        <v>2</v>
      </c>
      <c r="D351">
        <v>348</v>
      </c>
      <c r="E351" s="1" t="s">
        <v>3</v>
      </c>
      <c r="F351">
        <v>39.687344001</v>
      </c>
      <c r="G351">
        <f t="shared" si="5"/>
        <v>960.31265599899996</v>
      </c>
    </row>
    <row r="352" spans="1:7" x14ac:dyDescent="0.35">
      <c r="A352" s="1" t="s">
        <v>375</v>
      </c>
      <c r="B352" s="1" t="s">
        <v>24</v>
      </c>
      <c r="C352" s="1" t="s">
        <v>2</v>
      </c>
      <c r="D352">
        <v>349</v>
      </c>
      <c r="E352" s="1" t="s">
        <v>3</v>
      </c>
      <c r="F352">
        <v>44.217083000999999</v>
      </c>
      <c r="G352">
        <f t="shared" si="5"/>
        <v>955.78291699900001</v>
      </c>
    </row>
    <row r="353" spans="1:7" x14ac:dyDescent="0.35">
      <c r="A353" s="1" t="s">
        <v>376</v>
      </c>
      <c r="B353" s="1" t="s">
        <v>24</v>
      </c>
      <c r="C353" s="1" t="s">
        <v>2</v>
      </c>
      <c r="D353">
        <v>350</v>
      </c>
      <c r="E353" s="1" t="s">
        <v>3</v>
      </c>
      <c r="F353">
        <v>45.683385999999999</v>
      </c>
      <c r="G353">
        <f t="shared" si="5"/>
        <v>954.31661399999996</v>
      </c>
    </row>
    <row r="354" spans="1:7" x14ac:dyDescent="0.35">
      <c r="A354" s="1" t="s">
        <v>377</v>
      </c>
      <c r="B354" s="1" t="s">
        <v>24</v>
      </c>
      <c r="C354" s="1" t="s">
        <v>2</v>
      </c>
      <c r="D354">
        <v>351</v>
      </c>
      <c r="E354" s="1" t="s">
        <v>3</v>
      </c>
      <c r="F354">
        <v>45.680312999999998</v>
      </c>
      <c r="G354">
        <f t="shared" si="5"/>
        <v>954.31968700000004</v>
      </c>
    </row>
    <row r="355" spans="1:7" x14ac:dyDescent="0.35">
      <c r="A355" s="1" t="s">
        <v>378</v>
      </c>
      <c r="B355" s="1" t="s">
        <v>24</v>
      </c>
      <c r="C355" s="1" t="s">
        <v>2</v>
      </c>
      <c r="D355">
        <v>352</v>
      </c>
      <c r="E355" s="1" t="s">
        <v>3</v>
      </c>
      <c r="F355">
        <v>45.656874999999999</v>
      </c>
      <c r="G355">
        <f t="shared" si="5"/>
        <v>954.34312499999999</v>
      </c>
    </row>
    <row r="356" spans="1:7" x14ac:dyDescent="0.35">
      <c r="A356" s="1" t="s">
        <v>379</v>
      </c>
      <c r="B356" s="1" t="s">
        <v>24</v>
      </c>
      <c r="C356" s="1" t="s">
        <v>2</v>
      </c>
      <c r="D356">
        <v>353</v>
      </c>
      <c r="E356" s="1" t="s">
        <v>3</v>
      </c>
      <c r="F356">
        <v>45.665469000000002</v>
      </c>
      <c r="G356">
        <f t="shared" si="5"/>
        <v>954.33453099999997</v>
      </c>
    </row>
    <row r="357" spans="1:7" x14ac:dyDescent="0.35">
      <c r="A357" s="1" t="s">
        <v>380</v>
      </c>
      <c r="B357" s="1" t="s">
        <v>24</v>
      </c>
      <c r="C357" s="1" t="s">
        <v>2</v>
      </c>
      <c r="D357">
        <v>354</v>
      </c>
      <c r="E357" s="1" t="s">
        <v>3</v>
      </c>
      <c r="F357">
        <v>45.699894999999998</v>
      </c>
      <c r="G357">
        <f t="shared" si="5"/>
        <v>954.30010500000003</v>
      </c>
    </row>
    <row r="358" spans="1:7" x14ac:dyDescent="0.35">
      <c r="A358" s="1" t="s">
        <v>381</v>
      </c>
      <c r="B358" s="1" t="s">
        <v>24</v>
      </c>
      <c r="C358" s="1" t="s">
        <v>2</v>
      </c>
      <c r="D358">
        <v>355</v>
      </c>
      <c r="E358" s="1" t="s">
        <v>3</v>
      </c>
      <c r="F358">
        <v>39.363906</v>
      </c>
      <c r="G358">
        <f t="shared" si="5"/>
        <v>960.63609399999996</v>
      </c>
    </row>
    <row r="359" spans="1:7" x14ac:dyDescent="0.35">
      <c r="A359" s="1" t="s">
        <v>382</v>
      </c>
      <c r="B359" s="1" t="s">
        <v>24</v>
      </c>
      <c r="C359" s="1" t="s">
        <v>2</v>
      </c>
      <c r="D359">
        <v>356</v>
      </c>
      <c r="E359" s="1" t="s">
        <v>3</v>
      </c>
      <c r="F359">
        <v>37.222448000999997</v>
      </c>
      <c r="G359">
        <f t="shared" si="5"/>
        <v>962.77755199900002</v>
      </c>
    </row>
    <row r="360" spans="1:7" x14ac:dyDescent="0.35">
      <c r="A360" s="1" t="s">
        <v>383</v>
      </c>
      <c r="B360" s="1" t="s">
        <v>24</v>
      </c>
      <c r="C360" s="1" t="s">
        <v>2</v>
      </c>
      <c r="D360">
        <v>357</v>
      </c>
      <c r="E360" s="1" t="s">
        <v>3</v>
      </c>
      <c r="F360">
        <v>39.707968000000001</v>
      </c>
      <c r="G360">
        <f t="shared" si="5"/>
        <v>960.29203199999995</v>
      </c>
    </row>
    <row r="361" spans="1:7" x14ac:dyDescent="0.35">
      <c r="A361" s="1" t="s">
        <v>384</v>
      </c>
      <c r="B361" s="1" t="s">
        <v>24</v>
      </c>
      <c r="C361" s="1" t="s">
        <v>2</v>
      </c>
      <c r="D361">
        <v>358</v>
      </c>
      <c r="E361" s="1" t="s">
        <v>3</v>
      </c>
      <c r="F361">
        <v>41.061197999999997</v>
      </c>
      <c r="G361">
        <f t="shared" si="5"/>
        <v>958.93880200000001</v>
      </c>
    </row>
    <row r="362" spans="1:7" x14ac:dyDescent="0.35">
      <c r="A362" s="1" t="s">
        <v>385</v>
      </c>
      <c r="B362" s="1" t="s">
        <v>24</v>
      </c>
      <c r="C362" s="1" t="s">
        <v>2</v>
      </c>
      <c r="D362">
        <v>359</v>
      </c>
      <c r="E362" s="1" t="s">
        <v>3</v>
      </c>
      <c r="F362">
        <v>44.274374999999999</v>
      </c>
      <c r="G362">
        <f t="shared" si="5"/>
        <v>955.72562500000004</v>
      </c>
    </row>
    <row r="363" spans="1:7" x14ac:dyDescent="0.35">
      <c r="A363" s="1" t="s">
        <v>386</v>
      </c>
      <c r="B363" s="1" t="s">
        <v>24</v>
      </c>
      <c r="C363" s="1" t="s">
        <v>2</v>
      </c>
      <c r="D363">
        <v>360</v>
      </c>
      <c r="E363" s="1" t="s">
        <v>3</v>
      </c>
      <c r="F363">
        <v>45.637864</v>
      </c>
      <c r="G363">
        <f t="shared" si="5"/>
        <v>954.36213599999996</v>
      </c>
    </row>
    <row r="364" spans="1:7" x14ac:dyDescent="0.35">
      <c r="A364" s="1" t="s">
        <v>387</v>
      </c>
      <c r="B364" s="1" t="s">
        <v>24</v>
      </c>
      <c r="C364" s="1" t="s">
        <v>2</v>
      </c>
      <c r="D364">
        <v>361</v>
      </c>
      <c r="E364" s="1" t="s">
        <v>3</v>
      </c>
      <c r="F364">
        <v>45.557395999000001</v>
      </c>
      <c r="G364">
        <f t="shared" si="5"/>
        <v>954.44260400099995</v>
      </c>
    </row>
    <row r="365" spans="1:7" x14ac:dyDescent="0.35">
      <c r="A365" s="1" t="s">
        <v>388</v>
      </c>
      <c r="B365" s="1" t="s">
        <v>24</v>
      </c>
      <c r="C365" s="1" t="s">
        <v>2</v>
      </c>
      <c r="D365">
        <v>362</v>
      </c>
      <c r="E365" s="1" t="s">
        <v>3</v>
      </c>
      <c r="F365">
        <v>45.543906</v>
      </c>
      <c r="G365">
        <f t="shared" si="5"/>
        <v>954.45609400000001</v>
      </c>
    </row>
    <row r="366" spans="1:7" x14ac:dyDescent="0.35">
      <c r="A366" s="1" t="s">
        <v>389</v>
      </c>
      <c r="B366" s="1" t="s">
        <v>24</v>
      </c>
      <c r="C366" s="1" t="s">
        <v>2</v>
      </c>
      <c r="D366">
        <v>363</v>
      </c>
      <c r="E366" s="1" t="s">
        <v>3</v>
      </c>
      <c r="F366">
        <v>45.523905999999997</v>
      </c>
      <c r="G366">
        <f t="shared" si="5"/>
        <v>954.47609399999999</v>
      </c>
    </row>
    <row r="367" spans="1:7" x14ac:dyDescent="0.35">
      <c r="A367" s="1" t="s">
        <v>390</v>
      </c>
      <c r="B367" s="1" t="s">
        <v>24</v>
      </c>
      <c r="C367" s="1" t="s">
        <v>2</v>
      </c>
      <c r="D367">
        <v>364</v>
      </c>
      <c r="E367" s="1" t="s">
        <v>3</v>
      </c>
      <c r="F367">
        <v>45.593333000000001</v>
      </c>
      <c r="G367">
        <f t="shared" si="5"/>
        <v>954.40666699999997</v>
      </c>
    </row>
    <row r="368" spans="1:7" x14ac:dyDescent="0.35">
      <c r="A368" s="1" t="s">
        <v>391</v>
      </c>
      <c r="B368" s="1" t="s">
        <v>24</v>
      </c>
      <c r="C368" s="1" t="s">
        <v>2</v>
      </c>
      <c r="D368">
        <v>365</v>
      </c>
      <c r="E368" s="1" t="s">
        <v>3</v>
      </c>
      <c r="F368">
        <v>39.246667000000002</v>
      </c>
      <c r="G368">
        <f t="shared" si="5"/>
        <v>960.753333</v>
      </c>
    </row>
    <row r="369" spans="1:7" x14ac:dyDescent="0.35">
      <c r="A369" s="1" t="s">
        <v>392</v>
      </c>
      <c r="B369" s="1" t="s">
        <v>24</v>
      </c>
      <c r="C369" s="1" t="s">
        <v>2</v>
      </c>
      <c r="D369">
        <v>366</v>
      </c>
      <c r="E369" s="1" t="s">
        <v>3</v>
      </c>
      <c r="F369">
        <v>39.604427000000001</v>
      </c>
      <c r="G369">
        <f t="shared" si="5"/>
        <v>960.39557300000001</v>
      </c>
    </row>
    <row r="370" spans="1:7" x14ac:dyDescent="0.35">
      <c r="A370" s="1" t="s">
        <v>393</v>
      </c>
      <c r="B370" s="1" t="s">
        <v>24</v>
      </c>
      <c r="C370" s="1" t="s">
        <v>2</v>
      </c>
      <c r="D370">
        <v>367</v>
      </c>
      <c r="E370" s="1" t="s">
        <v>3</v>
      </c>
      <c r="F370">
        <v>44.189739000000003</v>
      </c>
      <c r="G370">
        <f t="shared" si="5"/>
        <v>955.81026099999997</v>
      </c>
    </row>
    <row r="371" spans="1:7" x14ac:dyDescent="0.35">
      <c r="A371" s="1" t="s">
        <v>394</v>
      </c>
      <c r="B371" s="1" t="s">
        <v>24</v>
      </c>
      <c r="C371" s="1" t="s">
        <v>2</v>
      </c>
      <c r="D371">
        <v>368</v>
      </c>
      <c r="E371" s="1" t="s">
        <v>3</v>
      </c>
      <c r="F371">
        <v>45.596511</v>
      </c>
      <c r="G371">
        <f t="shared" si="5"/>
        <v>954.40348900000004</v>
      </c>
    </row>
    <row r="372" spans="1:7" x14ac:dyDescent="0.35">
      <c r="A372" s="1" t="s">
        <v>395</v>
      </c>
      <c r="B372" s="1" t="s">
        <v>24</v>
      </c>
      <c r="C372" s="1" t="s">
        <v>2</v>
      </c>
      <c r="D372">
        <v>369</v>
      </c>
      <c r="E372" s="1" t="s">
        <v>3</v>
      </c>
      <c r="F372">
        <v>45.577812999999999</v>
      </c>
      <c r="G372">
        <f t="shared" si="5"/>
        <v>954.42218700000001</v>
      </c>
    </row>
    <row r="373" spans="1:7" x14ac:dyDescent="0.35">
      <c r="A373" s="1" t="s">
        <v>396</v>
      </c>
      <c r="B373" s="1" t="s">
        <v>24</v>
      </c>
      <c r="C373" s="1" t="s">
        <v>2</v>
      </c>
      <c r="D373">
        <v>370</v>
      </c>
      <c r="E373" s="1" t="s">
        <v>3</v>
      </c>
      <c r="F373">
        <v>45.557864000000002</v>
      </c>
      <c r="G373">
        <f t="shared" si="5"/>
        <v>954.442136</v>
      </c>
    </row>
    <row r="374" spans="1:7" x14ac:dyDescent="0.35">
      <c r="A374" s="1" t="s">
        <v>397</v>
      </c>
      <c r="B374" s="1" t="s">
        <v>24</v>
      </c>
      <c r="C374" s="1" t="s">
        <v>2</v>
      </c>
      <c r="D374">
        <v>371</v>
      </c>
      <c r="E374" s="1" t="s">
        <v>3</v>
      </c>
      <c r="F374">
        <v>45.556510000000003</v>
      </c>
      <c r="G374">
        <f t="shared" si="5"/>
        <v>954.44349</v>
      </c>
    </row>
    <row r="375" spans="1:7" x14ac:dyDescent="0.35">
      <c r="A375" s="1" t="s">
        <v>398</v>
      </c>
      <c r="B375" s="1" t="s">
        <v>24</v>
      </c>
      <c r="C375" s="1" t="s">
        <v>2</v>
      </c>
      <c r="D375">
        <v>372</v>
      </c>
      <c r="E375" s="1" t="s">
        <v>3</v>
      </c>
      <c r="F375">
        <v>39.216562000000003</v>
      </c>
      <c r="G375">
        <f t="shared" si="5"/>
        <v>960.78343800000005</v>
      </c>
    </row>
    <row r="376" spans="1:7" x14ac:dyDescent="0.35">
      <c r="A376" s="1" t="s">
        <v>399</v>
      </c>
      <c r="B376" s="1" t="s">
        <v>24</v>
      </c>
      <c r="C376" s="1" t="s">
        <v>2</v>
      </c>
      <c r="D376">
        <v>373</v>
      </c>
      <c r="E376" s="1" t="s">
        <v>3</v>
      </c>
      <c r="F376">
        <v>37.097916001000002</v>
      </c>
      <c r="G376">
        <f t="shared" si="5"/>
        <v>962.90208399899996</v>
      </c>
    </row>
    <row r="377" spans="1:7" x14ac:dyDescent="0.35">
      <c r="A377" s="1" t="s">
        <v>400</v>
      </c>
      <c r="B377" s="1" t="s">
        <v>24</v>
      </c>
      <c r="C377" s="1" t="s">
        <v>2</v>
      </c>
      <c r="D377">
        <v>374</v>
      </c>
      <c r="E377" s="1" t="s">
        <v>3</v>
      </c>
      <c r="F377">
        <v>39.631250000999998</v>
      </c>
      <c r="G377">
        <f t="shared" si="5"/>
        <v>960.36874999899999</v>
      </c>
    </row>
    <row r="378" spans="1:7" x14ac:dyDescent="0.35">
      <c r="A378" s="1" t="s">
        <v>401</v>
      </c>
      <c r="B378" s="1" t="s">
        <v>24</v>
      </c>
      <c r="C378" s="1" t="s">
        <v>2</v>
      </c>
      <c r="D378">
        <v>375</v>
      </c>
      <c r="E378" s="1" t="s">
        <v>3</v>
      </c>
      <c r="F378">
        <v>39.168906</v>
      </c>
      <c r="G378">
        <f t="shared" si="5"/>
        <v>960.83109400000001</v>
      </c>
    </row>
    <row r="379" spans="1:7" x14ac:dyDescent="0.35">
      <c r="A379" s="1" t="s">
        <v>402</v>
      </c>
      <c r="B379" s="1" t="s">
        <v>24</v>
      </c>
      <c r="C379" s="1" t="s">
        <v>2</v>
      </c>
      <c r="D379">
        <v>376</v>
      </c>
      <c r="E379" s="1" t="s">
        <v>3</v>
      </c>
      <c r="F379">
        <v>45.540104999999997</v>
      </c>
      <c r="G379">
        <f t="shared" si="5"/>
        <v>954.45989499999996</v>
      </c>
    </row>
    <row r="380" spans="1:7" x14ac:dyDescent="0.35">
      <c r="A380" s="1" t="s">
        <v>403</v>
      </c>
      <c r="B380" s="1" t="s">
        <v>24</v>
      </c>
      <c r="C380" s="1" t="s">
        <v>2</v>
      </c>
      <c r="D380">
        <v>377</v>
      </c>
      <c r="E380" s="1" t="s">
        <v>3</v>
      </c>
      <c r="F380">
        <v>45.529115001000001</v>
      </c>
      <c r="G380">
        <f t="shared" si="5"/>
        <v>954.47088499899996</v>
      </c>
    </row>
    <row r="381" spans="1:7" x14ac:dyDescent="0.35">
      <c r="A381" s="1" t="s">
        <v>404</v>
      </c>
      <c r="B381" s="1" t="s">
        <v>24</v>
      </c>
      <c r="C381" s="1" t="s">
        <v>2</v>
      </c>
      <c r="D381">
        <v>378</v>
      </c>
      <c r="E381" s="1" t="s">
        <v>3</v>
      </c>
      <c r="F381">
        <v>45.755155999999999</v>
      </c>
      <c r="G381">
        <f t="shared" si="5"/>
        <v>954.24484400000006</v>
      </c>
    </row>
    <row r="382" spans="1:7" x14ac:dyDescent="0.35">
      <c r="A382" s="1" t="s">
        <v>405</v>
      </c>
      <c r="B382" s="1" t="s">
        <v>24</v>
      </c>
      <c r="C382" s="1" t="s">
        <v>2</v>
      </c>
      <c r="D382">
        <v>379</v>
      </c>
      <c r="E382" s="1" t="s">
        <v>3</v>
      </c>
      <c r="F382">
        <v>45.660519999999998</v>
      </c>
      <c r="G382">
        <f t="shared" si="5"/>
        <v>954.33947999999998</v>
      </c>
    </row>
    <row r="383" spans="1:7" x14ac:dyDescent="0.35">
      <c r="A383" s="1" t="s">
        <v>406</v>
      </c>
      <c r="B383" s="1" t="s">
        <v>24</v>
      </c>
      <c r="C383" s="1" t="s">
        <v>2</v>
      </c>
      <c r="D383">
        <v>380</v>
      </c>
      <c r="E383" s="1" t="s">
        <v>3</v>
      </c>
      <c r="F383">
        <v>45.550781000000001</v>
      </c>
      <c r="G383">
        <f t="shared" si="5"/>
        <v>954.44921899999997</v>
      </c>
    </row>
    <row r="384" spans="1:7" x14ac:dyDescent="0.35">
      <c r="A384" s="1" t="s">
        <v>407</v>
      </c>
      <c r="B384" s="1" t="s">
        <v>24</v>
      </c>
      <c r="C384" s="1" t="s">
        <v>2</v>
      </c>
      <c r="D384">
        <v>381</v>
      </c>
      <c r="E384" s="1" t="s">
        <v>3</v>
      </c>
      <c r="F384">
        <v>39.228281000000003</v>
      </c>
      <c r="G384">
        <f t="shared" si="5"/>
        <v>960.77171899999996</v>
      </c>
    </row>
    <row r="385" spans="1:7" x14ac:dyDescent="0.35">
      <c r="A385" s="1" t="s">
        <v>408</v>
      </c>
      <c r="B385" s="1" t="s">
        <v>24</v>
      </c>
      <c r="C385" s="1" t="s">
        <v>2</v>
      </c>
      <c r="D385">
        <v>382</v>
      </c>
      <c r="E385" s="1" t="s">
        <v>3</v>
      </c>
      <c r="F385">
        <v>37.036771000000002</v>
      </c>
      <c r="G385">
        <f t="shared" si="5"/>
        <v>962.96322899999996</v>
      </c>
    </row>
    <row r="386" spans="1:7" x14ac:dyDescent="0.35">
      <c r="A386" s="1" t="s">
        <v>409</v>
      </c>
      <c r="B386" s="1" t="s">
        <v>24</v>
      </c>
      <c r="C386" s="1" t="s">
        <v>2</v>
      </c>
      <c r="D386">
        <v>383</v>
      </c>
      <c r="E386" s="1" t="s">
        <v>3</v>
      </c>
      <c r="F386">
        <v>41.070886000000002</v>
      </c>
      <c r="G386">
        <f t="shared" si="5"/>
        <v>958.92911400000003</v>
      </c>
    </row>
    <row r="387" spans="1:7" x14ac:dyDescent="0.35">
      <c r="A387" s="1" t="s">
        <v>410</v>
      </c>
      <c r="B387" s="1" t="s">
        <v>24</v>
      </c>
      <c r="C387" s="1" t="s">
        <v>2</v>
      </c>
      <c r="D387">
        <v>384</v>
      </c>
      <c r="E387" s="1" t="s">
        <v>3</v>
      </c>
      <c r="F387">
        <v>44.575990001000001</v>
      </c>
      <c r="G387">
        <f t="shared" si="5"/>
        <v>955.42400999899996</v>
      </c>
    </row>
    <row r="388" spans="1:7" x14ac:dyDescent="0.35">
      <c r="A388" s="1" t="s">
        <v>411</v>
      </c>
      <c r="B388" s="1" t="s">
        <v>24</v>
      </c>
      <c r="C388" s="1" t="s">
        <v>2</v>
      </c>
      <c r="D388">
        <v>385</v>
      </c>
      <c r="E388" s="1" t="s">
        <v>3</v>
      </c>
      <c r="F388">
        <v>45.633072998999999</v>
      </c>
      <c r="G388">
        <f t="shared" ref="G388:G451" si="6">(1000-F388)</f>
        <v>954.36692700100002</v>
      </c>
    </row>
    <row r="389" spans="1:7" x14ac:dyDescent="0.35">
      <c r="A389" s="1" t="s">
        <v>412</v>
      </c>
      <c r="B389" s="1" t="s">
        <v>24</v>
      </c>
      <c r="C389" s="1" t="s">
        <v>2</v>
      </c>
      <c r="D389">
        <v>386</v>
      </c>
      <c r="E389" s="1" t="s">
        <v>3</v>
      </c>
      <c r="F389">
        <v>45.652135000999998</v>
      </c>
      <c r="G389">
        <f t="shared" si="6"/>
        <v>954.34786499899997</v>
      </c>
    </row>
    <row r="390" spans="1:7" x14ac:dyDescent="0.35">
      <c r="A390" s="1" t="s">
        <v>413</v>
      </c>
      <c r="B390" s="1" t="s">
        <v>24</v>
      </c>
      <c r="C390" s="1" t="s">
        <v>2</v>
      </c>
      <c r="D390">
        <v>387</v>
      </c>
      <c r="E390" s="1" t="s">
        <v>3</v>
      </c>
      <c r="F390">
        <v>39.209896000000001</v>
      </c>
      <c r="G390">
        <f t="shared" si="6"/>
        <v>960.79010400000004</v>
      </c>
    </row>
    <row r="391" spans="1:7" x14ac:dyDescent="0.35">
      <c r="A391" s="1" t="s">
        <v>414</v>
      </c>
      <c r="B391" s="1" t="s">
        <v>24</v>
      </c>
      <c r="C391" s="1" t="s">
        <v>2</v>
      </c>
      <c r="D391">
        <v>388</v>
      </c>
      <c r="E391" s="1" t="s">
        <v>3</v>
      </c>
      <c r="F391">
        <v>45.579531000000003</v>
      </c>
      <c r="G391">
        <f t="shared" si="6"/>
        <v>954.42046900000003</v>
      </c>
    </row>
    <row r="392" spans="1:7" x14ac:dyDescent="0.35">
      <c r="A392" s="1" t="s">
        <v>415</v>
      </c>
      <c r="B392" s="1" t="s">
        <v>24</v>
      </c>
      <c r="C392" s="1" t="s">
        <v>2</v>
      </c>
      <c r="D392">
        <v>389</v>
      </c>
      <c r="E392" s="1" t="s">
        <v>3</v>
      </c>
      <c r="F392">
        <v>39.234791000000001</v>
      </c>
      <c r="G392">
        <f t="shared" si="6"/>
        <v>960.76520900000003</v>
      </c>
    </row>
    <row r="393" spans="1:7" x14ac:dyDescent="0.35">
      <c r="A393" s="1" t="s">
        <v>416</v>
      </c>
      <c r="B393" s="1" t="s">
        <v>24</v>
      </c>
      <c r="C393" s="1" t="s">
        <v>2</v>
      </c>
      <c r="D393">
        <v>390</v>
      </c>
      <c r="E393" s="1" t="s">
        <v>3</v>
      </c>
      <c r="F393">
        <v>39.604792001</v>
      </c>
      <c r="G393">
        <f t="shared" si="6"/>
        <v>960.39520799900004</v>
      </c>
    </row>
    <row r="394" spans="1:7" x14ac:dyDescent="0.35">
      <c r="A394" s="1" t="s">
        <v>417</v>
      </c>
      <c r="B394" s="1" t="s">
        <v>24</v>
      </c>
      <c r="C394" s="1" t="s">
        <v>2</v>
      </c>
      <c r="D394">
        <v>391</v>
      </c>
      <c r="E394" s="1" t="s">
        <v>3</v>
      </c>
      <c r="F394">
        <v>45.531301999</v>
      </c>
      <c r="G394">
        <f t="shared" si="6"/>
        <v>954.46869800100001</v>
      </c>
    </row>
    <row r="395" spans="1:7" x14ac:dyDescent="0.35">
      <c r="A395" s="1" t="s">
        <v>418</v>
      </c>
      <c r="B395" s="1" t="s">
        <v>24</v>
      </c>
      <c r="C395" s="1" t="s">
        <v>2</v>
      </c>
      <c r="D395">
        <v>392</v>
      </c>
      <c r="E395" s="1" t="s">
        <v>3</v>
      </c>
      <c r="F395">
        <v>45.600676999000001</v>
      </c>
      <c r="G395">
        <f t="shared" si="6"/>
        <v>954.39932300099997</v>
      </c>
    </row>
    <row r="396" spans="1:7" x14ac:dyDescent="0.35">
      <c r="A396" s="1" t="s">
        <v>419</v>
      </c>
      <c r="B396" s="1" t="s">
        <v>24</v>
      </c>
      <c r="C396" s="1" t="s">
        <v>2</v>
      </c>
      <c r="D396">
        <v>393</v>
      </c>
      <c r="E396" s="1" t="s">
        <v>3</v>
      </c>
      <c r="F396">
        <v>45.857604000000002</v>
      </c>
      <c r="G396">
        <f t="shared" si="6"/>
        <v>954.14239599999996</v>
      </c>
    </row>
    <row r="397" spans="1:7" x14ac:dyDescent="0.35">
      <c r="A397" s="1" t="s">
        <v>420</v>
      </c>
      <c r="B397" s="1" t="s">
        <v>24</v>
      </c>
      <c r="C397" s="1" t="s">
        <v>2</v>
      </c>
      <c r="D397">
        <v>394</v>
      </c>
      <c r="E397" s="1" t="s">
        <v>3</v>
      </c>
      <c r="F397">
        <v>45.559114999999998</v>
      </c>
      <c r="G397">
        <f t="shared" si="6"/>
        <v>954.44088499999998</v>
      </c>
    </row>
    <row r="398" spans="1:7" x14ac:dyDescent="0.35">
      <c r="A398" s="1" t="s">
        <v>421</v>
      </c>
      <c r="B398" s="1" t="s">
        <v>24</v>
      </c>
      <c r="C398" s="1" t="s">
        <v>2</v>
      </c>
      <c r="D398">
        <v>395</v>
      </c>
      <c r="E398" s="1" t="s">
        <v>3</v>
      </c>
      <c r="F398">
        <v>45.558646000000003</v>
      </c>
      <c r="G398">
        <f t="shared" si="6"/>
        <v>954.44135400000005</v>
      </c>
    </row>
    <row r="399" spans="1:7" x14ac:dyDescent="0.35">
      <c r="A399" s="1" t="s">
        <v>422</v>
      </c>
      <c r="B399" s="1" t="s">
        <v>24</v>
      </c>
      <c r="C399" s="1" t="s">
        <v>2</v>
      </c>
      <c r="D399">
        <v>396</v>
      </c>
      <c r="E399" s="1" t="s">
        <v>3</v>
      </c>
      <c r="F399">
        <v>39.197083999</v>
      </c>
      <c r="G399">
        <f t="shared" si="6"/>
        <v>960.80291600099997</v>
      </c>
    </row>
    <row r="400" spans="1:7" x14ac:dyDescent="0.35">
      <c r="A400" s="1" t="s">
        <v>423</v>
      </c>
      <c r="B400" s="1" t="s">
        <v>24</v>
      </c>
      <c r="C400" s="1" t="s">
        <v>2</v>
      </c>
      <c r="D400">
        <v>397</v>
      </c>
      <c r="E400" s="1" t="s">
        <v>3</v>
      </c>
      <c r="F400">
        <v>39.701354000000002</v>
      </c>
      <c r="G400">
        <f t="shared" si="6"/>
        <v>960.29864599999996</v>
      </c>
    </row>
    <row r="401" spans="1:7" x14ac:dyDescent="0.35">
      <c r="A401" s="1" t="s">
        <v>424</v>
      </c>
      <c r="B401" s="1" t="s">
        <v>24</v>
      </c>
      <c r="C401" s="1" t="s">
        <v>2</v>
      </c>
      <c r="D401">
        <v>398</v>
      </c>
      <c r="E401" s="1" t="s">
        <v>3</v>
      </c>
      <c r="F401">
        <v>45.576301999999998</v>
      </c>
      <c r="G401">
        <f t="shared" si="6"/>
        <v>954.42369800000006</v>
      </c>
    </row>
    <row r="402" spans="1:7" x14ac:dyDescent="0.35">
      <c r="A402" s="1" t="s">
        <v>425</v>
      </c>
      <c r="B402" s="1" t="s">
        <v>24</v>
      </c>
      <c r="C402" s="1" t="s">
        <v>2</v>
      </c>
      <c r="D402">
        <v>399</v>
      </c>
      <c r="E402" s="1" t="s">
        <v>3</v>
      </c>
      <c r="F402">
        <v>45.557709000000003</v>
      </c>
      <c r="G402">
        <f t="shared" si="6"/>
        <v>954.44229099999995</v>
      </c>
    </row>
    <row r="403" spans="1:7" x14ac:dyDescent="0.35">
      <c r="A403" s="1" t="s">
        <v>426</v>
      </c>
      <c r="B403" s="1" t="s">
        <v>24</v>
      </c>
      <c r="C403" s="1" t="s">
        <v>2</v>
      </c>
      <c r="D403">
        <v>400</v>
      </c>
      <c r="E403" s="1" t="s">
        <v>3</v>
      </c>
      <c r="F403">
        <v>45.546197999999997</v>
      </c>
      <c r="G403">
        <f t="shared" si="6"/>
        <v>954.453802</v>
      </c>
    </row>
    <row r="404" spans="1:7" x14ac:dyDescent="0.35">
      <c r="A404" s="1" t="s">
        <v>427</v>
      </c>
      <c r="B404" s="1" t="s">
        <v>24</v>
      </c>
      <c r="C404" s="1" t="s">
        <v>2</v>
      </c>
      <c r="D404">
        <v>401</v>
      </c>
      <c r="E404" s="1" t="s">
        <v>3</v>
      </c>
      <c r="F404">
        <v>45.499687000000002</v>
      </c>
      <c r="G404">
        <f t="shared" si="6"/>
        <v>954.50031300000001</v>
      </c>
    </row>
    <row r="405" spans="1:7" x14ac:dyDescent="0.35">
      <c r="A405" s="1" t="s">
        <v>428</v>
      </c>
      <c r="B405" s="1" t="s">
        <v>24</v>
      </c>
      <c r="C405" s="1" t="s">
        <v>2</v>
      </c>
      <c r="D405">
        <v>402</v>
      </c>
      <c r="E405" s="1" t="s">
        <v>3</v>
      </c>
      <c r="F405">
        <v>45.607031999999997</v>
      </c>
      <c r="G405">
        <f t="shared" si="6"/>
        <v>954.392968</v>
      </c>
    </row>
    <row r="406" spans="1:7" x14ac:dyDescent="0.35">
      <c r="A406" s="1" t="s">
        <v>429</v>
      </c>
      <c r="B406" s="1" t="s">
        <v>24</v>
      </c>
      <c r="C406" s="1" t="s">
        <v>2</v>
      </c>
      <c r="D406">
        <v>403</v>
      </c>
      <c r="E406" s="1" t="s">
        <v>3</v>
      </c>
      <c r="F406">
        <v>39.512708000000003</v>
      </c>
      <c r="G406">
        <f t="shared" si="6"/>
        <v>960.48729200000002</v>
      </c>
    </row>
    <row r="407" spans="1:7" x14ac:dyDescent="0.35">
      <c r="A407" s="1" t="s">
        <v>430</v>
      </c>
      <c r="B407" s="1" t="s">
        <v>24</v>
      </c>
      <c r="C407" s="1" t="s">
        <v>2</v>
      </c>
      <c r="D407">
        <v>404</v>
      </c>
      <c r="E407" s="1" t="s">
        <v>3</v>
      </c>
      <c r="F407">
        <v>39.593958000000001</v>
      </c>
      <c r="G407">
        <f t="shared" si="6"/>
        <v>960.40604199999996</v>
      </c>
    </row>
    <row r="408" spans="1:7" x14ac:dyDescent="0.35">
      <c r="A408" s="1" t="s">
        <v>431</v>
      </c>
      <c r="B408" s="1" t="s">
        <v>24</v>
      </c>
      <c r="C408" s="1" t="s">
        <v>2</v>
      </c>
      <c r="D408">
        <v>405</v>
      </c>
      <c r="E408" s="1" t="s">
        <v>3</v>
      </c>
      <c r="F408">
        <v>44.229739000000002</v>
      </c>
      <c r="G408">
        <f t="shared" si="6"/>
        <v>955.770261</v>
      </c>
    </row>
    <row r="409" spans="1:7" x14ac:dyDescent="0.35">
      <c r="A409" s="1" t="s">
        <v>432</v>
      </c>
      <c r="B409" s="1" t="s">
        <v>24</v>
      </c>
      <c r="C409" s="1" t="s">
        <v>2</v>
      </c>
      <c r="D409">
        <v>406</v>
      </c>
      <c r="E409" s="1" t="s">
        <v>3</v>
      </c>
      <c r="F409">
        <v>45.585051999999997</v>
      </c>
      <c r="G409">
        <f t="shared" si="6"/>
        <v>954.41494799999998</v>
      </c>
    </row>
    <row r="410" spans="1:7" x14ac:dyDescent="0.35">
      <c r="A410" s="1" t="s">
        <v>433</v>
      </c>
      <c r="B410" s="1" t="s">
        <v>24</v>
      </c>
      <c r="C410" s="1" t="s">
        <v>2</v>
      </c>
      <c r="D410">
        <v>407</v>
      </c>
      <c r="E410" s="1" t="s">
        <v>3</v>
      </c>
      <c r="F410">
        <v>45.677552001000002</v>
      </c>
      <c r="G410">
        <f t="shared" si="6"/>
        <v>954.32244799900002</v>
      </c>
    </row>
    <row r="411" spans="1:7" x14ac:dyDescent="0.35">
      <c r="A411" s="1" t="s">
        <v>434</v>
      </c>
      <c r="B411" s="1" t="s">
        <v>24</v>
      </c>
      <c r="C411" s="1" t="s">
        <v>2</v>
      </c>
      <c r="D411">
        <v>408</v>
      </c>
      <c r="E411" s="1" t="s">
        <v>3</v>
      </c>
      <c r="F411">
        <v>45.623750000000001</v>
      </c>
      <c r="G411">
        <f t="shared" si="6"/>
        <v>954.37625000000003</v>
      </c>
    </row>
    <row r="412" spans="1:7" x14ac:dyDescent="0.35">
      <c r="A412" s="1" t="s">
        <v>435</v>
      </c>
      <c r="B412" s="1" t="s">
        <v>24</v>
      </c>
      <c r="C412" s="1" t="s">
        <v>2</v>
      </c>
      <c r="D412">
        <v>409</v>
      </c>
      <c r="E412" s="1" t="s">
        <v>3</v>
      </c>
      <c r="F412">
        <v>45.617916999999998</v>
      </c>
      <c r="G412">
        <f t="shared" si="6"/>
        <v>954.38208299999997</v>
      </c>
    </row>
    <row r="413" spans="1:7" x14ac:dyDescent="0.35">
      <c r="A413" s="1" t="s">
        <v>436</v>
      </c>
      <c r="B413" s="1" t="s">
        <v>24</v>
      </c>
      <c r="C413" s="1" t="s">
        <v>2</v>
      </c>
      <c r="D413">
        <v>410</v>
      </c>
      <c r="E413" s="1" t="s">
        <v>3</v>
      </c>
      <c r="F413">
        <v>45.618749999999999</v>
      </c>
      <c r="G413">
        <f t="shared" si="6"/>
        <v>954.38125000000002</v>
      </c>
    </row>
    <row r="414" spans="1:7" x14ac:dyDescent="0.35">
      <c r="A414" s="1" t="s">
        <v>437</v>
      </c>
      <c r="B414" s="1" t="s">
        <v>24</v>
      </c>
      <c r="C414" s="1" t="s">
        <v>2</v>
      </c>
      <c r="D414">
        <v>411</v>
      </c>
      <c r="E414" s="1" t="s">
        <v>3</v>
      </c>
      <c r="F414">
        <v>39.628646000000003</v>
      </c>
      <c r="G414">
        <f t="shared" si="6"/>
        <v>960.371354</v>
      </c>
    </row>
    <row r="415" spans="1:7" x14ac:dyDescent="0.35">
      <c r="A415" s="1" t="s">
        <v>438</v>
      </c>
      <c r="B415" s="1" t="s">
        <v>24</v>
      </c>
      <c r="C415" s="1" t="s">
        <v>2</v>
      </c>
      <c r="D415">
        <v>412</v>
      </c>
      <c r="E415" s="1" t="s">
        <v>3</v>
      </c>
      <c r="F415">
        <v>37.081145999999997</v>
      </c>
      <c r="G415">
        <f t="shared" si="6"/>
        <v>962.91885400000001</v>
      </c>
    </row>
    <row r="416" spans="1:7" x14ac:dyDescent="0.35">
      <c r="A416" s="1" t="s">
        <v>439</v>
      </c>
      <c r="B416" s="1" t="s">
        <v>24</v>
      </c>
      <c r="C416" s="1" t="s">
        <v>2</v>
      </c>
      <c r="D416">
        <v>413</v>
      </c>
      <c r="E416" s="1" t="s">
        <v>3</v>
      </c>
      <c r="F416">
        <v>41.298177000000003</v>
      </c>
      <c r="G416">
        <f t="shared" si="6"/>
        <v>958.70182299999999</v>
      </c>
    </row>
    <row r="417" spans="1:7" x14ac:dyDescent="0.35">
      <c r="A417" s="1" t="s">
        <v>440</v>
      </c>
      <c r="B417" s="1" t="s">
        <v>24</v>
      </c>
      <c r="C417" s="1" t="s">
        <v>2</v>
      </c>
      <c r="D417">
        <v>414</v>
      </c>
      <c r="E417" s="1" t="s">
        <v>3</v>
      </c>
      <c r="F417">
        <v>44.594999999999999</v>
      </c>
      <c r="G417">
        <f t="shared" si="6"/>
        <v>955.40499999999997</v>
      </c>
    </row>
    <row r="418" spans="1:7" x14ac:dyDescent="0.35">
      <c r="A418" s="1" t="s">
        <v>441</v>
      </c>
      <c r="B418" s="1" t="s">
        <v>24</v>
      </c>
      <c r="C418" s="1" t="s">
        <v>2</v>
      </c>
      <c r="D418">
        <v>415</v>
      </c>
      <c r="E418" s="1" t="s">
        <v>3</v>
      </c>
      <c r="F418">
        <v>45.527760999999998</v>
      </c>
      <c r="G418">
        <f t="shared" si="6"/>
        <v>954.47223899999995</v>
      </c>
    </row>
    <row r="419" spans="1:7" x14ac:dyDescent="0.35">
      <c r="A419" s="1" t="s">
        <v>442</v>
      </c>
      <c r="B419" s="1" t="s">
        <v>24</v>
      </c>
      <c r="C419" s="1" t="s">
        <v>2</v>
      </c>
      <c r="D419">
        <v>416</v>
      </c>
      <c r="E419" s="1" t="s">
        <v>3</v>
      </c>
      <c r="F419">
        <v>45.588594000000001</v>
      </c>
      <c r="G419">
        <f t="shared" si="6"/>
        <v>954.41140599999994</v>
      </c>
    </row>
    <row r="420" spans="1:7" x14ac:dyDescent="0.35">
      <c r="A420" s="1" t="s">
        <v>443</v>
      </c>
      <c r="B420" s="1" t="s">
        <v>24</v>
      </c>
      <c r="C420" s="1" t="s">
        <v>2</v>
      </c>
      <c r="D420">
        <v>417</v>
      </c>
      <c r="E420" s="1" t="s">
        <v>3</v>
      </c>
      <c r="F420">
        <v>45.581771000000003</v>
      </c>
      <c r="G420">
        <f t="shared" si="6"/>
        <v>954.418229</v>
      </c>
    </row>
    <row r="421" spans="1:7" x14ac:dyDescent="0.35">
      <c r="A421" s="1" t="s">
        <v>444</v>
      </c>
      <c r="B421" s="1" t="s">
        <v>24</v>
      </c>
      <c r="C421" s="1" t="s">
        <v>2</v>
      </c>
      <c r="D421">
        <v>418</v>
      </c>
      <c r="E421" s="1" t="s">
        <v>3</v>
      </c>
      <c r="F421">
        <v>45.562240000000003</v>
      </c>
      <c r="G421">
        <f t="shared" si="6"/>
        <v>954.43776000000003</v>
      </c>
    </row>
    <row r="422" spans="1:7" x14ac:dyDescent="0.35">
      <c r="A422" s="1" t="s">
        <v>445</v>
      </c>
      <c r="B422" s="1" t="s">
        <v>24</v>
      </c>
      <c r="C422" s="1" t="s">
        <v>2</v>
      </c>
      <c r="D422">
        <v>419</v>
      </c>
      <c r="E422" s="1" t="s">
        <v>3</v>
      </c>
      <c r="F422">
        <v>39.518594</v>
      </c>
      <c r="G422">
        <f t="shared" si="6"/>
        <v>960.48140599999999</v>
      </c>
    </row>
    <row r="423" spans="1:7" x14ac:dyDescent="0.35">
      <c r="A423" s="1" t="s">
        <v>446</v>
      </c>
      <c r="B423" s="1" t="s">
        <v>24</v>
      </c>
      <c r="C423" s="1" t="s">
        <v>2</v>
      </c>
      <c r="D423">
        <v>420</v>
      </c>
      <c r="E423" s="1" t="s">
        <v>3</v>
      </c>
      <c r="F423">
        <v>39.720209001000001</v>
      </c>
      <c r="G423">
        <f t="shared" si="6"/>
        <v>960.27979099899994</v>
      </c>
    </row>
    <row r="424" spans="1:7" x14ac:dyDescent="0.35">
      <c r="A424" s="1" t="s">
        <v>447</v>
      </c>
      <c r="B424" s="1" t="s">
        <v>24</v>
      </c>
      <c r="C424" s="1" t="s">
        <v>2</v>
      </c>
      <c r="D424">
        <v>421</v>
      </c>
      <c r="E424" s="1" t="s">
        <v>3</v>
      </c>
      <c r="F424">
        <v>41.032552000000003</v>
      </c>
      <c r="G424">
        <f t="shared" si="6"/>
        <v>958.96744799999999</v>
      </c>
    </row>
    <row r="425" spans="1:7" x14ac:dyDescent="0.35">
      <c r="A425" s="1" t="s">
        <v>448</v>
      </c>
      <c r="B425" s="1" t="s">
        <v>24</v>
      </c>
      <c r="C425" s="1" t="s">
        <v>2</v>
      </c>
      <c r="D425">
        <v>422</v>
      </c>
      <c r="E425" s="1" t="s">
        <v>3</v>
      </c>
      <c r="F425">
        <v>44.269428001000001</v>
      </c>
      <c r="G425">
        <f t="shared" si="6"/>
        <v>955.73057199899995</v>
      </c>
    </row>
    <row r="426" spans="1:7" x14ac:dyDescent="0.35">
      <c r="A426" s="1" t="s">
        <v>449</v>
      </c>
      <c r="B426" s="1" t="s">
        <v>24</v>
      </c>
      <c r="C426" s="1" t="s">
        <v>2</v>
      </c>
      <c r="D426">
        <v>423</v>
      </c>
      <c r="E426" s="1" t="s">
        <v>3</v>
      </c>
      <c r="F426">
        <v>45.547916000000001</v>
      </c>
      <c r="G426">
        <f t="shared" si="6"/>
        <v>954.45208400000001</v>
      </c>
    </row>
    <row r="427" spans="1:7" x14ac:dyDescent="0.35">
      <c r="A427" s="1" t="s">
        <v>450</v>
      </c>
      <c r="B427" s="1" t="s">
        <v>24</v>
      </c>
      <c r="C427" s="1" t="s">
        <v>2</v>
      </c>
      <c r="D427">
        <v>424</v>
      </c>
      <c r="E427" s="1" t="s">
        <v>3</v>
      </c>
      <c r="F427">
        <v>45.538958000000001</v>
      </c>
      <c r="G427">
        <f t="shared" si="6"/>
        <v>954.46104200000002</v>
      </c>
    </row>
    <row r="428" spans="1:7" x14ac:dyDescent="0.35">
      <c r="A428" s="1" t="s">
        <v>451</v>
      </c>
      <c r="B428" s="1" t="s">
        <v>24</v>
      </c>
      <c r="C428" s="1" t="s">
        <v>2</v>
      </c>
      <c r="D428">
        <v>425</v>
      </c>
      <c r="E428" s="1" t="s">
        <v>3</v>
      </c>
      <c r="F428">
        <v>45.583802001000002</v>
      </c>
      <c r="G428">
        <f t="shared" si="6"/>
        <v>954.41619799900002</v>
      </c>
    </row>
    <row r="429" spans="1:7" x14ac:dyDescent="0.35">
      <c r="A429" s="1" t="s">
        <v>452</v>
      </c>
      <c r="B429" s="1" t="s">
        <v>24</v>
      </c>
      <c r="C429" s="1" t="s">
        <v>2</v>
      </c>
      <c r="D429">
        <v>426</v>
      </c>
      <c r="E429" s="1" t="s">
        <v>3</v>
      </c>
      <c r="F429">
        <v>45.570625001000003</v>
      </c>
      <c r="G429">
        <f t="shared" si="6"/>
        <v>954.42937499899995</v>
      </c>
    </row>
    <row r="430" spans="1:7" x14ac:dyDescent="0.35">
      <c r="A430" s="1" t="s">
        <v>453</v>
      </c>
      <c r="B430" s="1" t="s">
        <v>24</v>
      </c>
      <c r="C430" s="1" t="s">
        <v>2</v>
      </c>
      <c r="D430">
        <v>427</v>
      </c>
      <c r="E430" s="1" t="s">
        <v>3</v>
      </c>
      <c r="F430">
        <v>45.616301999000001</v>
      </c>
      <c r="G430">
        <f t="shared" si="6"/>
        <v>954.38369800099997</v>
      </c>
    </row>
    <row r="431" spans="1:7" x14ac:dyDescent="0.35">
      <c r="A431" s="1" t="s">
        <v>454</v>
      </c>
      <c r="B431" s="1" t="s">
        <v>24</v>
      </c>
      <c r="C431" s="1" t="s">
        <v>2</v>
      </c>
      <c r="D431">
        <v>428</v>
      </c>
      <c r="E431" s="1" t="s">
        <v>3</v>
      </c>
      <c r="F431">
        <v>39.315207999999998</v>
      </c>
      <c r="G431">
        <f t="shared" si="6"/>
        <v>960.68479200000002</v>
      </c>
    </row>
    <row r="432" spans="1:7" x14ac:dyDescent="0.35">
      <c r="A432" s="1" t="s">
        <v>455</v>
      </c>
      <c r="B432" s="1" t="s">
        <v>24</v>
      </c>
      <c r="C432" s="1" t="s">
        <v>2</v>
      </c>
      <c r="D432">
        <v>429</v>
      </c>
      <c r="E432" s="1" t="s">
        <v>3</v>
      </c>
      <c r="F432">
        <v>39.681249999000002</v>
      </c>
      <c r="G432">
        <f t="shared" si="6"/>
        <v>960.31875000100001</v>
      </c>
    </row>
    <row r="433" spans="1:7" x14ac:dyDescent="0.35">
      <c r="A433" s="1" t="s">
        <v>456</v>
      </c>
      <c r="B433" s="1" t="s">
        <v>24</v>
      </c>
      <c r="C433" s="1" t="s">
        <v>2</v>
      </c>
      <c r="D433">
        <v>430</v>
      </c>
      <c r="E433" s="1" t="s">
        <v>3</v>
      </c>
      <c r="F433">
        <v>44.186509999999998</v>
      </c>
      <c r="G433">
        <f t="shared" si="6"/>
        <v>955.81349</v>
      </c>
    </row>
    <row r="434" spans="1:7" x14ac:dyDescent="0.35">
      <c r="A434" s="1" t="s">
        <v>457</v>
      </c>
      <c r="B434" s="1" t="s">
        <v>24</v>
      </c>
      <c r="C434" s="1" t="s">
        <v>2</v>
      </c>
      <c r="D434">
        <v>431</v>
      </c>
      <c r="E434" s="1" t="s">
        <v>3</v>
      </c>
      <c r="F434">
        <v>45.700625000000002</v>
      </c>
      <c r="G434">
        <f t="shared" si="6"/>
        <v>954.29937500000005</v>
      </c>
    </row>
    <row r="435" spans="1:7" x14ac:dyDescent="0.35">
      <c r="A435" s="1" t="s">
        <v>458</v>
      </c>
      <c r="B435" s="1" t="s">
        <v>24</v>
      </c>
      <c r="C435" s="1" t="s">
        <v>2</v>
      </c>
      <c r="D435">
        <v>432</v>
      </c>
      <c r="E435" s="1" t="s">
        <v>3</v>
      </c>
      <c r="F435">
        <v>45.627239000000003</v>
      </c>
      <c r="G435">
        <f t="shared" si="6"/>
        <v>954.37276099999997</v>
      </c>
    </row>
    <row r="436" spans="1:7" x14ac:dyDescent="0.35">
      <c r="A436" s="1" t="s">
        <v>459</v>
      </c>
      <c r="B436" s="1" t="s">
        <v>24</v>
      </c>
      <c r="C436" s="1" t="s">
        <v>2</v>
      </c>
      <c r="D436">
        <v>433</v>
      </c>
      <c r="E436" s="1" t="s">
        <v>3</v>
      </c>
      <c r="F436">
        <v>45.641770999999999</v>
      </c>
      <c r="G436">
        <f t="shared" si="6"/>
        <v>954.35822900000005</v>
      </c>
    </row>
    <row r="437" spans="1:7" x14ac:dyDescent="0.35">
      <c r="A437" s="1" t="s">
        <v>460</v>
      </c>
      <c r="B437" s="1" t="s">
        <v>24</v>
      </c>
      <c r="C437" s="1" t="s">
        <v>2</v>
      </c>
      <c r="D437">
        <v>434</v>
      </c>
      <c r="E437" s="1" t="s">
        <v>3</v>
      </c>
      <c r="F437">
        <v>45.531823000999999</v>
      </c>
      <c r="G437">
        <f t="shared" si="6"/>
        <v>954.46817699899998</v>
      </c>
    </row>
    <row r="438" spans="1:7" x14ac:dyDescent="0.35">
      <c r="A438" s="1" t="s">
        <v>461</v>
      </c>
      <c r="B438" s="1" t="s">
        <v>24</v>
      </c>
      <c r="C438" s="1" t="s">
        <v>2</v>
      </c>
      <c r="D438">
        <v>435</v>
      </c>
      <c r="E438" s="1" t="s">
        <v>3</v>
      </c>
      <c r="F438">
        <v>39.017916999999997</v>
      </c>
      <c r="G438">
        <f t="shared" si="6"/>
        <v>960.98208299999999</v>
      </c>
    </row>
    <row r="439" spans="1:7" x14ac:dyDescent="0.35">
      <c r="A439" s="1" t="s">
        <v>462</v>
      </c>
      <c r="B439" s="1" t="s">
        <v>24</v>
      </c>
      <c r="C439" s="1" t="s">
        <v>2</v>
      </c>
      <c r="D439">
        <v>436</v>
      </c>
      <c r="E439" s="1" t="s">
        <v>3</v>
      </c>
      <c r="F439">
        <v>39.324427</v>
      </c>
      <c r="G439">
        <f t="shared" si="6"/>
        <v>960.67557299999999</v>
      </c>
    </row>
    <row r="440" spans="1:7" x14ac:dyDescent="0.35">
      <c r="A440" s="1" t="s">
        <v>463</v>
      </c>
      <c r="B440" s="1" t="s">
        <v>24</v>
      </c>
      <c r="C440" s="1" t="s">
        <v>2</v>
      </c>
      <c r="D440">
        <v>437</v>
      </c>
      <c r="E440" s="1" t="s">
        <v>3</v>
      </c>
      <c r="F440">
        <v>37.207605000000001</v>
      </c>
      <c r="G440">
        <f t="shared" si="6"/>
        <v>962.79239499999994</v>
      </c>
    </row>
    <row r="441" spans="1:7" x14ac:dyDescent="0.35">
      <c r="A441" s="1" t="s">
        <v>464</v>
      </c>
      <c r="B441" s="1" t="s">
        <v>24</v>
      </c>
      <c r="C441" s="1" t="s">
        <v>2</v>
      </c>
      <c r="D441">
        <v>438</v>
      </c>
      <c r="E441" s="1" t="s">
        <v>3</v>
      </c>
      <c r="F441">
        <v>37.217655999999998</v>
      </c>
      <c r="G441">
        <f t="shared" si="6"/>
        <v>962.78234399999997</v>
      </c>
    </row>
    <row r="442" spans="1:7" x14ac:dyDescent="0.35">
      <c r="A442" s="1" t="s">
        <v>465</v>
      </c>
      <c r="B442" s="1" t="s">
        <v>24</v>
      </c>
      <c r="C442" s="1" t="s">
        <v>2</v>
      </c>
      <c r="D442">
        <v>439</v>
      </c>
      <c r="E442" s="1" t="s">
        <v>3</v>
      </c>
      <c r="F442">
        <v>44.202238999999999</v>
      </c>
      <c r="G442">
        <f t="shared" si="6"/>
        <v>955.79776100000004</v>
      </c>
    </row>
    <row r="443" spans="1:7" x14ac:dyDescent="0.35">
      <c r="A443" s="1" t="s">
        <v>466</v>
      </c>
      <c r="B443" s="1" t="s">
        <v>24</v>
      </c>
      <c r="C443" s="1" t="s">
        <v>2</v>
      </c>
      <c r="D443">
        <v>440</v>
      </c>
      <c r="E443" s="1" t="s">
        <v>3</v>
      </c>
      <c r="F443">
        <v>45.577916999999999</v>
      </c>
      <c r="G443">
        <f t="shared" si="6"/>
        <v>954.42208300000004</v>
      </c>
    </row>
    <row r="444" spans="1:7" x14ac:dyDescent="0.35">
      <c r="A444" s="1" t="s">
        <v>467</v>
      </c>
      <c r="B444" s="1" t="s">
        <v>24</v>
      </c>
      <c r="C444" s="1" t="s">
        <v>2</v>
      </c>
      <c r="D444">
        <v>441</v>
      </c>
      <c r="E444" s="1" t="s">
        <v>3</v>
      </c>
      <c r="F444">
        <v>45.568489999999997</v>
      </c>
      <c r="G444">
        <f t="shared" si="6"/>
        <v>954.43151</v>
      </c>
    </row>
    <row r="445" spans="1:7" x14ac:dyDescent="0.35">
      <c r="A445" s="1" t="s">
        <v>468</v>
      </c>
      <c r="B445" s="1" t="s">
        <v>24</v>
      </c>
      <c r="C445" s="1" t="s">
        <v>2</v>
      </c>
      <c r="D445">
        <v>442</v>
      </c>
      <c r="E445" s="1" t="s">
        <v>3</v>
      </c>
      <c r="F445">
        <v>45.551041001000002</v>
      </c>
      <c r="G445">
        <f t="shared" si="6"/>
        <v>954.44895899899996</v>
      </c>
    </row>
    <row r="446" spans="1:7" x14ac:dyDescent="0.35">
      <c r="A446" s="1" t="s">
        <v>469</v>
      </c>
      <c r="B446" s="1" t="s">
        <v>24</v>
      </c>
      <c r="C446" s="1" t="s">
        <v>2</v>
      </c>
      <c r="D446">
        <v>443</v>
      </c>
      <c r="E446" s="1" t="s">
        <v>3</v>
      </c>
      <c r="F446">
        <v>45.798541999999998</v>
      </c>
      <c r="G446">
        <f t="shared" si="6"/>
        <v>954.201458</v>
      </c>
    </row>
    <row r="447" spans="1:7" x14ac:dyDescent="0.35">
      <c r="A447" s="1" t="s">
        <v>470</v>
      </c>
      <c r="B447" s="1" t="s">
        <v>24</v>
      </c>
      <c r="C447" s="1" t="s">
        <v>2</v>
      </c>
      <c r="D447">
        <v>444</v>
      </c>
      <c r="E447" s="1" t="s">
        <v>3</v>
      </c>
      <c r="F447">
        <v>45.602915998999997</v>
      </c>
      <c r="G447">
        <f t="shared" si="6"/>
        <v>954.39708400100005</v>
      </c>
    </row>
    <row r="448" spans="1:7" x14ac:dyDescent="0.35">
      <c r="A448" s="1" t="s">
        <v>471</v>
      </c>
      <c r="B448" s="1" t="s">
        <v>24</v>
      </c>
      <c r="C448" s="1" t="s">
        <v>2</v>
      </c>
      <c r="D448">
        <v>445</v>
      </c>
      <c r="E448" s="1" t="s">
        <v>3</v>
      </c>
      <c r="F448">
        <v>39.260885000000002</v>
      </c>
      <c r="G448">
        <f t="shared" si="6"/>
        <v>960.73911499999997</v>
      </c>
    </row>
    <row r="449" spans="1:7" x14ac:dyDescent="0.35">
      <c r="A449" s="1" t="s">
        <v>472</v>
      </c>
      <c r="B449" s="1" t="s">
        <v>24</v>
      </c>
      <c r="C449" s="1" t="s">
        <v>2</v>
      </c>
      <c r="D449">
        <v>446</v>
      </c>
      <c r="E449" s="1" t="s">
        <v>3</v>
      </c>
      <c r="F449">
        <v>37.060155999999999</v>
      </c>
      <c r="G449">
        <f t="shared" si="6"/>
        <v>962.93984399999999</v>
      </c>
    </row>
    <row r="450" spans="1:7" x14ac:dyDescent="0.35">
      <c r="A450" s="1" t="s">
        <v>473</v>
      </c>
      <c r="B450" s="1" t="s">
        <v>24</v>
      </c>
      <c r="C450" s="1" t="s">
        <v>2</v>
      </c>
      <c r="D450">
        <v>447</v>
      </c>
      <c r="E450" s="1" t="s">
        <v>3</v>
      </c>
      <c r="F450">
        <v>41.01849</v>
      </c>
      <c r="G450">
        <f t="shared" si="6"/>
        <v>958.98150999999996</v>
      </c>
    </row>
    <row r="451" spans="1:7" x14ac:dyDescent="0.35">
      <c r="A451" s="1" t="s">
        <v>474</v>
      </c>
      <c r="B451" s="1" t="s">
        <v>24</v>
      </c>
      <c r="C451" s="1" t="s">
        <v>2</v>
      </c>
      <c r="D451">
        <v>448</v>
      </c>
      <c r="E451" s="1" t="s">
        <v>3</v>
      </c>
      <c r="F451">
        <v>38.989167000000002</v>
      </c>
      <c r="G451">
        <f t="shared" si="6"/>
        <v>961.01083300000005</v>
      </c>
    </row>
    <row r="452" spans="1:7" x14ac:dyDescent="0.35">
      <c r="A452" s="1" t="s">
        <v>475</v>
      </c>
      <c r="B452" s="1" t="s">
        <v>24</v>
      </c>
      <c r="C452" s="1" t="s">
        <v>2</v>
      </c>
      <c r="D452">
        <v>449</v>
      </c>
      <c r="E452" s="1" t="s">
        <v>3</v>
      </c>
      <c r="F452">
        <v>45.594374999000003</v>
      </c>
      <c r="G452">
        <f t="shared" ref="G452:G515" si="7">(1000-F452)</f>
        <v>954.40562500099998</v>
      </c>
    </row>
    <row r="453" spans="1:7" x14ac:dyDescent="0.35">
      <c r="A453" s="1" t="s">
        <v>476</v>
      </c>
      <c r="B453" s="1" t="s">
        <v>24</v>
      </c>
      <c r="C453" s="1" t="s">
        <v>2</v>
      </c>
      <c r="D453">
        <v>450</v>
      </c>
      <c r="E453" s="1" t="s">
        <v>3</v>
      </c>
      <c r="F453">
        <v>45.578907000000001</v>
      </c>
      <c r="G453">
        <f t="shared" si="7"/>
        <v>954.42109300000004</v>
      </c>
    </row>
    <row r="454" spans="1:7" x14ac:dyDescent="0.35">
      <c r="A454" s="1" t="s">
        <v>477</v>
      </c>
      <c r="B454" s="1" t="s">
        <v>24</v>
      </c>
      <c r="C454" s="1" t="s">
        <v>2</v>
      </c>
      <c r="D454">
        <v>451</v>
      </c>
      <c r="E454" s="1" t="s">
        <v>3</v>
      </c>
      <c r="F454">
        <v>45.564894999000003</v>
      </c>
      <c r="G454">
        <f t="shared" si="7"/>
        <v>954.43510500100001</v>
      </c>
    </row>
    <row r="455" spans="1:7" x14ac:dyDescent="0.35">
      <c r="A455" s="1" t="s">
        <v>478</v>
      </c>
      <c r="B455" s="1" t="s">
        <v>24</v>
      </c>
      <c r="C455" s="1" t="s">
        <v>2</v>
      </c>
      <c r="D455">
        <v>452</v>
      </c>
      <c r="E455" s="1" t="s">
        <v>3</v>
      </c>
      <c r="F455">
        <v>45.537655999999998</v>
      </c>
      <c r="G455">
        <f t="shared" si="7"/>
        <v>954.46234400000003</v>
      </c>
    </row>
    <row r="456" spans="1:7" x14ac:dyDescent="0.35">
      <c r="A456" s="1" t="s">
        <v>479</v>
      </c>
      <c r="B456" s="1" t="s">
        <v>24</v>
      </c>
      <c r="C456" s="1" t="s">
        <v>2</v>
      </c>
      <c r="D456">
        <v>453</v>
      </c>
      <c r="E456" s="1" t="s">
        <v>3</v>
      </c>
      <c r="F456">
        <v>39.045000000000002</v>
      </c>
      <c r="G456">
        <f t="shared" si="7"/>
        <v>960.95500000000004</v>
      </c>
    </row>
    <row r="457" spans="1:7" x14ac:dyDescent="0.35">
      <c r="A457" s="1" t="s">
        <v>480</v>
      </c>
      <c r="B457" s="1" t="s">
        <v>24</v>
      </c>
      <c r="C457" s="1" t="s">
        <v>2</v>
      </c>
      <c r="D457">
        <v>454</v>
      </c>
      <c r="E457" s="1" t="s">
        <v>3</v>
      </c>
      <c r="F457">
        <v>39.263593999999998</v>
      </c>
      <c r="G457">
        <f t="shared" si="7"/>
        <v>960.73640599999999</v>
      </c>
    </row>
    <row r="458" spans="1:7" x14ac:dyDescent="0.35">
      <c r="A458" s="1" t="s">
        <v>481</v>
      </c>
      <c r="B458" s="1" t="s">
        <v>24</v>
      </c>
      <c r="C458" s="1" t="s">
        <v>2</v>
      </c>
      <c r="D458">
        <v>455</v>
      </c>
      <c r="E458" s="1" t="s">
        <v>3</v>
      </c>
      <c r="F458">
        <v>39.952083999999999</v>
      </c>
      <c r="G458">
        <f t="shared" si="7"/>
        <v>960.04791599999999</v>
      </c>
    </row>
    <row r="459" spans="1:7" x14ac:dyDescent="0.35">
      <c r="A459" s="1" t="s">
        <v>482</v>
      </c>
      <c r="B459" s="1" t="s">
        <v>24</v>
      </c>
      <c r="C459" s="1" t="s">
        <v>2</v>
      </c>
      <c r="D459">
        <v>456</v>
      </c>
      <c r="E459" s="1" t="s">
        <v>3</v>
      </c>
      <c r="F459">
        <v>44.293542000000002</v>
      </c>
      <c r="G459">
        <f t="shared" si="7"/>
        <v>955.706458</v>
      </c>
    </row>
    <row r="460" spans="1:7" x14ac:dyDescent="0.35">
      <c r="A460" s="1" t="s">
        <v>483</v>
      </c>
      <c r="B460" s="1" t="s">
        <v>24</v>
      </c>
      <c r="C460" s="1" t="s">
        <v>2</v>
      </c>
      <c r="D460">
        <v>457</v>
      </c>
      <c r="E460" s="1" t="s">
        <v>3</v>
      </c>
      <c r="F460">
        <v>45.617031001000001</v>
      </c>
      <c r="G460">
        <f t="shared" si="7"/>
        <v>954.38296899900001</v>
      </c>
    </row>
    <row r="461" spans="1:7" x14ac:dyDescent="0.35">
      <c r="A461" s="1" t="s">
        <v>484</v>
      </c>
      <c r="B461" s="1" t="s">
        <v>24</v>
      </c>
      <c r="C461" s="1" t="s">
        <v>2</v>
      </c>
      <c r="D461">
        <v>458</v>
      </c>
      <c r="E461" s="1" t="s">
        <v>3</v>
      </c>
      <c r="F461">
        <v>45.748437000000003</v>
      </c>
      <c r="G461">
        <f t="shared" si="7"/>
        <v>954.25156300000003</v>
      </c>
    </row>
    <row r="462" spans="1:7" x14ac:dyDescent="0.35">
      <c r="A462" s="1" t="s">
        <v>485</v>
      </c>
      <c r="B462" s="1" t="s">
        <v>24</v>
      </c>
      <c r="C462" s="1" t="s">
        <v>2</v>
      </c>
      <c r="D462">
        <v>459</v>
      </c>
      <c r="E462" s="1" t="s">
        <v>3</v>
      </c>
      <c r="F462">
        <v>45.681979001000002</v>
      </c>
      <c r="G462">
        <f t="shared" si="7"/>
        <v>954.31802099900005</v>
      </c>
    </row>
    <row r="463" spans="1:7" x14ac:dyDescent="0.35">
      <c r="A463" s="1" t="s">
        <v>486</v>
      </c>
      <c r="B463" s="1" t="s">
        <v>24</v>
      </c>
      <c r="C463" s="1" t="s">
        <v>2</v>
      </c>
      <c r="D463">
        <v>460</v>
      </c>
      <c r="E463" s="1" t="s">
        <v>3</v>
      </c>
      <c r="F463">
        <v>45.650208999999997</v>
      </c>
      <c r="G463">
        <f t="shared" si="7"/>
        <v>954.34979099999998</v>
      </c>
    </row>
    <row r="464" spans="1:7" x14ac:dyDescent="0.35">
      <c r="A464" s="1" t="s">
        <v>487</v>
      </c>
      <c r="B464" s="1" t="s">
        <v>24</v>
      </c>
      <c r="C464" s="1" t="s">
        <v>2</v>
      </c>
      <c r="D464">
        <v>461</v>
      </c>
      <c r="E464" s="1" t="s">
        <v>3</v>
      </c>
      <c r="F464">
        <v>45.669114999999998</v>
      </c>
      <c r="G464">
        <f t="shared" si="7"/>
        <v>954.33088499999997</v>
      </c>
    </row>
    <row r="465" spans="1:7" x14ac:dyDescent="0.35">
      <c r="A465" s="1" t="s">
        <v>488</v>
      </c>
      <c r="B465" s="1" t="s">
        <v>24</v>
      </c>
      <c r="C465" s="1" t="s">
        <v>2</v>
      </c>
      <c r="D465">
        <v>462</v>
      </c>
      <c r="E465" s="1" t="s">
        <v>3</v>
      </c>
      <c r="F465">
        <v>39.275312</v>
      </c>
      <c r="G465">
        <f t="shared" si="7"/>
        <v>960.72468800000001</v>
      </c>
    </row>
    <row r="466" spans="1:7" x14ac:dyDescent="0.35">
      <c r="A466" s="1" t="s">
        <v>489</v>
      </c>
      <c r="B466" s="1" t="s">
        <v>24</v>
      </c>
      <c r="C466" s="1" t="s">
        <v>2</v>
      </c>
      <c r="D466">
        <v>463</v>
      </c>
      <c r="E466" s="1" t="s">
        <v>3</v>
      </c>
      <c r="F466">
        <v>37.277031000999997</v>
      </c>
      <c r="G466">
        <f t="shared" si="7"/>
        <v>962.72296899900005</v>
      </c>
    </row>
    <row r="467" spans="1:7" x14ac:dyDescent="0.35">
      <c r="A467" s="1" t="s">
        <v>490</v>
      </c>
      <c r="B467" s="1" t="s">
        <v>24</v>
      </c>
      <c r="C467" s="1" t="s">
        <v>2</v>
      </c>
      <c r="D467">
        <v>464</v>
      </c>
      <c r="E467" s="1" t="s">
        <v>3</v>
      </c>
      <c r="F467">
        <v>41.101613999999998</v>
      </c>
      <c r="G467">
        <f t="shared" si="7"/>
        <v>958.89838599999996</v>
      </c>
    </row>
    <row r="468" spans="1:7" x14ac:dyDescent="0.35">
      <c r="A468" s="1" t="s">
        <v>491</v>
      </c>
      <c r="B468" s="1" t="s">
        <v>24</v>
      </c>
      <c r="C468" s="1" t="s">
        <v>2</v>
      </c>
      <c r="D468">
        <v>465</v>
      </c>
      <c r="E468" s="1" t="s">
        <v>3</v>
      </c>
      <c r="F468">
        <v>45.614167000000002</v>
      </c>
      <c r="G468">
        <f t="shared" si="7"/>
        <v>954.38583300000005</v>
      </c>
    </row>
    <row r="469" spans="1:7" x14ac:dyDescent="0.35">
      <c r="A469" s="1" t="s">
        <v>492</v>
      </c>
      <c r="B469" s="1" t="s">
        <v>24</v>
      </c>
      <c r="C469" s="1" t="s">
        <v>2</v>
      </c>
      <c r="D469">
        <v>466</v>
      </c>
      <c r="E469" s="1" t="s">
        <v>3</v>
      </c>
      <c r="F469">
        <v>45.545261000000004</v>
      </c>
      <c r="G469">
        <f t="shared" si="7"/>
        <v>954.45473900000002</v>
      </c>
    </row>
    <row r="470" spans="1:7" x14ac:dyDescent="0.35">
      <c r="A470" s="1" t="s">
        <v>493</v>
      </c>
      <c r="B470" s="1" t="s">
        <v>24</v>
      </c>
      <c r="C470" s="1" t="s">
        <v>2</v>
      </c>
      <c r="D470">
        <v>467</v>
      </c>
      <c r="E470" s="1" t="s">
        <v>3</v>
      </c>
      <c r="F470">
        <v>45.510520999999997</v>
      </c>
      <c r="G470">
        <f t="shared" si="7"/>
        <v>954.48947899999996</v>
      </c>
    </row>
    <row r="471" spans="1:7" x14ac:dyDescent="0.35">
      <c r="A471" s="1" t="s">
        <v>494</v>
      </c>
      <c r="B471" s="1" t="s">
        <v>24</v>
      </c>
      <c r="C471" s="1" t="s">
        <v>2</v>
      </c>
      <c r="D471">
        <v>468</v>
      </c>
      <c r="E471" s="1" t="s">
        <v>3</v>
      </c>
      <c r="F471">
        <v>45.575000000000003</v>
      </c>
      <c r="G471">
        <f t="shared" si="7"/>
        <v>954.42499999999995</v>
      </c>
    </row>
    <row r="472" spans="1:7" x14ac:dyDescent="0.35">
      <c r="A472" s="1" t="s">
        <v>495</v>
      </c>
      <c r="B472" s="1" t="s">
        <v>24</v>
      </c>
      <c r="C472" s="1" t="s">
        <v>2</v>
      </c>
      <c r="D472">
        <v>469</v>
      </c>
      <c r="E472" s="1" t="s">
        <v>3</v>
      </c>
      <c r="F472">
        <v>45.567812000000004</v>
      </c>
      <c r="G472">
        <f t="shared" si="7"/>
        <v>954.432188</v>
      </c>
    </row>
    <row r="473" spans="1:7" x14ac:dyDescent="0.35">
      <c r="A473" s="1" t="s">
        <v>496</v>
      </c>
      <c r="B473" s="1" t="s">
        <v>24</v>
      </c>
      <c r="C473" s="1" t="s">
        <v>2</v>
      </c>
      <c r="D473">
        <v>470</v>
      </c>
      <c r="E473" s="1" t="s">
        <v>3</v>
      </c>
      <c r="F473">
        <v>39.834947999999997</v>
      </c>
      <c r="G473">
        <f t="shared" si="7"/>
        <v>960.16505200000006</v>
      </c>
    </row>
    <row r="474" spans="1:7" x14ac:dyDescent="0.35">
      <c r="A474" s="1" t="s">
        <v>497</v>
      </c>
      <c r="B474" s="1" t="s">
        <v>24</v>
      </c>
      <c r="C474" s="1" t="s">
        <v>2</v>
      </c>
      <c r="D474">
        <v>471</v>
      </c>
      <c r="E474" s="1" t="s">
        <v>3</v>
      </c>
      <c r="F474">
        <v>39.664271001000003</v>
      </c>
      <c r="G474">
        <f t="shared" si="7"/>
        <v>960.33572899900003</v>
      </c>
    </row>
    <row r="475" spans="1:7" x14ac:dyDescent="0.35">
      <c r="A475" s="1" t="s">
        <v>498</v>
      </c>
      <c r="B475" s="1" t="s">
        <v>24</v>
      </c>
      <c r="C475" s="1" t="s">
        <v>2</v>
      </c>
      <c r="D475">
        <v>472</v>
      </c>
      <c r="E475" s="1" t="s">
        <v>3</v>
      </c>
      <c r="F475">
        <v>44.281717999999998</v>
      </c>
      <c r="G475">
        <f t="shared" si="7"/>
        <v>955.71828200000004</v>
      </c>
    </row>
    <row r="476" spans="1:7" x14ac:dyDescent="0.35">
      <c r="A476" s="1" t="s">
        <v>499</v>
      </c>
      <c r="B476" s="1" t="s">
        <v>24</v>
      </c>
      <c r="C476" s="1" t="s">
        <v>2</v>
      </c>
      <c r="D476">
        <v>473</v>
      </c>
      <c r="E476" s="1" t="s">
        <v>3</v>
      </c>
      <c r="F476">
        <v>45.697031000000003</v>
      </c>
      <c r="G476">
        <f t="shared" si="7"/>
        <v>954.30296899999996</v>
      </c>
    </row>
    <row r="477" spans="1:7" x14ac:dyDescent="0.35">
      <c r="A477" s="1" t="s">
        <v>500</v>
      </c>
      <c r="B477" s="1" t="s">
        <v>24</v>
      </c>
      <c r="C477" s="1" t="s">
        <v>2</v>
      </c>
      <c r="D477">
        <v>474</v>
      </c>
      <c r="E477" s="1" t="s">
        <v>3</v>
      </c>
      <c r="F477">
        <v>45.642969000000001</v>
      </c>
      <c r="G477">
        <f t="shared" si="7"/>
        <v>954.35703100000001</v>
      </c>
    </row>
    <row r="478" spans="1:7" x14ac:dyDescent="0.35">
      <c r="A478" s="1" t="s">
        <v>501</v>
      </c>
      <c r="B478" s="1" t="s">
        <v>24</v>
      </c>
      <c r="C478" s="1" t="s">
        <v>2</v>
      </c>
      <c r="D478">
        <v>475</v>
      </c>
      <c r="E478" s="1" t="s">
        <v>3</v>
      </c>
      <c r="F478">
        <v>45.555469000999999</v>
      </c>
      <c r="G478">
        <f t="shared" si="7"/>
        <v>954.44453099899999</v>
      </c>
    </row>
    <row r="479" spans="1:7" x14ac:dyDescent="0.35">
      <c r="A479" s="1" t="s">
        <v>502</v>
      </c>
      <c r="B479" s="1" t="s">
        <v>24</v>
      </c>
      <c r="C479" s="1" t="s">
        <v>2</v>
      </c>
      <c r="D479">
        <v>476</v>
      </c>
      <c r="E479" s="1" t="s">
        <v>3</v>
      </c>
      <c r="F479">
        <v>45.535209000000002</v>
      </c>
      <c r="G479">
        <f t="shared" si="7"/>
        <v>954.46479099999999</v>
      </c>
    </row>
    <row r="480" spans="1:7" x14ac:dyDescent="0.35">
      <c r="A480" s="1" t="s">
        <v>503</v>
      </c>
      <c r="B480" s="1" t="s">
        <v>24</v>
      </c>
      <c r="C480" s="1" t="s">
        <v>2</v>
      </c>
      <c r="D480">
        <v>477</v>
      </c>
      <c r="E480" s="1" t="s">
        <v>3</v>
      </c>
      <c r="F480">
        <v>45.860103999000003</v>
      </c>
      <c r="G480">
        <f t="shared" si="7"/>
        <v>954.13989600100001</v>
      </c>
    </row>
    <row r="481" spans="1:7" x14ac:dyDescent="0.35">
      <c r="A481" s="1" t="s">
        <v>504</v>
      </c>
      <c r="B481" s="1" t="s">
        <v>24</v>
      </c>
      <c r="C481" s="1" t="s">
        <v>2</v>
      </c>
      <c r="D481">
        <v>478</v>
      </c>
      <c r="E481" s="1" t="s">
        <v>3</v>
      </c>
      <c r="F481">
        <v>39.262447000000002</v>
      </c>
      <c r="G481">
        <f t="shared" si="7"/>
        <v>960.73755300000005</v>
      </c>
    </row>
    <row r="482" spans="1:7" x14ac:dyDescent="0.35">
      <c r="A482" s="1" t="s">
        <v>505</v>
      </c>
      <c r="B482" s="1" t="s">
        <v>24</v>
      </c>
      <c r="C482" s="1" t="s">
        <v>2</v>
      </c>
      <c r="D482">
        <v>479</v>
      </c>
      <c r="E482" s="1" t="s">
        <v>3</v>
      </c>
      <c r="F482">
        <v>39.594999999999999</v>
      </c>
      <c r="G482">
        <f t="shared" si="7"/>
        <v>960.40499999999997</v>
      </c>
    </row>
    <row r="483" spans="1:7" x14ac:dyDescent="0.35">
      <c r="A483" s="1" t="s">
        <v>506</v>
      </c>
      <c r="B483" s="1" t="s">
        <v>24</v>
      </c>
      <c r="C483" s="1" t="s">
        <v>2</v>
      </c>
      <c r="D483">
        <v>480</v>
      </c>
      <c r="E483" s="1" t="s">
        <v>3</v>
      </c>
      <c r="F483">
        <v>41.024583</v>
      </c>
      <c r="G483">
        <f t="shared" si="7"/>
        <v>958.97541699999999</v>
      </c>
    </row>
    <row r="484" spans="1:7" x14ac:dyDescent="0.35">
      <c r="A484" s="1" t="s">
        <v>507</v>
      </c>
      <c r="B484" s="1" t="s">
        <v>24</v>
      </c>
      <c r="C484" s="1" t="s">
        <v>2</v>
      </c>
      <c r="D484">
        <v>481</v>
      </c>
      <c r="E484" s="1" t="s">
        <v>3</v>
      </c>
      <c r="F484">
        <v>44.143853999999997</v>
      </c>
      <c r="G484">
        <f t="shared" si="7"/>
        <v>955.85614599999997</v>
      </c>
    </row>
    <row r="485" spans="1:7" x14ac:dyDescent="0.35">
      <c r="A485" s="1" t="s">
        <v>508</v>
      </c>
      <c r="B485" s="1" t="s">
        <v>24</v>
      </c>
      <c r="C485" s="1" t="s">
        <v>2</v>
      </c>
      <c r="D485">
        <v>482</v>
      </c>
      <c r="E485" s="1" t="s">
        <v>3</v>
      </c>
      <c r="F485">
        <v>45.581563000999999</v>
      </c>
      <c r="G485">
        <f t="shared" si="7"/>
        <v>954.41843699900005</v>
      </c>
    </row>
    <row r="486" spans="1:7" x14ac:dyDescent="0.35">
      <c r="A486" s="1" t="s">
        <v>509</v>
      </c>
      <c r="B486" s="1" t="s">
        <v>24</v>
      </c>
      <c r="C486" s="1" t="s">
        <v>2</v>
      </c>
      <c r="D486">
        <v>483</v>
      </c>
      <c r="E486" s="1" t="s">
        <v>3</v>
      </c>
      <c r="F486">
        <v>45.578958</v>
      </c>
      <c r="G486">
        <f t="shared" si="7"/>
        <v>954.42104199999994</v>
      </c>
    </row>
    <row r="487" spans="1:7" x14ac:dyDescent="0.35">
      <c r="A487" s="1" t="s">
        <v>510</v>
      </c>
      <c r="B487" s="1" t="s">
        <v>24</v>
      </c>
      <c r="C487" s="1" t="s">
        <v>2</v>
      </c>
      <c r="D487">
        <v>484</v>
      </c>
      <c r="E487" s="1" t="s">
        <v>3</v>
      </c>
      <c r="F487">
        <v>45.571562000999997</v>
      </c>
      <c r="G487">
        <f t="shared" si="7"/>
        <v>954.42843799900004</v>
      </c>
    </row>
    <row r="488" spans="1:7" x14ac:dyDescent="0.35">
      <c r="A488" s="1" t="s">
        <v>511</v>
      </c>
      <c r="B488" s="1" t="s">
        <v>24</v>
      </c>
      <c r="C488" s="1" t="s">
        <v>2</v>
      </c>
      <c r="D488">
        <v>485</v>
      </c>
      <c r="E488" s="1" t="s">
        <v>3</v>
      </c>
      <c r="F488">
        <v>45.543489999999998</v>
      </c>
      <c r="G488">
        <f t="shared" si="7"/>
        <v>954.45650999999998</v>
      </c>
    </row>
    <row r="489" spans="1:7" x14ac:dyDescent="0.35">
      <c r="A489" s="1" t="s">
        <v>512</v>
      </c>
      <c r="B489" s="1" t="s">
        <v>24</v>
      </c>
      <c r="C489" s="1" t="s">
        <v>2</v>
      </c>
      <c r="D489">
        <v>486</v>
      </c>
      <c r="E489" s="1" t="s">
        <v>3</v>
      </c>
      <c r="F489">
        <v>39.195832998999997</v>
      </c>
      <c r="G489">
        <f t="shared" si="7"/>
        <v>960.804167001</v>
      </c>
    </row>
    <row r="490" spans="1:7" x14ac:dyDescent="0.35">
      <c r="A490" s="1" t="s">
        <v>513</v>
      </c>
      <c r="B490" s="1" t="s">
        <v>24</v>
      </c>
      <c r="C490" s="1" t="s">
        <v>2</v>
      </c>
      <c r="D490">
        <v>487</v>
      </c>
      <c r="E490" s="1" t="s">
        <v>3</v>
      </c>
      <c r="F490">
        <v>37.107344001000001</v>
      </c>
      <c r="G490">
        <f t="shared" si="7"/>
        <v>962.892655999</v>
      </c>
    </row>
    <row r="491" spans="1:7" x14ac:dyDescent="0.35">
      <c r="A491" s="1" t="s">
        <v>514</v>
      </c>
      <c r="B491" s="1" t="s">
        <v>24</v>
      </c>
      <c r="C491" s="1" t="s">
        <v>2</v>
      </c>
      <c r="D491">
        <v>488</v>
      </c>
      <c r="E491" s="1" t="s">
        <v>3</v>
      </c>
      <c r="F491">
        <v>39.624895000000002</v>
      </c>
      <c r="G491">
        <f t="shared" si="7"/>
        <v>960.37510499999996</v>
      </c>
    </row>
    <row r="492" spans="1:7" x14ac:dyDescent="0.35">
      <c r="A492" s="1" t="s">
        <v>515</v>
      </c>
      <c r="B492" s="1" t="s">
        <v>24</v>
      </c>
      <c r="C492" s="1" t="s">
        <v>2</v>
      </c>
      <c r="D492">
        <v>489</v>
      </c>
      <c r="E492" s="1" t="s">
        <v>3</v>
      </c>
      <c r="F492">
        <v>44.262604000000003</v>
      </c>
      <c r="G492">
        <f t="shared" si="7"/>
        <v>955.73739599999999</v>
      </c>
    </row>
    <row r="493" spans="1:7" x14ac:dyDescent="0.35">
      <c r="A493" s="1" t="s">
        <v>516</v>
      </c>
      <c r="B493" s="1" t="s">
        <v>24</v>
      </c>
      <c r="C493" s="1" t="s">
        <v>2</v>
      </c>
      <c r="D493">
        <v>490</v>
      </c>
      <c r="E493" s="1" t="s">
        <v>3</v>
      </c>
      <c r="F493">
        <v>45.645365001000002</v>
      </c>
      <c r="G493">
        <f t="shared" si="7"/>
        <v>954.35463499900004</v>
      </c>
    </row>
    <row r="494" spans="1:7" x14ac:dyDescent="0.35">
      <c r="A494" s="1" t="s">
        <v>517</v>
      </c>
      <c r="B494" s="1" t="s">
        <v>24</v>
      </c>
      <c r="C494" s="1" t="s">
        <v>2</v>
      </c>
      <c r="D494">
        <v>491</v>
      </c>
      <c r="E494" s="1" t="s">
        <v>3</v>
      </c>
      <c r="F494">
        <v>45.632396</v>
      </c>
      <c r="G494">
        <f t="shared" si="7"/>
        <v>954.36760400000003</v>
      </c>
    </row>
    <row r="495" spans="1:7" x14ac:dyDescent="0.35">
      <c r="A495" s="1" t="s">
        <v>518</v>
      </c>
      <c r="B495" s="1" t="s">
        <v>24</v>
      </c>
      <c r="C495" s="1" t="s">
        <v>2</v>
      </c>
      <c r="D495">
        <v>492</v>
      </c>
      <c r="E495" s="1" t="s">
        <v>3</v>
      </c>
      <c r="F495">
        <v>45.57</v>
      </c>
      <c r="G495">
        <f t="shared" si="7"/>
        <v>954.43</v>
      </c>
    </row>
    <row r="496" spans="1:7" x14ac:dyDescent="0.35">
      <c r="A496" s="1" t="s">
        <v>519</v>
      </c>
      <c r="B496" s="1" t="s">
        <v>24</v>
      </c>
      <c r="C496" s="1" t="s">
        <v>2</v>
      </c>
      <c r="D496">
        <v>493</v>
      </c>
      <c r="E496" s="1" t="s">
        <v>3</v>
      </c>
      <c r="F496">
        <v>39.587603999999999</v>
      </c>
      <c r="G496">
        <f t="shared" si="7"/>
        <v>960.41239599999994</v>
      </c>
    </row>
    <row r="497" spans="1:7" x14ac:dyDescent="0.35">
      <c r="A497" s="1" t="s">
        <v>520</v>
      </c>
      <c r="B497" s="1" t="s">
        <v>24</v>
      </c>
      <c r="C497" s="1" t="s">
        <v>2</v>
      </c>
      <c r="D497">
        <v>494</v>
      </c>
      <c r="E497" s="1" t="s">
        <v>3</v>
      </c>
      <c r="F497">
        <v>37.360832999000003</v>
      </c>
      <c r="G497">
        <f t="shared" si="7"/>
        <v>962.63916700100003</v>
      </c>
    </row>
    <row r="498" spans="1:7" x14ac:dyDescent="0.35">
      <c r="A498" s="1" t="s">
        <v>521</v>
      </c>
      <c r="B498" s="1" t="s">
        <v>24</v>
      </c>
      <c r="C498" s="1" t="s">
        <v>2</v>
      </c>
      <c r="D498">
        <v>495</v>
      </c>
      <c r="E498" s="1" t="s">
        <v>3</v>
      </c>
      <c r="F498">
        <v>36.612864999999999</v>
      </c>
      <c r="G498">
        <f t="shared" si="7"/>
        <v>963.38713499999994</v>
      </c>
    </row>
    <row r="499" spans="1:7" x14ac:dyDescent="0.35">
      <c r="A499" s="1" t="s">
        <v>522</v>
      </c>
      <c r="B499" s="1" t="s">
        <v>24</v>
      </c>
      <c r="C499" s="1" t="s">
        <v>2</v>
      </c>
      <c r="D499">
        <v>496</v>
      </c>
      <c r="E499" s="1" t="s">
        <v>3</v>
      </c>
      <c r="F499">
        <v>44.171666999999999</v>
      </c>
      <c r="G499">
        <f t="shared" si="7"/>
        <v>955.82833300000004</v>
      </c>
    </row>
    <row r="500" spans="1:7" x14ac:dyDescent="0.35">
      <c r="A500" s="1" t="s">
        <v>523</v>
      </c>
      <c r="B500" s="1" t="s">
        <v>24</v>
      </c>
      <c r="C500" s="1" t="s">
        <v>2</v>
      </c>
      <c r="D500">
        <v>497</v>
      </c>
      <c r="E500" s="1" t="s">
        <v>3</v>
      </c>
      <c r="F500">
        <v>45.577708999999999</v>
      </c>
      <c r="G500">
        <f t="shared" si="7"/>
        <v>954.42229099999997</v>
      </c>
    </row>
    <row r="501" spans="1:7" x14ac:dyDescent="0.35">
      <c r="A501" s="1" t="s">
        <v>524</v>
      </c>
      <c r="B501" s="1" t="s">
        <v>24</v>
      </c>
      <c r="C501" s="1" t="s">
        <v>2</v>
      </c>
      <c r="D501">
        <v>498</v>
      </c>
      <c r="E501" s="1" t="s">
        <v>3</v>
      </c>
      <c r="F501">
        <v>45.650677000000002</v>
      </c>
      <c r="G501">
        <f t="shared" si="7"/>
        <v>954.34932300000003</v>
      </c>
    </row>
    <row r="502" spans="1:7" x14ac:dyDescent="0.35">
      <c r="A502" s="1" t="s">
        <v>525</v>
      </c>
      <c r="B502" s="1" t="s">
        <v>24</v>
      </c>
      <c r="C502" s="1" t="s">
        <v>2</v>
      </c>
      <c r="D502">
        <v>499</v>
      </c>
      <c r="E502" s="1" t="s">
        <v>3</v>
      </c>
      <c r="F502">
        <v>45.554895999999999</v>
      </c>
      <c r="G502">
        <f t="shared" si="7"/>
        <v>954.44510400000001</v>
      </c>
    </row>
    <row r="503" spans="1:7" x14ac:dyDescent="0.35">
      <c r="A503" s="1" t="s">
        <v>526</v>
      </c>
      <c r="B503" s="1" t="s">
        <v>24</v>
      </c>
      <c r="C503" s="1" t="s">
        <v>2</v>
      </c>
      <c r="D503">
        <v>500</v>
      </c>
      <c r="E503" s="1" t="s">
        <v>3</v>
      </c>
      <c r="F503">
        <v>45.518177000000001</v>
      </c>
      <c r="G503">
        <f t="shared" si="7"/>
        <v>954.48182299999996</v>
      </c>
    </row>
    <row r="504" spans="1:7" x14ac:dyDescent="0.35">
      <c r="A504" s="1" t="s">
        <v>527</v>
      </c>
      <c r="B504" s="1" t="s">
        <v>24</v>
      </c>
      <c r="C504" s="1" t="s">
        <v>2</v>
      </c>
      <c r="D504">
        <v>501</v>
      </c>
      <c r="E504" s="1" t="s">
        <v>3</v>
      </c>
      <c r="F504">
        <v>45.590052999999997</v>
      </c>
      <c r="G504">
        <f t="shared" si="7"/>
        <v>954.40994699999999</v>
      </c>
    </row>
    <row r="505" spans="1:7" x14ac:dyDescent="0.35">
      <c r="A505" s="1" t="s">
        <v>528</v>
      </c>
      <c r="B505" s="1" t="s">
        <v>24</v>
      </c>
      <c r="C505" s="1" t="s">
        <v>2</v>
      </c>
      <c r="D505">
        <v>502</v>
      </c>
      <c r="E505" s="1" t="s">
        <v>3</v>
      </c>
      <c r="F505">
        <v>39.247551999999999</v>
      </c>
      <c r="G505">
        <f t="shared" si="7"/>
        <v>960.75244799999996</v>
      </c>
    </row>
    <row r="506" spans="1:7" x14ac:dyDescent="0.35">
      <c r="A506" s="1" t="s">
        <v>529</v>
      </c>
      <c r="B506" s="1" t="s">
        <v>24</v>
      </c>
      <c r="C506" s="1" t="s">
        <v>2</v>
      </c>
      <c r="D506">
        <v>503</v>
      </c>
      <c r="E506" s="1" t="s">
        <v>3</v>
      </c>
      <c r="F506">
        <v>37.081457999999998</v>
      </c>
      <c r="G506">
        <f t="shared" si="7"/>
        <v>962.918542</v>
      </c>
    </row>
    <row r="507" spans="1:7" x14ac:dyDescent="0.35">
      <c r="A507" s="1" t="s">
        <v>530</v>
      </c>
      <c r="B507" s="1" t="s">
        <v>24</v>
      </c>
      <c r="C507" s="1" t="s">
        <v>2</v>
      </c>
      <c r="D507">
        <v>504</v>
      </c>
      <c r="E507" s="1" t="s">
        <v>3</v>
      </c>
      <c r="F507">
        <v>39.251354999999997</v>
      </c>
      <c r="G507">
        <f t="shared" si="7"/>
        <v>960.74864500000001</v>
      </c>
    </row>
    <row r="508" spans="1:7" x14ac:dyDescent="0.35">
      <c r="A508" s="1" t="s">
        <v>531</v>
      </c>
      <c r="B508" s="1" t="s">
        <v>24</v>
      </c>
      <c r="C508" s="1" t="s">
        <v>2</v>
      </c>
      <c r="D508">
        <v>505</v>
      </c>
      <c r="E508" s="1" t="s">
        <v>3</v>
      </c>
      <c r="F508">
        <v>44.139791000999999</v>
      </c>
      <c r="G508">
        <f t="shared" si="7"/>
        <v>955.86020899899995</v>
      </c>
    </row>
    <row r="509" spans="1:7" x14ac:dyDescent="0.35">
      <c r="A509" s="1" t="s">
        <v>532</v>
      </c>
      <c r="B509" s="1" t="s">
        <v>24</v>
      </c>
      <c r="C509" s="1" t="s">
        <v>2</v>
      </c>
      <c r="D509">
        <v>506</v>
      </c>
      <c r="E509" s="1" t="s">
        <v>3</v>
      </c>
      <c r="F509">
        <v>45.847761001000002</v>
      </c>
      <c r="G509">
        <f t="shared" si="7"/>
        <v>954.15223899900002</v>
      </c>
    </row>
    <row r="510" spans="1:7" x14ac:dyDescent="0.35">
      <c r="A510" s="1" t="s">
        <v>533</v>
      </c>
      <c r="B510" s="1" t="s">
        <v>24</v>
      </c>
      <c r="C510" s="1" t="s">
        <v>2</v>
      </c>
      <c r="D510">
        <v>507</v>
      </c>
      <c r="E510" s="1" t="s">
        <v>3</v>
      </c>
      <c r="F510">
        <v>45.706406000000001</v>
      </c>
      <c r="G510">
        <f t="shared" si="7"/>
        <v>954.29359399999998</v>
      </c>
    </row>
    <row r="511" spans="1:7" x14ac:dyDescent="0.35">
      <c r="A511" s="1" t="s">
        <v>534</v>
      </c>
      <c r="B511" s="1" t="s">
        <v>24</v>
      </c>
      <c r="C511" s="1" t="s">
        <v>2</v>
      </c>
      <c r="D511">
        <v>508</v>
      </c>
      <c r="E511" s="1" t="s">
        <v>3</v>
      </c>
      <c r="F511">
        <v>45.675313000000003</v>
      </c>
      <c r="G511">
        <f t="shared" si="7"/>
        <v>954.32468700000004</v>
      </c>
    </row>
    <row r="512" spans="1:7" x14ac:dyDescent="0.35">
      <c r="A512" s="1" t="s">
        <v>535</v>
      </c>
      <c r="B512" s="1" t="s">
        <v>24</v>
      </c>
      <c r="C512" s="1" t="s">
        <v>2</v>
      </c>
      <c r="D512">
        <v>509</v>
      </c>
      <c r="E512" s="1" t="s">
        <v>3</v>
      </c>
      <c r="F512">
        <v>39.233280999999998</v>
      </c>
      <c r="G512">
        <f t="shared" si="7"/>
        <v>960.76671899999997</v>
      </c>
    </row>
    <row r="513" spans="1:7" x14ac:dyDescent="0.35">
      <c r="A513" s="1" t="s">
        <v>536</v>
      </c>
      <c r="B513" s="1" t="s">
        <v>24</v>
      </c>
      <c r="C513" s="1" t="s">
        <v>2</v>
      </c>
      <c r="D513">
        <v>510</v>
      </c>
      <c r="E513" s="1" t="s">
        <v>3</v>
      </c>
      <c r="F513">
        <v>45.715156999999998</v>
      </c>
      <c r="G513">
        <f t="shared" si="7"/>
        <v>954.28484300000002</v>
      </c>
    </row>
    <row r="514" spans="1:7" x14ac:dyDescent="0.35">
      <c r="A514" s="1" t="s">
        <v>537</v>
      </c>
      <c r="B514" s="1" t="s">
        <v>24</v>
      </c>
      <c r="C514" s="1" t="s">
        <v>2</v>
      </c>
      <c r="D514">
        <v>511</v>
      </c>
      <c r="E514" s="1" t="s">
        <v>3</v>
      </c>
      <c r="F514">
        <v>37.199478999999997</v>
      </c>
      <c r="G514">
        <f t="shared" si="7"/>
        <v>962.800521</v>
      </c>
    </row>
    <row r="515" spans="1:7" x14ac:dyDescent="0.35">
      <c r="A515" s="1" t="s">
        <v>538</v>
      </c>
      <c r="B515" s="1" t="s">
        <v>24</v>
      </c>
      <c r="C515" s="1" t="s">
        <v>2</v>
      </c>
      <c r="D515">
        <v>512</v>
      </c>
      <c r="E515" s="1" t="s">
        <v>3</v>
      </c>
      <c r="F515">
        <v>39.693958000000002</v>
      </c>
      <c r="G515">
        <f t="shared" si="7"/>
        <v>960.30604200000005</v>
      </c>
    </row>
    <row r="516" spans="1:7" x14ac:dyDescent="0.35">
      <c r="A516" s="1" t="s">
        <v>539</v>
      </c>
      <c r="B516" s="1" t="s">
        <v>24</v>
      </c>
      <c r="C516" s="1" t="s">
        <v>2</v>
      </c>
      <c r="D516">
        <v>513</v>
      </c>
      <c r="E516" s="1" t="s">
        <v>3</v>
      </c>
      <c r="F516">
        <v>44.369688001</v>
      </c>
      <c r="G516">
        <f t="shared" ref="G516:G579" si="8">(1000-F516)</f>
        <v>955.63031199900001</v>
      </c>
    </row>
    <row r="517" spans="1:7" x14ac:dyDescent="0.35">
      <c r="A517" s="1" t="s">
        <v>540</v>
      </c>
      <c r="B517" s="1" t="s">
        <v>24</v>
      </c>
      <c r="C517" s="1" t="s">
        <v>2</v>
      </c>
      <c r="D517">
        <v>514</v>
      </c>
      <c r="E517" s="1" t="s">
        <v>3</v>
      </c>
      <c r="F517">
        <v>45.613750000000003</v>
      </c>
      <c r="G517">
        <f t="shared" si="8"/>
        <v>954.38625000000002</v>
      </c>
    </row>
    <row r="518" spans="1:7" x14ac:dyDescent="0.35">
      <c r="A518" s="1" t="s">
        <v>541</v>
      </c>
      <c r="B518" s="1" t="s">
        <v>24</v>
      </c>
      <c r="C518" s="1" t="s">
        <v>2</v>
      </c>
      <c r="D518">
        <v>515</v>
      </c>
      <c r="E518" s="1" t="s">
        <v>3</v>
      </c>
      <c r="F518">
        <v>45.705364000000003</v>
      </c>
      <c r="G518">
        <f t="shared" si="8"/>
        <v>954.29463599999997</v>
      </c>
    </row>
    <row r="519" spans="1:7" x14ac:dyDescent="0.35">
      <c r="A519" s="1" t="s">
        <v>542</v>
      </c>
      <c r="B519" s="1" t="s">
        <v>24</v>
      </c>
      <c r="C519" s="1" t="s">
        <v>2</v>
      </c>
      <c r="D519">
        <v>516</v>
      </c>
      <c r="E519" s="1" t="s">
        <v>3</v>
      </c>
      <c r="F519">
        <v>45.649217999999998</v>
      </c>
      <c r="G519">
        <f t="shared" si="8"/>
        <v>954.35078199999998</v>
      </c>
    </row>
    <row r="520" spans="1:7" x14ac:dyDescent="0.35">
      <c r="A520" s="1" t="s">
        <v>543</v>
      </c>
      <c r="B520" s="1" t="s">
        <v>24</v>
      </c>
      <c r="C520" s="1" t="s">
        <v>2</v>
      </c>
      <c r="D520">
        <v>517</v>
      </c>
      <c r="E520" s="1" t="s">
        <v>3</v>
      </c>
      <c r="F520">
        <v>45.654530999999999</v>
      </c>
      <c r="G520">
        <f t="shared" si="8"/>
        <v>954.34546899999998</v>
      </c>
    </row>
    <row r="521" spans="1:7" x14ac:dyDescent="0.35">
      <c r="A521" s="1" t="s">
        <v>544</v>
      </c>
      <c r="B521" s="1" t="s">
        <v>24</v>
      </c>
      <c r="C521" s="1" t="s">
        <v>2</v>
      </c>
      <c r="D521">
        <v>518</v>
      </c>
      <c r="E521" s="1" t="s">
        <v>3</v>
      </c>
      <c r="F521">
        <v>45.636406999999998</v>
      </c>
      <c r="G521">
        <f t="shared" si="8"/>
        <v>954.36359300000004</v>
      </c>
    </row>
    <row r="522" spans="1:7" x14ac:dyDescent="0.35">
      <c r="A522" s="1" t="s">
        <v>545</v>
      </c>
      <c r="B522" s="1" t="s">
        <v>24</v>
      </c>
      <c r="C522" s="1" t="s">
        <v>2</v>
      </c>
      <c r="D522">
        <v>519</v>
      </c>
      <c r="E522" s="1" t="s">
        <v>3</v>
      </c>
      <c r="F522">
        <v>39.27073</v>
      </c>
      <c r="G522">
        <f t="shared" si="8"/>
        <v>960.72927000000004</v>
      </c>
    </row>
    <row r="523" spans="1:7" x14ac:dyDescent="0.35">
      <c r="A523" s="1" t="s">
        <v>546</v>
      </c>
      <c r="B523" s="1" t="s">
        <v>24</v>
      </c>
      <c r="C523" s="1" t="s">
        <v>2</v>
      </c>
      <c r="D523">
        <v>520</v>
      </c>
      <c r="E523" s="1" t="s">
        <v>3</v>
      </c>
      <c r="F523">
        <v>39.799999999999997</v>
      </c>
      <c r="G523">
        <f t="shared" si="8"/>
        <v>960.2</v>
      </c>
    </row>
    <row r="524" spans="1:7" x14ac:dyDescent="0.35">
      <c r="A524" s="1" t="s">
        <v>547</v>
      </c>
      <c r="B524" s="1" t="s">
        <v>24</v>
      </c>
      <c r="C524" s="1" t="s">
        <v>2</v>
      </c>
      <c r="D524">
        <v>521</v>
      </c>
      <c r="E524" s="1" t="s">
        <v>3</v>
      </c>
      <c r="F524">
        <v>44.407187999999998</v>
      </c>
      <c r="G524">
        <f t="shared" si="8"/>
        <v>955.59281199999998</v>
      </c>
    </row>
    <row r="525" spans="1:7" x14ac:dyDescent="0.35">
      <c r="A525" s="1" t="s">
        <v>548</v>
      </c>
      <c r="B525" s="1" t="s">
        <v>24</v>
      </c>
      <c r="C525" s="1" t="s">
        <v>2</v>
      </c>
      <c r="D525">
        <v>522</v>
      </c>
      <c r="E525" s="1" t="s">
        <v>3</v>
      </c>
      <c r="F525">
        <v>45.556978999999998</v>
      </c>
      <c r="G525">
        <f t="shared" si="8"/>
        <v>954.44302100000004</v>
      </c>
    </row>
    <row r="526" spans="1:7" x14ac:dyDescent="0.35">
      <c r="A526" s="1" t="s">
        <v>549</v>
      </c>
      <c r="B526" s="1" t="s">
        <v>24</v>
      </c>
      <c r="C526" s="1" t="s">
        <v>2</v>
      </c>
      <c r="D526">
        <v>523</v>
      </c>
      <c r="E526" s="1" t="s">
        <v>3</v>
      </c>
      <c r="F526">
        <v>45.558697000000002</v>
      </c>
      <c r="G526">
        <f t="shared" si="8"/>
        <v>954.44130299999995</v>
      </c>
    </row>
    <row r="527" spans="1:7" x14ac:dyDescent="0.35">
      <c r="A527" s="1" t="s">
        <v>550</v>
      </c>
      <c r="B527" s="1" t="s">
        <v>24</v>
      </c>
      <c r="C527" s="1" t="s">
        <v>2</v>
      </c>
      <c r="D527">
        <v>524</v>
      </c>
      <c r="E527" s="1" t="s">
        <v>3</v>
      </c>
      <c r="F527">
        <v>45.669479000000003</v>
      </c>
      <c r="G527">
        <f t="shared" si="8"/>
        <v>954.33052099999998</v>
      </c>
    </row>
    <row r="528" spans="1:7" x14ac:dyDescent="0.35">
      <c r="A528" s="1" t="s">
        <v>551</v>
      </c>
      <c r="B528" s="1" t="s">
        <v>24</v>
      </c>
      <c r="C528" s="1" t="s">
        <v>2</v>
      </c>
      <c r="D528">
        <v>525</v>
      </c>
      <c r="E528" s="1" t="s">
        <v>3</v>
      </c>
      <c r="F528">
        <v>45.934947999999999</v>
      </c>
      <c r="G528">
        <f t="shared" si="8"/>
        <v>954.06505200000004</v>
      </c>
    </row>
    <row r="529" spans="1:7" x14ac:dyDescent="0.35">
      <c r="A529" s="1" t="s">
        <v>552</v>
      </c>
      <c r="B529" s="1" t="s">
        <v>24</v>
      </c>
      <c r="C529" s="1" t="s">
        <v>2</v>
      </c>
      <c r="D529">
        <v>526</v>
      </c>
      <c r="E529" s="1" t="s">
        <v>3</v>
      </c>
      <c r="F529">
        <v>39.336041999999999</v>
      </c>
      <c r="G529">
        <f t="shared" si="8"/>
        <v>960.66395799999998</v>
      </c>
    </row>
    <row r="530" spans="1:7" x14ac:dyDescent="0.35">
      <c r="A530" s="1" t="s">
        <v>553</v>
      </c>
      <c r="B530" s="1" t="s">
        <v>24</v>
      </c>
      <c r="C530" s="1" t="s">
        <v>2</v>
      </c>
      <c r="D530">
        <v>527</v>
      </c>
      <c r="E530" s="1" t="s">
        <v>3</v>
      </c>
      <c r="F530">
        <v>39.689844000000001</v>
      </c>
      <c r="G530">
        <f t="shared" si="8"/>
        <v>960.31015600000001</v>
      </c>
    </row>
    <row r="531" spans="1:7" x14ac:dyDescent="0.35">
      <c r="A531" s="1" t="s">
        <v>554</v>
      </c>
      <c r="B531" s="1" t="s">
        <v>24</v>
      </c>
      <c r="C531" s="1" t="s">
        <v>2</v>
      </c>
      <c r="D531">
        <v>528</v>
      </c>
      <c r="E531" s="1" t="s">
        <v>3</v>
      </c>
      <c r="F531">
        <v>41.078490000000002</v>
      </c>
      <c r="G531">
        <f t="shared" si="8"/>
        <v>958.92151000000001</v>
      </c>
    </row>
    <row r="532" spans="1:7" x14ac:dyDescent="0.35">
      <c r="A532" s="1" t="s">
        <v>555</v>
      </c>
      <c r="B532" s="1" t="s">
        <v>24</v>
      </c>
      <c r="C532" s="1" t="s">
        <v>2</v>
      </c>
      <c r="D532">
        <v>529</v>
      </c>
      <c r="E532" s="1" t="s">
        <v>3</v>
      </c>
      <c r="F532">
        <v>44.289166000000002</v>
      </c>
      <c r="G532">
        <f t="shared" si="8"/>
        <v>955.71083399999998</v>
      </c>
    </row>
    <row r="533" spans="1:7" x14ac:dyDescent="0.35">
      <c r="A533" s="1" t="s">
        <v>556</v>
      </c>
      <c r="B533" s="1" t="s">
        <v>24</v>
      </c>
      <c r="C533" s="1" t="s">
        <v>2</v>
      </c>
      <c r="D533">
        <v>530</v>
      </c>
      <c r="E533" s="1" t="s">
        <v>3</v>
      </c>
      <c r="F533">
        <v>45.691302000999997</v>
      </c>
      <c r="G533">
        <f t="shared" si="8"/>
        <v>954.30869799900006</v>
      </c>
    </row>
    <row r="534" spans="1:7" x14ac:dyDescent="0.35">
      <c r="A534" s="1" t="s">
        <v>557</v>
      </c>
      <c r="B534" s="1" t="s">
        <v>24</v>
      </c>
      <c r="C534" s="1" t="s">
        <v>2</v>
      </c>
      <c r="D534">
        <v>531</v>
      </c>
      <c r="E534" s="1" t="s">
        <v>3</v>
      </c>
      <c r="F534">
        <v>45.690885000000002</v>
      </c>
      <c r="G534">
        <f t="shared" si="8"/>
        <v>954.30911500000002</v>
      </c>
    </row>
    <row r="535" spans="1:7" x14ac:dyDescent="0.35">
      <c r="A535" s="1" t="s">
        <v>558</v>
      </c>
      <c r="B535" s="1" t="s">
        <v>24</v>
      </c>
      <c r="C535" s="1" t="s">
        <v>2</v>
      </c>
      <c r="D535">
        <v>532</v>
      </c>
      <c r="E535" s="1" t="s">
        <v>3</v>
      </c>
      <c r="F535">
        <v>45.652239999999999</v>
      </c>
      <c r="G535">
        <f t="shared" si="8"/>
        <v>954.34775999999999</v>
      </c>
    </row>
    <row r="536" spans="1:7" x14ac:dyDescent="0.35">
      <c r="A536" s="1" t="s">
        <v>559</v>
      </c>
      <c r="B536" s="1" t="s">
        <v>24</v>
      </c>
      <c r="C536" s="1" t="s">
        <v>2</v>
      </c>
      <c r="D536">
        <v>533</v>
      </c>
      <c r="E536" s="1" t="s">
        <v>3</v>
      </c>
      <c r="F536">
        <v>45.599584</v>
      </c>
      <c r="G536">
        <f t="shared" si="8"/>
        <v>954.40041599999995</v>
      </c>
    </row>
    <row r="537" spans="1:7" x14ac:dyDescent="0.35">
      <c r="A537" s="1" t="s">
        <v>560</v>
      </c>
      <c r="B537" s="1" t="s">
        <v>24</v>
      </c>
      <c r="C537" s="1" t="s">
        <v>2</v>
      </c>
      <c r="D537">
        <v>534</v>
      </c>
      <c r="E537" s="1" t="s">
        <v>3</v>
      </c>
      <c r="F537">
        <v>39.329009999999997</v>
      </c>
      <c r="G537">
        <f t="shared" si="8"/>
        <v>960.67098999999996</v>
      </c>
    </row>
    <row r="538" spans="1:7" x14ac:dyDescent="0.35">
      <c r="A538" s="1" t="s">
        <v>561</v>
      </c>
      <c r="B538" s="1" t="s">
        <v>24</v>
      </c>
      <c r="C538" s="1" t="s">
        <v>2</v>
      </c>
      <c r="D538">
        <v>535</v>
      </c>
      <c r="E538" s="1" t="s">
        <v>3</v>
      </c>
      <c r="F538">
        <v>39.72099</v>
      </c>
      <c r="G538">
        <f t="shared" si="8"/>
        <v>960.27900999999997</v>
      </c>
    </row>
    <row r="539" spans="1:7" x14ac:dyDescent="0.35">
      <c r="A539" s="1" t="s">
        <v>562</v>
      </c>
      <c r="B539" s="1" t="s">
        <v>24</v>
      </c>
      <c r="C539" s="1" t="s">
        <v>2</v>
      </c>
      <c r="D539">
        <v>536</v>
      </c>
      <c r="E539" s="1" t="s">
        <v>3</v>
      </c>
      <c r="F539">
        <v>44.391041000000001</v>
      </c>
      <c r="G539">
        <f t="shared" si="8"/>
        <v>955.60895900000003</v>
      </c>
    </row>
    <row r="540" spans="1:7" x14ac:dyDescent="0.35">
      <c r="A540" s="1" t="s">
        <v>563</v>
      </c>
      <c r="B540" s="1" t="s">
        <v>24</v>
      </c>
      <c r="C540" s="1" t="s">
        <v>2</v>
      </c>
      <c r="D540">
        <v>537</v>
      </c>
      <c r="E540" s="1" t="s">
        <v>3</v>
      </c>
      <c r="F540">
        <v>45.612917000000003</v>
      </c>
      <c r="G540">
        <f t="shared" si="8"/>
        <v>954.38708299999996</v>
      </c>
    </row>
    <row r="541" spans="1:7" x14ac:dyDescent="0.35">
      <c r="A541" s="1" t="s">
        <v>564</v>
      </c>
      <c r="B541" s="1" t="s">
        <v>24</v>
      </c>
      <c r="C541" s="1" t="s">
        <v>2</v>
      </c>
      <c r="D541">
        <v>538</v>
      </c>
      <c r="E541" s="1" t="s">
        <v>3</v>
      </c>
      <c r="F541">
        <v>45.529688</v>
      </c>
      <c r="G541">
        <f t="shared" si="8"/>
        <v>954.47031200000004</v>
      </c>
    </row>
    <row r="542" spans="1:7" x14ac:dyDescent="0.35">
      <c r="A542" s="1" t="s">
        <v>565</v>
      </c>
      <c r="B542" s="1" t="s">
        <v>24</v>
      </c>
      <c r="C542" s="1" t="s">
        <v>2</v>
      </c>
      <c r="D542">
        <v>539</v>
      </c>
      <c r="E542" s="1" t="s">
        <v>3</v>
      </c>
      <c r="F542">
        <v>45.601092999999999</v>
      </c>
      <c r="G542">
        <f t="shared" si="8"/>
        <v>954.39890700000001</v>
      </c>
    </row>
    <row r="543" spans="1:7" x14ac:dyDescent="0.35">
      <c r="A543" s="1" t="s">
        <v>566</v>
      </c>
      <c r="B543" s="1" t="s">
        <v>24</v>
      </c>
      <c r="C543" s="1" t="s">
        <v>2</v>
      </c>
      <c r="D543">
        <v>540</v>
      </c>
      <c r="E543" s="1" t="s">
        <v>3</v>
      </c>
      <c r="F543">
        <v>45.567186999999997</v>
      </c>
      <c r="G543">
        <f t="shared" si="8"/>
        <v>954.43281300000001</v>
      </c>
    </row>
    <row r="544" spans="1:7" x14ac:dyDescent="0.35">
      <c r="A544" s="1" t="s">
        <v>567</v>
      </c>
      <c r="B544" s="1" t="s">
        <v>24</v>
      </c>
      <c r="C544" s="1" t="s">
        <v>2</v>
      </c>
      <c r="D544">
        <v>541</v>
      </c>
      <c r="E544" s="1" t="s">
        <v>3</v>
      </c>
      <c r="F544">
        <v>45.592813</v>
      </c>
      <c r="G544">
        <f t="shared" si="8"/>
        <v>954.40718700000002</v>
      </c>
    </row>
    <row r="545" spans="1:7" x14ac:dyDescent="0.35">
      <c r="A545" s="1" t="s">
        <v>568</v>
      </c>
      <c r="B545" s="1" t="s">
        <v>24</v>
      </c>
      <c r="C545" s="1" t="s">
        <v>2</v>
      </c>
      <c r="D545">
        <v>542</v>
      </c>
      <c r="E545" s="1" t="s">
        <v>3</v>
      </c>
      <c r="F545">
        <v>39.335990000999999</v>
      </c>
      <c r="G545">
        <f t="shared" si="8"/>
        <v>960.66400999899997</v>
      </c>
    </row>
    <row r="546" spans="1:7" x14ac:dyDescent="0.35">
      <c r="A546" s="1" t="s">
        <v>569</v>
      </c>
      <c r="B546" s="1" t="s">
        <v>24</v>
      </c>
      <c r="C546" s="1" t="s">
        <v>2</v>
      </c>
      <c r="D546">
        <v>543</v>
      </c>
      <c r="E546" s="1" t="s">
        <v>3</v>
      </c>
      <c r="F546">
        <v>37.213177000000002</v>
      </c>
      <c r="G546">
        <f t="shared" si="8"/>
        <v>962.78682300000003</v>
      </c>
    </row>
    <row r="547" spans="1:7" x14ac:dyDescent="0.35">
      <c r="A547" s="1" t="s">
        <v>570</v>
      </c>
      <c r="B547" s="1" t="s">
        <v>24</v>
      </c>
      <c r="C547" s="1" t="s">
        <v>2</v>
      </c>
      <c r="D547">
        <v>544</v>
      </c>
      <c r="E547" s="1" t="s">
        <v>3</v>
      </c>
      <c r="F547">
        <v>44.689478999999999</v>
      </c>
      <c r="G547">
        <f t="shared" si="8"/>
        <v>955.31052099999999</v>
      </c>
    </row>
    <row r="548" spans="1:7" x14ac:dyDescent="0.35">
      <c r="A548" s="1" t="s">
        <v>571</v>
      </c>
      <c r="B548" s="1" t="s">
        <v>24</v>
      </c>
      <c r="C548" s="1" t="s">
        <v>2</v>
      </c>
      <c r="D548">
        <v>545</v>
      </c>
      <c r="E548" s="1" t="s">
        <v>3</v>
      </c>
      <c r="F548">
        <v>45.710729000000001</v>
      </c>
      <c r="G548">
        <f t="shared" si="8"/>
        <v>954.28927099999999</v>
      </c>
    </row>
    <row r="549" spans="1:7" x14ac:dyDescent="0.35">
      <c r="A549" s="1" t="s">
        <v>572</v>
      </c>
      <c r="B549" s="1" t="s">
        <v>24</v>
      </c>
      <c r="C549" s="1" t="s">
        <v>2</v>
      </c>
      <c r="D549">
        <v>546</v>
      </c>
      <c r="E549" s="1" t="s">
        <v>3</v>
      </c>
      <c r="F549">
        <v>45.666614000999999</v>
      </c>
      <c r="G549">
        <f t="shared" si="8"/>
        <v>954.33338599900003</v>
      </c>
    </row>
    <row r="550" spans="1:7" x14ac:dyDescent="0.35">
      <c r="A550" s="1" t="s">
        <v>573</v>
      </c>
      <c r="B550" s="1" t="s">
        <v>24</v>
      </c>
      <c r="C550" s="1" t="s">
        <v>2</v>
      </c>
      <c r="D550">
        <v>547</v>
      </c>
      <c r="E550" s="1" t="s">
        <v>3</v>
      </c>
      <c r="F550">
        <v>45.615728998999998</v>
      </c>
      <c r="G550">
        <f t="shared" si="8"/>
        <v>954.384271001</v>
      </c>
    </row>
    <row r="551" spans="1:7" x14ac:dyDescent="0.35">
      <c r="A551" s="1" t="s">
        <v>574</v>
      </c>
      <c r="B551" s="1" t="s">
        <v>24</v>
      </c>
      <c r="C551" s="1" t="s">
        <v>2</v>
      </c>
      <c r="D551">
        <v>548</v>
      </c>
      <c r="E551" s="1" t="s">
        <v>3</v>
      </c>
      <c r="F551">
        <v>45.66901</v>
      </c>
      <c r="G551">
        <f t="shared" si="8"/>
        <v>954.33099000000004</v>
      </c>
    </row>
    <row r="552" spans="1:7" x14ac:dyDescent="0.35">
      <c r="A552" s="1" t="s">
        <v>575</v>
      </c>
      <c r="B552" s="1" t="s">
        <v>24</v>
      </c>
      <c r="C552" s="1" t="s">
        <v>2</v>
      </c>
      <c r="D552">
        <v>549</v>
      </c>
      <c r="E552" s="1" t="s">
        <v>3</v>
      </c>
      <c r="F552">
        <v>45.710729000000001</v>
      </c>
      <c r="G552">
        <f t="shared" si="8"/>
        <v>954.28927099999999</v>
      </c>
    </row>
    <row r="553" spans="1:7" x14ac:dyDescent="0.35">
      <c r="A553" s="1" t="s">
        <v>576</v>
      </c>
      <c r="B553" s="1" t="s">
        <v>24</v>
      </c>
      <c r="C553" s="1" t="s">
        <v>2</v>
      </c>
      <c r="D553">
        <v>550</v>
      </c>
      <c r="E553" s="1" t="s">
        <v>3</v>
      </c>
      <c r="F553">
        <v>39.323802000000001</v>
      </c>
      <c r="G553">
        <f t="shared" si="8"/>
        <v>960.676198</v>
      </c>
    </row>
    <row r="554" spans="1:7" x14ac:dyDescent="0.35">
      <c r="A554" s="1" t="s">
        <v>577</v>
      </c>
      <c r="B554" s="1" t="s">
        <v>24</v>
      </c>
      <c r="C554" s="1" t="s">
        <v>2</v>
      </c>
      <c r="D554">
        <v>551</v>
      </c>
      <c r="E554" s="1" t="s">
        <v>3</v>
      </c>
      <c r="F554">
        <v>37.430416999000002</v>
      </c>
      <c r="G554">
        <f t="shared" si="8"/>
        <v>962.56958300099996</v>
      </c>
    </row>
    <row r="555" spans="1:7" x14ac:dyDescent="0.35">
      <c r="A555" s="1" t="s">
        <v>578</v>
      </c>
      <c r="B555" s="1" t="s">
        <v>24</v>
      </c>
      <c r="C555" s="1" t="s">
        <v>2</v>
      </c>
      <c r="D555">
        <v>552</v>
      </c>
      <c r="E555" s="1" t="s">
        <v>3</v>
      </c>
      <c r="F555">
        <v>39.855521000000003</v>
      </c>
      <c r="G555">
        <f t="shared" si="8"/>
        <v>960.14447900000005</v>
      </c>
    </row>
    <row r="556" spans="1:7" x14ac:dyDescent="0.35">
      <c r="A556" s="1" t="s">
        <v>579</v>
      </c>
      <c r="B556" s="1" t="s">
        <v>24</v>
      </c>
      <c r="C556" s="1" t="s">
        <v>2</v>
      </c>
      <c r="D556">
        <v>553</v>
      </c>
      <c r="E556" s="1" t="s">
        <v>3</v>
      </c>
      <c r="F556">
        <v>41.114271000000002</v>
      </c>
      <c r="G556">
        <f t="shared" si="8"/>
        <v>958.88572899999997</v>
      </c>
    </row>
    <row r="557" spans="1:7" x14ac:dyDescent="0.35">
      <c r="A557" s="1" t="s">
        <v>580</v>
      </c>
      <c r="B557" s="1" t="s">
        <v>24</v>
      </c>
      <c r="C557" s="1" t="s">
        <v>2</v>
      </c>
      <c r="D557">
        <v>554</v>
      </c>
      <c r="E557" s="1" t="s">
        <v>3</v>
      </c>
      <c r="F557">
        <v>44.592136000000004</v>
      </c>
      <c r="G557">
        <f t="shared" si="8"/>
        <v>955.40786400000002</v>
      </c>
    </row>
    <row r="558" spans="1:7" x14ac:dyDescent="0.35">
      <c r="A558" s="1" t="s">
        <v>581</v>
      </c>
      <c r="B558" s="1" t="s">
        <v>24</v>
      </c>
      <c r="C558" s="1" t="s">
        <v>2</v>
      </c>
      <c r="D558">
        <v>555</v>
      </c>
      <c r="E558" s="1" t="s">
        <v>3</v>
      </c>
      <c r="F558">
        <v>39.154375000000002</v>
      </c>
      <c r="G558">
        <f t="shared" si="8"/>
        <v>960.84562500000004</v>
      </c>
    </row>
    <row r="559" spans="1:7" x14ac:dyDescent="0.35">
      <c r="A559" s="1" t="s">
        <v>582</v>
      </c>
      <c r="B559" s="1" t="s">
        <v>24</v>
      </c>
      <c r="C559" s="1" t="s">
        <v>2</v>
      </c>
      <c r="D559">
        <v>556</v>
      </c>
      <c r="E559" s="1" t="s">
        <v>3</v>
      </c>
      <c r="F559">
        <v>45.562863999999998</v>
      </c>
      <c r="G559">
        <f t="shared" si="8"/>
        <v>954.43713600000001</v>
      </c>
    </row>
    <row r="560" spans="1:7" x14ac:dyDescent="0.35">
      <c r="A560" s="1" t="s">
        <v>583</v>
      </c>
      <c r="B560" s="1" t="s">
        <v>24</v>
      </c>
      <c r="C560" s="1" t="s">
        <v>2</v>
      </c>
      <c r="D560">
        <v>557</v>
      </c>
      <c r="E560" s="1" t="s">
        <v>3</v>
      </c>
      <c r="F560">
        <v>45.524166999999998</v>
      </c>
      <c r="G560">
        <f t="shared" si="8"/>
        <v>954.47583299999997</v>
      </c>
    </row>
    <row r="561" spans="1:7" x14ac:dyDescent="0.35">
      <c r="A561" s="1" t="s">
        <v>584</v>
      </c>
      <c r="B561" s="1" t="s">
        <v>24</v>
      </c>
      <c r="C561" s="1" t="s">
        <v>2</v>
      </c>
      <c r="D561">
        <v>558</v>
      </c>
      <c r="E561" s="1" t="s">
        <v>3</v>
      </c>
      <c r="F561">
        <v>45.651041999</v>
      </c>
      <c r="G561">
        <f t="shared" si="8"/>
        <v>954.34895800100003</v>
      </c>
    </row>
    <row r="562" spans="1:7" x14ac:dyDescent="0.35">
      <c r="A562" s="1" t="s">
        <v>585</v>
      </c>
      <c r="B562" s="1" t="s">
        <v>24</v>
      </c>
      <c r="C562" s="1" t="s">
        <v>2</v>
      </c>
      <c r="D562">
        <v>559</v>
      </c>
      <c r="E562" s="1" t="s">
        <v>3</v>
      </c>
      <c r="F562">
        <v>39.254009998999997</v>
      </c>
      <c r="G562">
        <f t="shared" si="8"/>
        <v>960.745990001</v>
      </c>
    </row>
    <row r="563" spans="1:7" x14ac:dyDescent="0.35">
      <c r="A563" s="1" t="s">
        <v>586</v>
      </c>
      <c r="B563" s="1" t="s">
        <v>24</v>
      </c>
      <c r="C563" s="1" t="s">
        <v>2</v>
      </c>
      <c r="D563">
        <v>560</v>
      </c>
      <c r="E563" s="1" t="s">
        <v>3</v>
      </c>
      <c r="F563">
        <v>39.621771000000003</v>
      </c>
      <c r="G563">
        <f t="shared" si="8"/>
        <v>960.37822900000003</v>
      </c>
    </row>
    <row r="564" spans="1:7" x14ac:dyDescent="0.35">
      <c r="A564" s="1" t="s">
        <v>587</v>
      </c>
      <c r="B564" s="1" t="s">
        <v>24</v>
      </c>
      <c r="C564" s="1" t="s">
        <v>2</v>
      </c>
      <c r="D564">
        <v>561</v>
      </c>
      <c r="E564" s="1" t="s">
        <v>3</v>
      </c>
      <c r="F564">
        <v>41.014063000999997</v>
      </c>
      <c r="G564">
        <f t="shared" si="8"/>
        <v>958.98593699900005</v>
      </c>
    </row>
    <row r="565" spans="1:7" x14ac:dyDescent="0.35">
      <c r="A565" s="1" t="s">
        <v>588</v>
      </c>
      <c r="B565" s="1" t="s">
        <v>24</v>
      </c>
      <c r="C565" s="1" t="s">
        <v>2</v>
      </c>
      <c r="D565">
        <v>562</v>
      </c>
      <c r="E565" s="1" t="s">
        <v>3</v>
      </c>
      <c r="F565">
        <v>45.598489999999998</v>
      </c>
      <c r="G565">
        <f t="shared" si="8"/>
        <v>954.40151000000003</v>
      </c>
    </row>
    <row r="566" spans="1:7" x14ac:dyDescent="0.35">
      <c r="A566" s="1" t="s">
        <v>589</v>
      </c>
      <c r="B566" s="1" t="s">
        <v>24</v>
      </c>
      <c r="C566" s="1" t="s">
        <v>2</v>
      </c>
      <c r="D566">
        <v>563</v>
      </c>
      <c r="E566" s="1" t="s">
        <v>3</v>
      </c>
      <c r="F566">
        <v>45.596406000000002</v>
      </c>
      <c r="G566">
        <f t="shared" si="8"/>
        <v>954.403594</v>
      </c>
    </row>
    <row r="567" spans="1:7" x14ac:dyDescent="0.35">
      <c r="A567" s="1" t="s">
        <v>590</v>
      </c>
      <c r="B567" s="1" t="s">
        <v>24</v>
      </c>
      <c r="C567" s="1" t="s">
        <v>2</v>
      </c>
      <c r="D567">
        <v>564</v>
      </c>
      <c r="E567" s="1" t="s">
        <v>3</v>
      </c>
      <c r="F567">
        <v>45.575625000000002</v>
      </c>
      <c r="G567">
        <f t="shared" si="8"/>
        <v>954.42437500000005</v>
      </c>
    </row>
    <row r="568" spans="1:7" x14ac:dyDescent="0.35">
      <c r="A568" s="1" t="s">
        <v>591</v>
      </c>
      <c r="B568" s="1" t="s">
        <v>24</v>
      </c>
      <c r="C568" s="1" t="s">
        <v>2</v>
      </c>
      <c r="D568">
        <v>565</v>
      </c>
      <c r="E568" s="1" t="s">
        <v>3</v>
      </c>
      <c r="F568">
        <v>45.574843999999999</v>
      </c>
      <c r="G568">
        <f t="shared" si="8"/>
        <v>954.42515600000002</v>
      </c>
    </row>
    <row r="569" spans="1:7" x14ac:dyDescent="0.35">
      <c r="A569" s="1" t="s">
        <v>592</v>
      </c>
      <c r="B569" s="1" t="s">
        <v>24</v>
      </c>
      <c r="C569" s="1" t="s">
        <v>2</v>
      </c>
      <c r="D569">
        <v>566</v>
      </c>
      <c r="E569" s="1" t="s">
        <v>3</v>
      </c>
      <c r="F569">
        <v>45.538437000000002</v>
      </c>
      <c r="G569">
        <f t="shared" si="8"/>
        <v>954.46156299999996</v>
      </c>
    </row>
    <row r="570" spans="1:7" x14ac:dyDescent="0.35">
      <c r="A570" s="1" t="s">
        <v>593</v>
      </c>
      <c r="B570" s="1" t="s">
        <v>24</v>
      </c>
      <c r="C570" s="1" t="s">
        <v>2</v>
      </c>
      <c r="D570">
        <v>567</v>
      </c>
      <c r="E570" s="1" t="s">
        <v>3</v>
      </c>
      <c r="F570">
        <v>39.600051999999998</v>
      </c>
      <c r="G570">
        <f t="shared" si="8"/>
        <v>960.39994799999999</v>
      </c>
    </row>
    <row r="571" spans="1:7" x14ac:dyDescent="0.35">
      <c r="A571" s="1" t="s">
        <v>594</v>
      </c>
      <c r="B571" s="1" t="s">
        <v>24</v>
      </c>
      <c r="C571" s="1" t="s">
        <v>2</v>
      </c>
      <c r="D571">
        <v>568</v>
      </c>
      <c r="E571" s="1" t="s">
        <v>3</v>
      </c>
      <c r="F571">
        <v>37.183073</v>
      </c>
      <c r="G571">
        <f t="shared" si="8"/>
        <v>962.81692699999996</v>
      </c>
    </row>
    <row r="572" spans="1:7" x14ac:dyDescent="0.35">
      <c r="A572" s="1" t="s">
        <v>595</v>
      </c>
      <c r="B572" s="1" t="s">
        <v>24</v>
      </c>
      <c r="C572" s="1" t="s">
        <v>2</v>
      </c>
      <c r="D572">
        <v>569</v>
      </c>
      <c r="E572" s="1" t="s">
        <v>3</v>
      </c>
      <c r="F572">
        <v>41.100207998999998</v>
      </c>
      <c r="G572">
        <f t="shared" si="8"/>
        <v>958.89979200100004</v>
      </c>
    </row>
    <row r="573" spans="1:7" x14ac:dyDescent="0.35">
      <c r="A573" s="1" t="s">
        <v>596</v>
      </c>
      <c r="B573" s="1" t="s">
        <v>24</v>
      </c>
      <c r="C573" s="1" t="s">
        <v>2</v>
      </c>
      <c r="D573">
        <v>570</v>
      </c>
      <c r="E573" s="1" t="s">
        <v>3</v>
      </c>
      <c r="F573">
        <v>45.894427999999998</v>
      </c>
      <c r="G573">
        <f t="shared" si="8"/>
        <v>954.10557200000005</v>
      </c>
    </row>
    <row r="574" spans="1:7" x14ac:dyDescent="0.35">
      <c r="A574" s="1" t="s">
        <v>597</v>
      </c>
      <c r="B574" s="1" t="s">
        <v>24</v>
      </c>
      <c r="C574" s="1" t="s">
        <v>2</v>
      </c>
      <c r="D574">
        <v>571</v>
      </c>
      <c r="E574" s="1" t="s">
        <v>3</v>
      </c>
      <c r="F574">
        <v>45.622447999999999</v>
      </c>
      <c r="G574">
        <f t="shared" si="8"/>
        <v>954.37755200000004</v>
      </c>
    </row>
    <row r="575" spans="1:7" x14ac:dyDescent="0.35">
      <c r="A575" s="1" t="s">
        <v>598</v>
      </c>
      <c r="B575" s="1" t="s">
        <v>24</v>
      </c>
      <c r="C575" s="1" t="s">
        <v>2</v>
      </c>
      <c r="D575">
        <v>572</v>
      </c>
      <c r="E575" s="1" t="s">
        <v>3</v>
      </c>
      <c r="F575">
        <v>45.643177000000001</v>
      </c>
      <c r="G575">
        <f t="shared" si="8"/>
        <v>954.35682299999996</v>
      </c>
    </row>
    <row r="576" spans="1:7" x14ac:dyDescent="0.35">
      <c r="A576" s="1" t="s">
        <v>599</v>
      </c>
      <c r="B576" s="1" t="s">
        <v>24</v>
      </c>
      <c r="C576" s="1" t="s">
        <v>2</v>
      </c>
      <c r="D576">
        <v>573</v>
      </c>
      <c r="E576" s="1" t="s">
        <v>3</v>
      </c>
      <c r="F576">
        <v>45.644947999999999</v>
      </c>
      <c r="G576">
        <f t="shared" si="8"/>
        <v>954.355052</v>
      </c>
    </row>
    <row r="577" spans="1:7" x14ac:dyDescent="0.35">
      <c r="A577" s="1" t="s">
        <v>600</v>
      </c>
      <c r="B577" s="1" t="s">
        <v>24</v>
      </c>
      <c r="C577" s="1" t="s">
        <v>2</v>
      </c>
      <c r="D577">
        <v>574</v>
      </c>
      <c r="E577" s="1" t="s">
        <v>3</v>
      </c>
      <c r="F577">
        <v>39.003644999999999</v>
      </c>
      <c r="G577">
        <f t="shared" si="8"/>
        <v>960.99635499999999</v>
      </c>
    </row>
    <row r="578" spans="1:7" x14ac:dyDescent="0.35">
      <c r="A578" s="1" t="s">
        <v>601</v>
      </c>
      <c r="B578" s="1" t="s">
        <v>24</v>
      </c>
      <c r="C578" s="1" t="s">
        <v>2</v>
      </c>
      <c r="D578">
        <v>575</v>
      </c>
      <c r="E578" s="1" t="s">
        <v>3</v>
      </c>
      <c r="F578">
        <v>35.664844000000002</v>
      </c>
      <c r="G578">
        <f t="shared" si="8"/>
        <v>964.33515599999998</v>
      </c>
    </row>
    <row r="579" spans="1:7" x14ac:dyDescent="0.35">
      <c r="A579" s="1" t="s">
        <v>602</v>
      </c>
      <c r="B579" s="1" t="s">
        <v>24</v>
      </c>
      <c r="C579" s="1" t="s">
        <v>2</v>
      </c>
      <c r="D579">
        <v>576</v>
      </c>
      <c r="E579" s="1" t="s">
        <v>3</v>
      </c>
      <c r="F579">
        <v>39.713594000000001</v>
      </c>
      <c r="G579">
        <f t="shared" si="8"/>
        <v>960.28640599999994</v>
      </c>
    </row>
    <row r="580" spans="1:7" x14ac:dyDescent="0.35">
      <c r="A580" s="1" t="s">
        <v>603</v>
      </c>
      <c r="B580" s="1" t="s">
        <v>24</v>
      </c>
      <c r="C580" s="1" t="s">
        <v>2</v>
      </c>
      <c r="D580">
        <v>577</v>
      </c>
      <c r="E580" s="1" t="s">
        <v>3</v>
      </c>
      <c r="F580">
        <v>44.309375000000003</v>
      </c>
      <c r="G580">
        <f t="shared" ref="G580:G643" si="9">(1000-F580)</f>
        <v>955.69062499999995</v>
      </c>
    </row>
    <row r="581" spans="1:7" x14ac:dyDescent="0.35">
      <c r="A581" s="1" t="s">
        <v>604</v>
      </c>
      <c r="B581" s="1" t="s">
        <v>24</v>
      </c>
      <c r="C581" s="1" t="s">
        <v>2</v>
      </c>
      <c r="D581">
        <v>578</v>
      </c>
      <c r="E581" s="1" t="s">
        <v>3</v>
      </c>
      <c r="F581">
        <v>45.565311999999999</v>
      </c>
      <c r="G581">
        <f t="shared" si="9"/>
        <v>954.43468800000005</v>
      </c>
    </row>
    <row r="582" spans="1:7" x14ac:dyDescent="0.35">
      <c r="A582" s="1" t="s">
        <v>605</v>
      </c>
      <c r="B582" s="1" t="s">
        <v>24</v>
      </c>
      <c r="C582" s="1" t="s">
        <v>2</v>
      </c>
      <c r="D582">
        <v>579</v>
      </c>
      <c r="E582" s="1" t="s">
        <v>3</v>
      </c>
      <c r="F582">
        <v>45.652239999999999</v>
      </c>
      <c r="G582">
        <f t="shared" si="9"/>
        <v>954.34775999999999</v>
      </c>
    </row>
    <row r="583" spans="1:7" x14ac:dyDescent="0.35">
      <c r="A583" s="1" t="s">
        <v>606</v>
      </c>
      <c r="B583" s="1" t="s">
        <v>24</v>
      </c>
      <c r="C583" s="1" t="s">
        <v>2</v>
      </c>
      <c r="D583">
        <v>580</v>
      </c>
      <c r="E583" s="1" t="s">
        <v>3</v>
      </c>
      <c r="F583">
        <v>39.166561999999999</v>
      </c>
      <c r="G583">
        <f t="shared" si="9"/>
        <v>960.833438</v>
      </c>
    </row>
    <row r="584" spans="1:7" x14ac:dyDescent="0.35">
      <c r="A584" s="1" t="s">
        <v>607</v>
      </c>
      <c r="B584" s="1" t="s">
        <v>24</v>
      </c>
      <c r="C584" s="1" t="s">
        <v>2</v>
      </c>
      <c r="D584">
        <v>581</v>
      </c>
      <c r="E584" s="1" t="s">
        <v>3</v>
      </c>
      <c r="F584">
        <v>45.709895998999997</v>
      </c>
      <c r="G584">
        <f t="shared" si="9"/>
        <v>954.29010400100003</v>
      </c>
    </row>
    <row r="585" spans="1:7" x14ac:dyDescent="0.35">
      <c r="A585" s="1" t="s">
        <v>608</v>
      </c>
      <c r="B585" s="1" t="s">
        <v>24</v>
      </c>
      <c r="C585" s="1" t="s">
        <v>2</v>
      </c>
      <c r="D585">
        <v>582</v>
      </c>
      <c r="E585" s="1" t="s">
        <v>3</v>
      </c>
      <c r="F585">
        <v>39.319479000000001</v>
      </c>
      <c r="G585">
        <f t="shared" si="9"/>
        <v>960.680521</v>
      </c>
    </row>
    <row r="586" spans="1:7" x14ac:dyDescent="0.35">
      <c r="A586" s="1" t="s">
        <v>609</v>
      </c>
      <c r="B586" s="1" t="s">
        <v>24</v>
      </c>
      <c r="C586" s="1" t="s">
        <v>2</v>
      </c>
      <c r="D586">
        <v>583</v>
      </c>
      <c r="E586" s="1" t="s">
        <v>3</v>
      </c>
      <c r="F586">
        <v>39.706614999999999</v>
      </c>
      <c r="G586">
        <f t="shared" si="9"/>
        <v>960.29338499999994</v>
      </c>
    </row>
    <row r="587" spans="1:7" x14ac:dyDescent="0.35">
      <c r="A587" s="1" t="s">
        <v>610</v>
      </c>
      <c r="B587" s="1" t="s">
        <v>24</v>
      </c>
      <c r="C587" s="1" t="s">
        <v>2</v>
      </c>
      <c r="D587">
        <v>584</v>
      </c>
      <c r="E587" s="1" t="s">
        <v>3</v>
      </c>
      <c r="F587">
        <v>44.348697999000002</v>
      </c>
      <c r="G587">
        <f t="shared" si="9"/>
        <v>955.65130200099998</v>
      </c>
    </row>
    <row r="588" spans="1:7" x14ac:dyDescent="0.35">
      <c r="A588" s="1" t="s">
        <v>611</v>
      </c>
      <c r="B588" s="1" t="s">
        <v>24</v>
      </c>
      <c r="C588" s="1" t="s">
        <v>2</v>
      </c>
      <c r="D588">
        <v>585</v>
      </c>
      <c r="E588" s="1" t="s">
        <v>3</v>
      </c>
      <c r="F588">
        <v>39.055677000000003</v>
      </c>
      <c r="G588">
        <f t="shared" si="9"/>
        <v>960.94432299999994</v>
      </c>
    </row>
    <row r="589" spans="1:7" x14ac:dyDescent="0.35">
      <c r="A589" s="1" t="s">
        <v>612</v>
      </c>
      <c r="B589" s="1" t="s">
        <v>24</v>
      </c>
      <c r="C589" s="1" t="s">
        <v>2</v>
      </c>
      <c r="D589">
        <v>586</v>
      </c>
      <c r="E589" s="1" t="s">
        <v>3</v>
      </c>
      <c r="F589">
        <v>45.712187999999998</v>
      </c>
      <c r="G589">
        <f t="shared" si="9"/>
        <v>954.28781200000003</v>
      </c>
    </row>
    <row r="590" spans="1:7" x14ac:dyDescent="0.35">
      <c r="A590" s="1" t="s">
        <v>613</v>
      </c>
      <c r="B590" s="1" t="s">
        <v>24</v>
      </c>
      <c r="C590" s="1" t="s">
        <v>2</v>
      </c>
      <c r="D590">
        <v>587</v>
      </c>
      <c r="E590" s="1" t="s">
        <v>3</v>
      </c>
      <c r="F590">
        <v>45.730625001</v>
      </c>
      <c r="G590">
        <f t="shared" si="9"/>
        <v>954.26937499899998</v>
      </c>
    </row>
    <row r="591" spans="1:7" x14ac:dyDescent="0.35">
      <c r="A591" s="1" t="s">
        <v>614</v>
      </c>
      <c r="B591" s="1" t="s">
        <v>24</v>
      </c>
      <c r="C591" s="1" t="s">
        <v>2</v>
      </c>
      <c r="D591">
        <v>588</v>
      </c>
      <c r="E591" s="1" t="s">
        <v>3</v>
      </c>
      <c r="F591">
        <v>45.632134999999998</v>
      </c>
      <c r="G591">
        <f t="shared" si="9"/>
        <v>954.36786500000005</v>
      </c>
    </row>
    <row r="592" spans="1:7" x14ac:dyDescent="0.35">
      <c r="A592" s="1" t="s">
        <v>615</v>
      </c>
      <c r="B592" s="1" t="s">
        <v>24</v>
      </c>
      <c r="C592" s="1" t="s">
        <v>2</v>
      </c>
      <c r="D592">
        <v>589</v>
      </c>
      <c r="E592" s="1" t="s">
        <v>3</v>
      </c>
      <c r="F592">
        <v>39.297238999999998</v>
      </c>
      <c r="G592">
        <f t="shared" si="9"/>
        <v>960.70276100000001</v>
      </c>
    </row>
    <row r="593" spans="1:7" x14ac:dyDescent="0.35">
      <c r="A593" s="1" t="s">
        <v>616</v>
      </c>
      <c r="B593" s="1" t="s">
        <v>24</v>
      </c>
      <c r="C593" s="1" t="s">
        <v>2</v>
      </c>
      <c r="D593">
        <v>590</v>
      </c>
      <c r="E593" s="1" t="s">
        <v>3</v>
      </c>
      <c r="F593">
        <v>37.086615000000002</v>
      </c>
      <c r="G593">
        <f t="shared" si="9"/>
        <v>962.91338499999995</v>
      </c>
    </row>
    <row r="594" spans="1:7" x14ac:dyDescent="0.35">
      <c r="A594" s="1" t="s">
        <v>617</v>
      </c>
      <c r="B594" s="1" t="s">
        <v>24</v>
      </c>
      <c r="C594" s="1" t="s">
        <v>2</v>
      </c>
      <c r="D594">
        <v>591</v>
      </c>
      <c r="E594" s="1" t="s">
        <v>3</v>
      </c>
      <c r="F594">
        <v>41.096145</v>
      </c>
      <c r="G594">
        <f t="shared" si="9"/>
        <v>958.90385500000002</v>
      </c>
    </row>
    <row r="595" spans="1:7" x14ac:dyDescent="0.35">
      <c r="A595" s="1" t="s">
        <v>618</v>
      </c>
      <c r="B595" s="1" t="s">
        <v>24</v>
      </c>
      <c r="C595" s="1" t="s">
        <v>2</v>
      </c>
      <c r="D595">
        <v>592</v>
      </c>
      <c r="E595" s="1" t="s">
        <v>3</v>
      </c>
      <c r="F595">
        <v>45.595000001000002</v>
      </c>
      <c r="G595">
        <f t="shared" si="9"/>
        <v>954.40499999899998</v>
      </c>
    </row>
    <row r="596" spans="1:7" x14ac:dyDescent="0.35">
      <c r="A596" s="1" t="s">
        <v>619</v>
      </c>
      <c r="B596" s="1" t="s">
        <v>24</v>
      </c>
      <c r="C596" s="1" t="s">
        <v>2</v>
      </c>
      <c r="D596">
        <v>593</v>
      </c>
      <c r="E596" s="1" t="s">
        <v>3</v>
      </c>
      <c r="F596">
        <v>45.562916999999999</v>
      </c>
      <c r="G596">
        <f t="shared" si="9"/>
        <v>954.43708300000003</v>
      </c>
    </row>
    <row r="597" spans="1:7" x14ac:dyDescent="0.35">
      <c r="A597" s="1" t="s">
        <v>620</v>
      </c>
      <c r="B597" s="1" t="s">
        <v>24</v>
      </c>
      <c r="C597" s="1" t="s">
        <v>2</v>
      </c>
      <c r="D597">
        <v>594</v>
      </c>
      <c r="E597" s="1" t="s">
        <v>3</v>
      </c>
      <c r="F597">
        <v>45.656823000000003</v>
      </c>
      <c r="G597">
        <f t="shared" si="9"/>
        <v>954.34317699999997</v>
      </c>
    </row>
    <row r="598" spans="1:7" x14ac:dyDescent="0.35">
      <c r="A598" s="1" t="s">
        <v>621</v>
      </c>
      <c r="B598" s="1" t="s">
        <v>24</v>
      </c>
      <c r="C598" s="1" t="s">
        <v>2</v>
      </c>
      <c r="D598">
        <v>595</v>
      </c>
      <c r="E598" s="1" t="s">
        <v>3</v>
      </c>
      <c r="F598">
        <v>45.945832998999997</v>
      </c>
      <c r="G598">
        <f t="shared" si="9"/>
        <v>954.054167001</v>
      </c>
    </row>
    <row r="599" spans="1:7" x14ac:dyDescent="0.35">
      <c r="A599" s="1" t="s">
        <v>622</v>
      </c>
      <c r="B599" s="1" t="s">
        <v>24</v>
      </c>
      <c r="C599" s="1" t="s">
        <v>2</v>
      </c>
      <c r="D599">
        <v>596</v>
      </c>
      <c r="E599" s="1" t="s">
        <v>3</v>
      </c>
      <c r="F599">
        <v>45.692082999999997</v>
      </c>
      <c r="G599">
        <f t="shared" si="9"/>
        <v>954.30791699999997</v>
      </c>
    </row>
    <row r="600" spans="1:7" x14ac:dyDescent="0.35">
      <c r="A600" s="1" t="s">
        <v>623</v>
      </c>
      <c r="B600" s="1" t="s">
        <v>24</v>
      </c>
      <c r="C600" s="1" t="s">
        <v>2</v>
      </c>
      <c r="D600">
        <v>597</v>
      </c>
      <c r="E600" s="1" t="s">
        <v>3</v>
      </c>
      <c r="F600">
        <v>45.657343998999998</v>
      </c>
      <c r="G600">
        <f t="shared" si="9"/>
        <v>954.34265600100002</v>
      </c>
    </row>
    <row r="601" spans="1:7" x14ac:dyDescent="0.35">
      <c r="A601" s="1" t="s">
        <v>624</v>
      </c>
      <c r="B601" s="1" t="s">
        <v>24</v>
      </c>
      <c r="C601" s="1" t="s">
        <v>2</v>
      </c>
      <c r="D601">
        <v>598</v>
      </c>
      <c r="E601" s="1" t="s">
        <v>3</v>
      </c>
      <c r="F601">
        <v>39.314582999999999</v>
      </c>
      <c r="G601">
        <f t="shared" si="9"/>
        <v>960.68541700000003</v>
      </c>
    </row>
    <row r="602" spans="1:7" x14ac:dyDescent="0.35">
      <c r="A602" s="1" t="s">
        <v>625</v>
      </c>
      <c r="B602" s="1" t="s">
        <v>24</v>
      </c>
      <c r="C602" s="1" t="s">
        <v>2</v>
      </c>
      <c r="D602">
        <v>599</v>
      </c>
      <c r="E602" s="1" t="s">
        <v>3</v>
      </c>
      <c r="F602">
        <v>39.681614000000003</v>
      </c>
      <c r="G602">
        <f t="shared" si="9"/>
        <v>960.31838600000003</v>
      </c>
    </row>
    <row r="603" spans="1:7" x14ac:dyDescent="0.35">
      <c r="A603" s="1" t="s">
        <v>626</v>
      </c>
      <c r="B603" s="1" t="s">
        <v>24</v>
      </c>
      <c r="C603" s="1" t="s">
        <v>2</v>
      </c>
      <c r="D603">
        <v>600</v>
      </c>
      <c r="E603" s="1" t="s">
        <v>3</v>
      </c>
      <c r="F603">
        <v>42.183854001</v>
      </c>
      <c r="G603">
        <f t="shared" si="9"/>
        <v>957.81614599900001</v>
      </c>
    </row>
    <row r="604" spans="1:7" x14ac:dyDescent="0.35">
      <c r="A604" s="1" t="s">
        <v>627</v>
      </c>
      <c r="B604" s="1" t="s">
        <v>24</v>
      </c>
      <c r="C604" s="1" t="s">
        <v>2</v>
      </c>
      <c r="D604">
        <v>601</v>
      </c>
      <c r="E604" s="1" t="s">
        <v>3</v>
      </c>
      <c r="F604">
        <v>44.375990000000002</v>
      </c>
      <c r="G604">
        <f t="shared" si="9"/>
        <v>955.62401</v>
      </c>
    </row>
    <row r="605" spans="1:7" x14ac:dyDescent="0.35">
      <c r="A605" s="1" t="s">
        <v>628</v>
      </c>
      <c r="B605" s="1" t="s">
        <v>24</v>
      </c>
      <c r="C605" s="1" t="s">
        <v>2</v>
      </c>
      <c r="D605">
        <v>602</v>
      </c>
      <c r="E605" s="1" t="s">
        <v>3</v>
      </c>
      <c r="F605">
        <v>45.566145999</v>
      </c>
      <c r="G605">
        <f t="shared" si="9"/>
        <v>954.43385400099999</v>
      </c>
    </row>
    <row r="606" spans="1:7" x14ac:dyDescent="0.35">
      <c r="A606" s="1" t="s">
        <v>629</v>
      </c>
      <c r="B606" s="1" t="s">
        <v>24</v>
      </c>
      <c r="C606" s="1" t="s">
        <v>2</v>
      </c>
      <c r="D606">
        <v>603</v>
      </c>
      <c r="E606" s="1" t="s">
        <v>3</v>
      </c>
      <c r="F606">
        <v>45.898072999999997</v>
      </c>
      <c r="G606">
        <f t="shared" si="9"/>
        <v>954.10192700000005</v>
      </c>
    </row>
    <row r="607" spans="1:7" x14ac:dyDescent="0.35">
      <c r="A607" s="1" t="s">
        <v>630</v>
      </c>
      <c r="B607" s="1" t="s">
        <v>24</v>
      </c>
      <c r="C607" s="1" t="s">
        <v>2</v>
      </c>
      <c r="D607">
        <v>604</v>
      </c>
      <c r="E607" s="1" t="s">
        <v>3</v>
      </c>
      <c r="F607">
        <v>45.592447</v>
      </c>
      <c r="G607">
        <f t="shared" si="9"/>
        <v>954.40755300000001</v>
      </c>
    </row>
    <row r="608" spans="1:7" x14ac:dyDescent="0.35">
      <c r="A608" s="1" t="s">
        <v>631</v>
      </c>
      <c r="B608" s="1" t="s">
        <v>24</v>
      </c>
      <c r="C608" s="1" t="s">
        <v>2</v>
      </c>
      <c r="D608">
        <v>605</v>
      </c>
      <c r="E608" s="1" t="s">
        <v>3</v>
      </c>
      <c r="F608">
        <v>45.657136000999998</v>
      </c>
      <c r="G608">
        <f t="shared" si="9"/>
        <v>954.34286399899997</v>
      </c>
    </row>
    <row r="609" spans="1:7" x14ac:dyDescent="0.35">
      <c r="A609" s="1" t="s">
        <v>632</v>
      </c>
      <c r="B609" s="1" t="s">
        <v>24</v>
      </c>
      <c r="C609" s="1" t="s">
        <v>2</v>
      </c>
      <c r="D609">
        <v>606</v>
      </c>
      <c r="E609" s="1" t="s">
        <v>3</v>
      </c>
      <c r="F609">
        <v>39.230989000000001</v>
      </c>
      <c r="G609">
        <f t="shared" si="9"/>
        <v>960.76901099999998</v>
      </c>
    </row>
    <row r="610" spans="1:7" x14ac:dyDescent="0.35">
      <c r="A610" s="1" t="s">
        <v>633</v>
      </c>
      <c r="B610" s="1" t="s">
        <v>24</v>
      </c>
      <c r="C610" s="1" t="s">
        <v>2</v>
      </c>
      <c r="D610">
        <v>607</v>
      </c>
      <c r="E610" s="1" t="s">
        <v>3</v>
      </c>
      <c r="F610">
        <v>37.353230000000003</v>
      </c>
      <c r="G610">
        <f t="shared" si="9"/>
        <v>962.64676999999995</v>
      </c>
    </row>
    <row r="611" spans="1:7" x14ac:dyDescent="0.35">
      <c r="A611" s="1" t="s">
        <v>634</v>
      </c>
      <c r="B611" s="1" t="s">
        <v>24</v>
      </c>
      <c r="C611" s="1" t="s">
        <v>2</v>
      </c>
      <c r="D611">
        <v>608</v>
      </c>
      <c r="E611" s="1" t="s">
        <v>3</v>
      </c>
      <c r="F611">
        <v>41.025936999000002</v>
      </c>
      <c r="G611">
        <f t="shared" si="9"/>
        <v>958.97406300099999</v>
      </c>
    </row>
    <row r="612" spans="1:7" x14ac:dyDescent="0.35">
      <c r="A612" s="1" t="s">
        <v>635</v>
      </c>
      <c r="B612" s="1" t="s">
        <v>24</v>
      </c>
      <c r="C612" s="1" t="s">
        <v>2</v>
      </c>
      <c r="D612">
        <v>609</v>
      </c>
      <c r="E612" s="1" t="s">
        <v>3</v>
      </c>
      <c r="F612">
        <v>44.178125000000001</v>
      </c>
      <c r="G612">
        <f t="shared" si="9"/>
        <v>955.82187499999998</v>
      </c>
    </row>
    <row r="613" spans="1:7" x14ac:dyDescent="0.35">
      <c r="A613" s="1" t="s">
        <v>636</v>
      </c>
      <c r="B613" s="1" t="s">
        <v>24</v>
      </c>
      <c r="C613" s="1" t="s">
        <v>2</v>
      </c>
      <c r="D613">
        <v>610</v>
      </c>
      <c r="E613" s="1" t="s">
        <v>3</v>
      </c>
      <c r="F613">
        <v>45.611458001000003</v>
      </c>
      <c r="G613">
        <f t="shared" si="9"/>
        <v>954.38854199900004</v>
      </c>
    </row>
    <row r="614" spans="1:7" x14ac:dyDescent="0.35">
      <c r="A614" s="1" t="s">
        <v>637</v>
      </c>
      <c r="B614" s="1" t="s">
        <v>24</v>
      </c>
      <c r="C614" s="1" t="s">
        <v>2</v>
      </c>
      <c r="D614">
        <v>611</v>
      </c>
      <c r="E614" s="1" t="s">
        <v>3</v>
      </c>
      <c r="F614">
        <v>45.586354</v>
      </c>
      <c r="G614">
        <f t="shared" si="9"/>
        <v>954.41364599999997</v>
      </c>
    </row>
    <row r="615" spans="1:7" x14ac:dyDescent="0.35">
      <c r="A615" s="1" t="s">
        <v>638</v>
      </c>
      <c r="B615" s="1" t="s">
        <v>24</v>
      </c>
      <c r="C615" s="1" t="s">
        <v>2</v>
      </c>
      <c r="D615">
        <v>612</v>
      </c>
      <c r="E615" s="1" t="s">
        <v>3</v>
      </c>
      <c r="F615">
        <v>45.564166999999998</v>
      </c>
      <c r="G615">
        <f t="shared" si="9"/>
        <v>954.435833</v>
      </c>
    </row>
    <row r="616" spans="1:7" x14ac:dyDescent="0.35">
      <c r="A616" s="1" t="s">
        <v>639</v>
      </c>
      <c r="B616" s="1" t="s">
        <v>24</v>
      </c>
      <c r="C616" s="1" t="s">
        <v>2</v>
      </c>
      <c r="D616">
        <v>613</v>
      </c>
      <c r="E616" s="1" t="s">
        <v>3</v>
      </c>
      <c r="F616">
        <v>45.572605000999999</v>
      </c>
      <c r="G616">
        <f t="shared" si="9"/>
        <v>954.42739499899994</v>
      </c>
    </row>
    <row r="617" spans="1:7" x14ac:dyDescent="0.35">
      <c r="A617" s="1" t="s">
        <v>640</v>
      </c>
      <c r="B617" s="1" t="s">
        <v>24</v>
      </c>
      <c r="C617" s="1" t="s">
        <v>2</v>
      </c>
      <c r="D617">
        <v>614</v>
      </c>
      <c r="E617" s="1" t="s">
        <v>3</v>
      </c>
      <c r="F617">
        <v>39.310467998999997</v>
      </c>
      <c r="G617">
        <f t="shared" si="9"/>
        <v>960.68953200099998</v>
      </c>
    </row>
    <row r="618" spans="1:7" x14ac:dyDescent="0.35">
      <c r="A618" s="1" t="s">
        <v>641</v>
      </c>
      <c r="B618" s="1" t="s">
        <v>24</v>
      </c>
      <c r="C618" s="1" t="s">
        <v>2</v>
      </c>
      <c r="D618">
        <v>615</v>
      </c>
      <c r="E618" s="1" t="s">
        <v>3</v>
      </c>
      <c r="F618">
        <v>36.975782000000002</v>
      </c>
      <c r="G618">
        <f t="shared" si="9"/>
        <v>963.02421800000002</v>
      </c>
    </row>
    <row r="619" spans="1:7" x14ac:dyDescent="0.35">
      <c r="A619" s="1" t="s">
        <v>642</v>
      </c>
      <c r="B619" s="1" t="s">
        <v>24</v>
      </c>
      <c r="C619" s="1" t="s">
        <v>2</v>
      </c>
      <c r="D619">
        <v>616</v>
      </c>
      <c r="E619" s="1" t="s">
        <v>3</v>
      </c>
      <c r="F619">
        <v>41.085937000000001</v>
      </c>
      <c r="G619">
        <f t="shared" si="9"/>
        <v>958.91406299999994</v>
      </c>
    </row>
    <row r="620" spans="1:7" x14ac:dyDescent="0.35">
      <c r="A620" s="1" t="s">
        <v>643</v>
      </c>
      <c r="B620" s="1" t="s">
        <v>24</v>
      </c>
      <c r="C620" s="1" t="s">
        <v>2</v>
      </c>
      <c r="D620">
        <v>617</v>
      </c>
      <c r="E620" s="1" t="s">
        <v>3</v>
      </c>
      <c r="F620">
        <v>44.268332999999998</v>
      </c>
      <c r="G620">
        <f t="shared" si="9"/>
        <v>955.73166700000002</v>
      </c>
    </row>
    <row r="621" spans="1:7" x14ac:dyDescent="0.35">
      <c r="A621" s="1" t="s">
        <v>644</v>
      </c>
      <c r="B621" s="1" t="s">
        <v>24</v>
      </c>
      <c r="C621" s="1" t="s">
        <v>2</v>
      </c>
      <c r="D621">
        <v>618</v>
      </c>
      <c r="E621" s="1" t="s">
        <v>3</v>
      </c>
      <c r="F621">
        <v>45.626510000000003</v>
      </c>
      <c r="G621">
        <f t="shared" si="9"/>
        <v>954.37348999999995</v>
      </c>
    </row>
    <row r="622" spans="1:7" x14ac:dyDescent="0.35">
      <c r="A622" s="1" t="s">
        <v>645</v>
      </c>
      <c r="B622" s="1" t="s">
        <v>24</v>
      </c>
      <c r="C622" s="1" t="s">
        <v>2</v>
      </c>
      <c r="D622">
        <v>619</v>
      </c>
      <c r="E622" s="1" t="s">
        <v>3</v>
      </c>
      <c r="F622">
        <v>45.670364999999997</v>
      </c>
      <c r="G622">
        <f t="shared" si="9"/>
        <v>954.32963500000005</v>
      </c>
    </row>
    <row r="623" spans="1:7" x14ac:dyDescent="0.35">
      <c r="A623" s="1" t="s">
        <v>646</v>
      </c>
      <c r="B623" s="1" t="s">
        <v>24</v>
      </c>
      <c r="C623" s="1" t="s">
        <v>2</v>
      </c>
      <c r="D623">
        <v>620</v>
      </c>
      <c r="E623" s="1" t="s">
        <v>3</v>
      </c>
      <c r="F623">
        <v>45.694375000000001</v>
      </c>
      <c r="G623">
        <f t="shared" si="9"/>
        <v>954.30562499999996</v>
      </c>
    </row>
    <row r="624" spans="1:7" x14ac:dyDescent="0.35">
      <c r="A624" s="1" t="s">
        <v>647</v>
      </c>
      <c r="B624" s="1" t="s">
        <v>24</v>
      </c>
      <c r="C624" s="1" t="s">
        <v>2</v>
      </c>
      <c r="D624">
        <v>621</v>
      </c>
      <c r="E624" s="1" t="s">
        <v>3</v>
      </c>
      <c r="F624">
        <v>45.634791999999997</v>
      </c>
      <c r="G624">
        <f t="shared" si="9"/>
        <v>954.36520800000005</v>
      </c>
    </row>
    <row r="625" spans="1:7" x14ac:dyDescent="0.35">
      <c r="A625" s="1" t="s">
        <v>648</v>
      </c>
      <c r="B625" s="1" t="s">
        <v>24</v>
      </c>
      <c r="C625" s="1" t="s">
        <v>2</v>
      </c>
      <c r="D625">
        <v>622</v>
      </c>
      <c r="E625" s="1" t="s">
        <v>3</v>
      </c>
      <c r="F625">
        <v>45.665573000000002</v>
      </c>
      <c r="G625">
        <f t="shared" si="9"/>
        <v>954.33442700000001</v>
      </c>
    </row>
    <row r="626" spans="1:7" x14ac:dyDescent="0.35">
      <c r="A626" s="1" t="s">
        <v>649</v>
      </c>
      <c r="B626" s="1" t="s">
        <v>24</v>
      </c>
      <c r="C626" s="1" t="s">
        <v>2</v>
      </c>
      <c r="D626">
        <v>623</v>
      </c>
      <c r="E626" s="1" t="s">
        <v>3</v>
      </c>
      <c r="F626">
        <v>39.281094000000003</v>
      </c>
      <c r="G626">
        <f t="shared" si="9"/>
        <v>960.71890599999995</v>
      </c>
    </row>
    <row r="627" spans="1:7" x14ac:dyDescent="0.35">
      <c r="A627" s="1" t="s">
        <v>650</v>
      </c>
      <c r="B627" s="1" t="s">
        <v>24</v>
      </c>
      <c r="C627" s="1" t="s">
        <v>2</v>
      </c>
      <c r="D627">
        <v>624</v>
      </c>
      <c r="E627" s="1" t="s">
        <v>3</v>
      </c>
      <c r="F627">
        <v>37.193801999999998</v>
      </c>
      <c r="G627">
        <f t="shared" si="9"/>
        <v>962.80619799999999</v>
      </c>
    </row>
    <row r="628" spans="1:7" x14ac:dyDescent="0.35">
      <c r="A628" s="1" t="s">
        <v>651</v>
      </c>
      <c r="B628" s="1" t="s">
        <v>24</v>
      </c>
      <c r="C628" s="1" t="s">
        <v>2</v>
      </c>
      <c r="D628">
        <v>625</v>
      </c>
      <c r="E628" s="1" t="s">
        <v>3</v>
      </c>
      <c r="F628">
        <v>39.619844000000001</v>
      </c>
      <c r="G628">
        <f t="shared" si="9"/>
        <v>960.38015599999994</v>
      </c>
    </row>
    <row r="629" spans="1:7" x14ac:dyDescent="0.35">
      <c r="A629" s="1" t="s">
        <v>652</v>
      </c>
      <c r="B629" s="1" t="s">
        <v>24</v>
      </c>
      <c r="C629" s="1" t="s">
        <v>2</v>
      </c>
      <c r="D629">
        <v>626</v>
      </c>
      <c r="E629" s="1" t="s">
        <v>3</v>
      </c>
      <c r="F629">
        <v>41.018489000000002</v>
      </c>
      <c r="G629">
        <f t="shared" si="9"/>
        <v>958.98151099999995</v>
      </c>
    </row>
    <row r="630" spans="1:7" x14ac:dyDescent="0.35">
      <c r="A630" s="1" t="s">
        <v>653</v>
      </c>
      <c r="B630" s="1" t="s">
        <v>24</v>
      </c>
      <c r="C630" s="1" t="s">
        <v>2</v>
      </c>
      <c r="D630">
        <v>627</v>
      </c>
      <c r="E630" s="1" t="s">
        <v>3</v>
      </c>
      <c r="F630">
        <v>45.833593999999998</v>
      </c>
      <c r="G630">
        <f t="shared" si="9"/>
        <v>954.16640600000005</v>
      </c>
    </row>
    <row r="631" spans="1:7" x14ac:dyDescent="0.35">
      <c r="A631" s="1" t="s">
        <v>654</v>
      </c>
      <c r="B631" s="1" t="s">
        <v>24</v>
      </c>
      <c r="C631" s="1" t="s">
        <v>2</v>
      </c>
      <c r="D631">
        <v>628</v>
      </c>
      <c r="E631" s="1" t="s">
        <v>3</v>
      </c>
      <c r="F631">
        <v>45.592863999000002</v>
      </c>
      <c r="G631">
        <f t="shared" si="9"/>
        <v>954.40713600100003</v>
      </c>
    </row>
    <row r="632" spans="1:7" x14ac:dyDescent="0.35">
      <c r="A632" s="1" t="s">
        <v>655</v>
      </c>
      <c r="B632" s="1" t="s">
        <v>24</v>
      </c>
      <c r="C632" s="1" t="s">
        <v>2</v>
      </c>
      <c r="D632">
        <v>629</v>
      </c>
      <c r="E632" s="1" t="s">
        <v>3</v>
      </c>
      <c r="F632">
        <v>45.584426999999998</v>
      </c>
      <c r="G632">
        <f t="shared" si="9"/>
        <v>954.41557299999999</v>
      </c>
    </row>
    <row r="633" spans="1:7" x14ac:dyDescent="0.35">
      <c r="A633" s="1" t="s">
        <v>656</v>
      </c>
      <c r="B633" s="1" t="s">
        <v>24</v>
      </c>
      <c r="C633" s="1" t="s">
        <v>2</v>
      </c>
      <c r="D633">
        <v>630</v>
      </c>
      <c r="E633" s="1" t="s">
        <v>3</v>
      </c>
      <c r="F633">
        <v>45.595467999999997</v>
      </c>
      <c r="G633">
        <f t="shared" si="9"/>
        <v>954.40453200000002</v>
      </c>
    </row>
    <row r="634" spans="1:7" x14ac:dyDescent="0.35">
      <c r="A634" s="1" t="s">
        <v>657</v>
      </c>
      <c r="B634" s="1" t="s">
        <v>24</v>
      </c>
      <c r="C634" s="1" t="s">
        <v>2</v>
      </c>
      <c r="D634">
        <v>631</v>
      </c>
      <c r="E634" s="1" t="s">
        <v>3</v>
      </c>
      <c r="F634">
        <v>45.566875000000003</v>
      </c>
      <c r="G634">
        <f t="shared" si="9"/>
        <v>954.43312500000002</v>
      </c>
    </row>
    <row r="635" spans="1:7" x14ac:dyDescent="0.35">
      <c r="A635" s="1" t="s">
        <v>658</v>
      </c>
      <c r="B635" s="1" t="s">
        <v>24</v>
      </c>
      <c r="C635" s="1" t="s">
        <v>2</v>
      </c>
      <c r="D635">
        <v>632</v>
      </c>
      <c r="E635" s="1" t="s">
        <v>3</v>
      </c>
      <c r="F635">
        <v>39.211562000000001</v>
      </c>
      <c r="G635">
        <f t="shared" si="9"/>
        <v>960.78843800000004</v>
      </c>
    </row>
    <row r="636" spans="1:7" x14ac:dyDescent="0.35">
      <c r="A636" s="1" t="s">
        <v>659</v>
      </c>
      <c r="B636" s="1" t="s">
        <v>24</v>
      </c>
      <c r="C636" s="1" t="s">
        <v>2</v>
      </c>
      <c r="D636">
        <v>633</v>
      </c>
      <c r="E636" s="1" t="s">
        <v>3</v>
      </c>
      <c r="F636">
        <v>35.626249999999999</v>
      </c>
      <c r="G636">
        <f t="shared" si="9"/>
        <v>964.37374999999997</v>
      </c>
    </row>
    <row r="637" spans="1:7" x14ac:dyDescent="0.35">
      <c r="A637" s="1" t="s">
        <v>660</v>
      </c>
      <c r="B637" s="1" t="s">
        <v>24</v>
      </c>
      <c r="C637" s="1" t="s">
        <v>2</v>
      </c>
      <c r="D637">
        <v>634</v>
      </c>
      <c r="E637" s="1" t="s">
        <v>3</v>
      </c>
      <c r="F637">
        <v>41.052135999999997</v>
      </c>
      <c r="G637">
        <f t="shared" si="9"/>
        <v>958.94786399999998</v>
      </c>
    </row>
    <row r="638" spans="1:7" x14ac:dyDescent="0.35">
      <c r="A638" s="1" t="s">
        <v>661</v>
      </c>
      <c r="B638" s="1" t="s">
        <v>24</v>
      </c>
      <c r="C638" s="1" t="s">
        <v>2</v>
      </c>
      <c r="D638">
        <v>635</v>
      </c>
      <c r="E638" s="1" t="s">
        <v>3</v>
      </c>
      <c r="F638">
        <v>44.188645999999999</v>
      </c>
      <c r="G638">
        <f t="shared" si="9"/>
        <v>955.81135400000005</v>
      </c>
    </row>
    <row r="639" spans="1:7" x14ac:dyDescent="0.35">
      <c r="A639" s="1" t="s">
        <v>662</v>
      </c>
      <c r="B639" s="1" t="s">
        <v>24</v>
      </c>
      <c r="C639" s="1" t="s">
        <v>2</v>
      </c>
      <c r="D639">
        <v>636</v>
      </c>
      <c r="E639" s="1" t="s">
        <v>3</v>
      </c>
      <c r="F639">
        <v>45.573594</v>
      </c>
      <c r="G639">
        <f t="shared" si="9"/>
        <v>954.42640600000004</v>
      </c>
    </row>
    <row r="640" spans="1:7" x14ac:dyDescent="0.35">
      <c r="A640" s="1" t="s">
        <v>663</v>
      </c>
      <c r="B640" s="1" t="s">
        <v>24</v>
      </c>
      <c r="C640" s="1" t="s">
        <v>2</v>
      </c>
      <c r="D640">
        <v>637</v>
      </c>
      <c r="E640" s="1" t="s">
        <v>3</v>
      </c>
      <c r="F640">
        <v>45.608125000000001</v>
      </c>
      <c r="G640">
        <f t="shared" si="9"/>
        <v>954.39187500000003</v>
      </c>
    </row>
    <row r="641" spans="1:7" x14ac:dyDescent="0.35">
      <c r="A641" s="1" t="s">
        <v>664</v>
      </c>
      <c r="B641" s="1" t="s">
        <v>24</v>
      </c>
      <c r="C641" s="1" t="s">
        <v>2</v>
      </c>
      <c r="D641">
        <v>638</v>
      </c>
      <c r="E641" s="1" t="s">
        <v>3</v>
      </c>
      <c r="F641">
        <v>45.683802999999997</v>
      </c>
      <c r="G641">
        <f t="shared" si="9"/>
        <v>954.31619699999999</v>
      </c>
    </row>
    <row r="642" spans="1:7" x14ac:dyDescent="0.35">
      <c r="A642" s="1" t="s">
        <v>665</v>
      </c>
      <c r="B642" s="1" t="s">
        <v>24</v>
      </c>
      <c r="C642" s="1" t="s">
        <v>2</v>
      </c>
      <c r="D642">
        <v>639</v>
      </c>
      <c r="E642" s="1" t="s">
        <v>3</v>
      </c>
      <c r="F642">
        <v>45.680677000000003</v>
      </c>
      <c r="G642">
        <f t="shared" si="9"/>
        <v>954.31932299999994</v>
      </c>
    </row>
    <row r="643" spans="1:7" x14ac:dyDescent="0.35">
      <c r="A643" s="1" t="s">
        <v>666</v>
      </c>
      <c r="B643" s="1" t="s">
        <v>24</v>
      </c>
      <c r="C643" s="1" t="s">
        <v>2</v>
      </c>
      <c r="D643">
        <v>640</v>
      </c>
      <c r="E643" s="1" t="s">
        <v>3</v>
      </c>
      <c r="F643">
        <v>39.341406999999997</v>
      </c>
      <c r="G643">
        <f t="shared" si="9"/>
        <v>960.658593</v>
      </c>
    </row>
    <row r="644" spans="1:7" x14ac:dyDescent="0.35">
      <c r="A644" s="1" t="s">
        <v>667</v>
      </c>
      <c r="B644" s="1" t="s">
        <v>24</v>
      </c>
      <c r="C644" s="1" t="s">
        <v>2</v>
      </c>
      <c r="D644">
        <v>641</v>
      </c>
      <c r="E644" s="1" t="s">
        <v>3</v>
      </c>
      <c r="F644">
        <v>35.91151</v>
      </c>
      <c r="G644">
        <f t="shared" ref="G644:G707" si="10">(1000-F644)</f>
        <v>964.08848999999998</v>
      </c>
    </row>
    <row r="645" spans="1:7" x14ac:dyDescent="0.35">
      <c r="A645" s="1" t="s">
        <v>668</v>
      </c>
      <c r="B645" s="1" t="s">
        <v>24</v>
      </c>
      <c r="C645" s="1" t="s">
        <v>2</v>
      </c>
      <c r="D645">
        <v>642</v>
      </c>
      <c r="E645" s="1" t="s">
        <v>3</v>
      </c>
      <c r="F645">
        <v>39.937082998999998</v>
      </c>
      <c r="G645">
        <f t="shared" si="10"/>
        <v>960.06291700099996</v>
      </c>
    </row>
    <row r="646" spans="1:7" x14ac:dyDescent="0.35">
      <c r="A646" s="1" t="s">
        <v>669</v>
      </c>
      <c r="B646" s="1" t="s">
        <v>24</v>
      </c>
      <c r="C646" s="1" t="s">
        <v>2</v>
      </c>
      <c r="D646">
        <v>643</v>
      </c>
      <c r="E646" s="1" t="s">
        <v>3</v>
      </c>
      <c r="F646">
        <v>41.057552000000001</v>
      </c>
      <c r="G646">
        <f t="shared" si="10"/>
        <v>958.94244800000001</v>
      </c>
    </row>
    <row r="647" spans="1:7" x14ac:dyDescent="0.35">
      <c r="A647" s="1" t="s">
        <v>670</v>
      </c>
      <c r="B647" s="1" t="s">
        <v>24</v>
      </c>
      <c r="C647" s="1" t="s">
        <v>2</v>
      </c>
      <c r="D647">
        <v>644</v>
      </c>
      <c r="E647" s="1" t="s">
        <v>3</v>
      </c>
      <c r="F647">
        <v>44.185104000000003</v>
      </c>
      <c r="G647">
        <f t="shared" si="10"/>
        <v>955.81489599999998</v>
      </c>
    </row>
    <row r="648" spans="1:7" x14ac:dyDescent="0.35">
      <c r="A648" s="1" t="s">
        <v>671</v>
      </c>
      <c r="B648" s="1" t="s">
        <v>24</v>
      </c>
      <c r="C648" s="1" t="s">
        <v>2</v>
      </c>
      <c r="D648">
        <v>645</v>
      </c>
      <c r="E648" s="1" t="s">
        <v>3</v>
      </c>
      <c r="F648">
        <v>45.586354</v>
      </c>
      <c r="G648">
        <f t="shared" si="10"/>
        <v>954.41364599999997</v>
      </c>
    </row>
    <row r="649" spans="1:7" x14ac:dyDescent="0.35">
      <c r="A649" s="1" t="s">
        <v>672</v>
      </c>
      <c r="B649" s="1" t="s">
        <v>24</v>
      </c>
      <c r="C649" s="1" t="s">
        <v>2</v>
      </c>
      <c r="D649">
        <v>646</v>
      </c>
      <c r="E649" s="1" t="s">
        <v>3</v>
      </c>
      <c r="F649">
        <v>39.266927000000003</v>
      </c>
      <c r="G649">
        <f t="shared" si="10"/>
        <v>960.73307299999999</v>
      </c>
    </row>
    <row r="650" spans="1:7" x14ac:dyDescent="0.35">
      <c r="A650" s="1" t="s">
        <v>673</v>
      </c>
      <c r="B650" s="1" t="s">
        <v>24</v>
      </c>
      <c r="C650" s="1" t="s">
        <v>2</v>
      </c>
      <c r="D650">
        <v>647</v>
      </c>
      <c r="E650" s="1" t="s">
        <v>3</v>
      </c>
      <c r="F650">
        <v>45.722708998999998</v>
      </c>
      <c r="G650">
        <f t="shared" si="10"/>
        <v>954.27729100099998</v>
      </c>
    </row>
    <row r="651" spans="1:7" x14ac:dyDescent="0.35">
      <c r="A651" s="1" t="s">
        <v>674</v>
      </c>
      <c r="B651" s="1" t="s">
        <v>24</v>
      </c>
      <c r="C651" s="1" t="s">
        <v>2</v>
      </c>
      <c r="D651">
        <v>648</v>
      </c>
      <c r="E651" s="1" t="s">
        <v>3</v>
      </c>
      <c r="F651">
        <v>45.697447998999998</v>
      </c>
      <c r="G651">
        <f t="shared" si="10"/>
        <v>954.30255200099998</v>
      </c>
    </row>
    <row r="652" spans="1:7" x14ac:dyDescent="0.35">
      <c r="A652" s="1" t="s">
        <v>675</v>
      </c>
      <c r="B652" s="1" t="s">
        <v>24</v>
      </c>
      <c r="C652" s="1" t="s">
        <v>2</v>
      </c>
      <c r="D652">
        <v>649</v>
      </c>
      <c r="E652" s="1" t="s">
        <v>3</v>
      </c>
      <c r="F652">
        <v>45.701563</v>
      </c>
      <c r="G652">
        <f t="shared" si="10"/>
        <v>954.29843700000004</v>
      </c>
    </row>
    <row r="653" spans="1:7" x14ac:dyDescent="0.35">
      <c r="A653" s="1" t="s">
        <v>676</v>
      </c>
      <c r="B653" s="1" t="s">
        <v>24</v>
      </c>
      <c r="C653" s="1" t="s">
        <v>2</v>
      </c>
      <c r="D653">
        <v>650</v>
      </c>
      <c r="E653" s="1" t="s">
        <v>3</v>
      </c>
      <c r="F653">
        <v>39.325676999999999</v>
      </c>
      <c r="G653">
        <f t="shared" si="10"/>
        <v>960.67432299999996</v>
      </c>
    </row>
    <row r="654" spans="1:7" x14ac:dyDescent="0.35">
      <c r="A654" s="1" t="s">
        <v>677</v>
      </c>
      <c r="B654" s="1" t="s">
        <v>24</v>
      </c>
      <c r="C654" s="1" t="s">
        <v>2</v>
      </c>
      <c r="D654">
        <v>651</v>
      </c>
      <c r="E654" s="1" t="s">
        <v>3</v>
      </c>
      <c r="F654">
        <v>41.038958000000001</v>
      </c>
      <c r="G654">
        <f t="shared" si="10"/>
        <v>958.96104200000002</v>
      </c>
    </row>
    <row r="655" spans="1:7" x14ac:dyDescent="0.35">
      <c r="A655" s="1" t="s">
        <v>678</v>
      </c>
      <c r="B655" s="1" t="s">
        <v>24</v>
      </c>
      <c r="C655" s="1" t="s">
        <v>2</v>
      </c>
      <c r="D655">
        <v>652</v>
      </c>
      <c r="E655" s="1" t="s">
        <v>3</v>
      </c>
      <c r="F655">
        <v>44.251510000000003</v>
      </c>
      <c r="G655">
        <f t="shared" si="10"/>
        <v>955.74848999999995</v>
      </c>
    </row>
    <row r="656" spans="1:7" x14ac:dyDescent="0.35">
      <c r="A656" s="1" t="s">
        <v>679</v>
      </c>
      <c r="B656" s="1" t="s">
        <v>24</v>
      </c>
      <c r="C656" s="1" t="s">
        <v>2</v>
      </c>
      <c r="D656">
        <v>653</v>
      </c>
      <c r="E656" s="1" t="s">
        <v>3</v>
      </c>
      <c r="F656">
        <v>45.716822000000001</v>
      </c>
      <c r="G656">
        <f t="shared" si="10"/>
        <v>954.28317800000002</v>
      </c>
    </row>
    <row r="657" spans="1:7" x14ac:dyDescent="0.35">
      <c r="A657" s="1" t="s">
        <v>680</v>
      </c>
      <c r="B657" s="1" t="s">
        <v>24</v>
      </c>
      <c r="C657" s="1" t="s">
        <v>2</v>
      </c>
      <c r="D657">
        <v>654</v>
      </c>
      <c r="E657" s="1" t="s">
        <v>3</v>
      </c>
      <c r="F657">
        <v>45.576405999999999</v>
      </c>
      <c r="G657">
        <f t="shared" si="10"/>
        <v>954.42359399999998</v>
      </c>
    </row>
    <row r="658" spans="1:7" x14ac:dyDescent="0.35">
      <c r="A658" s="1" t="s">
        <v>681</v>
      </c>
      <c r="B658" s="1" t="s">
        <v>24</v>
      </c>
      <c r="C658" s="1" t="s">
        <v>2</v>
      </c>
      <c r="D658">
        <v>655</v>
      </c>
      <c r="E658" s="1" t="s">
        <v>3</v>
      </c>
      <c r="F658">
        <v>45.570416999999999</v>
      </c>
      <c r="G658">
        <f t="shared" si="10"/>
        <v>954.42958299999998</v>
      </c>
    </row>
    <row r="659" spans="1:7" x14ac:dyDescent="0.35">
      <c r="A659" s="1" t="s">
        <v>682</v>
      </c>
      <c r="B659" s="1" t="s">
        <v>24</v>
      </c>
      <c r="C659" s="1" t="s">
        <v>2</v>
      </c>
      <c r="D659">
        <v>656</v>
      </c>
      <c r="E659" s="1" t="s">
        <v>3</v>
      </c>
      <c r="F659">
        <v>45.520676999999999</v>
      </c>
      <c r="G659">
        <f t="shared" si="10"/>
        <v>954.47932300000002</v>
      </c>
    </row>
    <row r="660" spans="1:7" x14ac:dyDescent="0.35">
      <c r="A660" s="1" t="s">
        <v>683</v>
      </c>
      <c r="B660" s="1" t="s">
        <v>24</v>
      </c>
      <c r="C660" s="1" t="s">
        <v>2</v>
      </c>
      <c r="D660">
        <v>657</v>
      </c>
      <c r="E660" s="1" t="s">
        <v>3</v>
      </c>
      <c r="F660">
        <v>45.676354000000003</v>
      </c>
      <c r="G660">
        <f t="shared" si="10"/>
        <v>954.32364600000005</v>
      </c>
    </row>
    <row r="661" spans="1:7" x14ac:dyDescent="0.35">
      <c r="A661" s="1" t="s">
        <v>684</v>
      </c>
      <c r="B661" s="1" t="s">
        <v>24</v>
      </c>
      <c r="C661" s="1" t="s">
        <v>2</v>
      </c>
      <c r="D661">
        <v>658</v>
      </c>
      <c r="E661" s="1" t="s">
        <v>3</v>
      </c>
      <c r="F661">
        <v>39.699531999999998</v>
      </c>
      <c r="G661">
        <f t="shared" si="10"/>
        <v>960.30046800000002</v>
      </c>
    </row>
    <row r="662" spans="1:7" x14ac:dyDescent="0.35">
      <c r="A662" s="1" t="s">
        <v>685</v>
      </c>
      <c r="B662" s="1" t="s">
        <v>24</v>
      </c>
      <c r="C662" s="1" t="s">
        <v>2</v>
      </c>
      <c r="D662">
        <v>659</v>
      </c>
      <c r="E662" s="1" t="s">
        <v>3</v>
      </c>
      <c r="F662">
        <v>44.296301999999997</v>
      </c>
      <c r="G662">
        <f t="shared" si="10"/>
        <v>955.70369800000003</v>
      </c>
    </row>
    <row r="663" spans="1:7" x14ac:dyDescent="0.35">
      <c r="A663" s="1" t="s">
        <v>686</v>
      </c>
      <c r="B663" s="1" t="s">
        <v>24</v>
      </c>
      <c r="C663" s="1" t="s">
        <v>2</v>
      </c>
      <c r="D663">
        <v>660</v>
      </c>
      <c r="E663" s="1" t="s">
        <v>3</v>
      </c>
      <c r="F663">
        <v>39.170937000999999</v>
      </c>
      <c r="G663">
        <f t="shared" si="10"/>
        <v>960.82906299900003</v>
      </c>
    </row>
    <row r="664" spans="1:7" x14ac:dyDescent="0.35">
      <c r="A664" s="1" t="s">
        <v>687</v>
      </c>
      <c r="B664" s="1" t="s">
        <v>24</v>
      </c>
      <c r="C664" s="1" t="s">
        <v>2</v>
      </c>
      <c r="D664">
        <v>661</v>
      </c>
      <c r="E664" s="1" t="s">
        <v>3</v>
      </c>
      <c r="F664">
        <v>45.596353999999998</v>
      </c>
      <c r="G664">
        <f t="shared" si="10"/>
        <v>954.40364599999998</v>
      </c>
    </row>
    <row r="665" spans="1:7" x14ac:dyDescent="0.35">
      <c r="A665" s="1" t="s">
        <v>688</v>
      </c>
      <c r="B665" s="1" t="s">
        <v>24</v>
      </c>
      <c r="C665" s="1" t="s">
        <v>2</v>
      </c>
      <c r="D665">
        <v>662</v>
      </c>
      <c r="E665" s="1" t="s">
        <v>3</v>
      </c>
      <c r="F665">
        <v>45.696562000999997</v>
      </c>
      <c r="G665">
        <f t="shared" si="10"/>
        <v>954.30343799900004</v>
      </c>
    </row>
    <row r="666" spans="1:7" x14ac:dyDescent="0.35">
      <c r="A666" s="1" t="s">
        <v>689</v>
      </c>
      <c r="B666" s="1" t="s">
        <v>24</v>
      </c>
      <c r="C666" s="1" t="s">
        <v>2</v>
      </c>
      <c r="D666">
        <v>663</v>
      </c>
      <c r="E666" s="1" t="s">
        <v>3</v>
      </c>
      <c r="F666">
        <v>45.686301999999998</v>
      </c>
      <c r="G666">
        <f t="shared" si="10"/>
        <v>954.31369800000004</v>
      </c>
    </row>
    <row r="667" spans="1:7" x14ac:dyDescent="0.35">
      <c r="A667" s="1" t="s">
        <v>690</v>
      </c>
      <c r="B667" s="1" t="s">
        <v>24</v>
      </c>
      <c r="C667" s="1" t="s">
        <v>2</v>
      </c>
      <c r="D667">
        <v>664</v>
      </c>
      <c r="E667" s="1" t="s">
        <v>3</v>
      </c>
      <c r="F667">
        <v>39.327083999999999</v>
      </c>
      <c r="G667">
        <f t="shared" si="10"/>
        <v>960.67291599999999</v>
      </c>
    </row>
    <row r="668" spans="1:7" x14ac:dyDescent="0.35">
      <c r="A668" s="1" t="s">
        <v>691</v>
      </c>
      <c r="B668" s="1" t="s">
        <v>24</v>
      </c>
      <c r="C668" s="1" t="s">
        <v>2</v>
      </c>
      <c r="D668">
        <v>665</v>
      </c>
      <c r="E668" s="1" t="s">
        <v>3</v>
      </c>
      <c r="F668">
        <v>39.696407000999997</v>
      </c>
      <c r="G668">
        <f t="shared" si="10"/>
        <v>960.30359299899999</v>
      </c>
    </row>
    <row r="669" spans="1:7" x14ac:dyDescent="0.35">
      <c r="A669" s="1" t="s">
        <v>692</v>
      </c>
      <c r="B669" s="1" t="s">
        <v>24</v>
      </c>
      <c r="C669" s="1" t="s">
        <v>2</v>
      </c>
      <c r="D669">
        <v>666</v>
      </c>
      <c r="E669" s="1" t="s">
        <v>3</v>
      </c>
      <c r="F669">
        <v>41.131353998999998</v>
      </c>
      <c r="G669">
        <f t="shared" si="10"/>
        <v>958.868646001</v>
      </c>
    </row>
    <row r="670" spans="1:7" x14ac:dyDescent="0.35">
      <c r="A670" s="1" t="s">
        <v>693</v>
      </c>
      <c r="B670" s="1" t="s">
        <v>24</v>
      </c>
      <c r="C670" s="1" t="s">
        <v>2</v>
      </c>
      <c r="D670">
        <v>667</v>
      </c>
      <c r="E670" s="1" t="s">
        <v>3</v>
      </c>
      <c r="F670">
        <v>45.741822999999997</v>
      </c>
      <c r="G670">
        <f t="shared" si="10"/>
        <v>954.25817700000005</v>
      </c>
    </row>
    <row r="671" spans="1:7" x14ac:dyDescent="0.35">
      <c r="A671" s="1" t="s">
        <v>694</v>
      </c>
      <c r="B671" s="1" t="s">
        <v>24</v>
      </c>
      <c r="C671" s="1" t="s">
        <v>2</v>
      </c>
      <c r="D671">
        <v>668</v>
      </c>
      <c r="E671" s="1" t="s">
        <v>3</v>
      </c>
      <c r="F671">
        <v>45.565520999999997</v>
      </c>
      <c r="G671">
        <f t="shared" si="10"/>
        <v>954.43447900000001</v>
      </c>
    </row>
    <row r="672" spans="1:7" x14ac:dyDescent="0.35">
      <c r="A672" s="1" t="s">
        <v>695</v>
      </c>
      <c r="B672" s="1" t="s">
        <v>24</v>
      </c>
      <c r="C672" s="1" t="s">
        <v>2</v>
      </c>
      <c r="D672">
        <v>669</v>
      </c>
      <c r="E672" s="1" t="s">
        <v>3</v>
      </c>
      <c r="F672">
        <v>45.595936999999999</v>
      </c>
      <c r="G672">
        <f t="shared" si="10"/>
        <v>954.40406299999995</v>
      </c>
    </row>
    <row r="673" spans="1:7" x14ac:dyDescent="0.35">
      <c r="A673" s="1" t="s">
        <v>696</v>
      </c>
      <c r="B673" s="1" t="s">
        <v>24</v>
      </c>
      <c r="C673" s="1" t="s">
        <v>2</v>
      </c>
      <c r="D673">
        <v>670</v>
      </c>
      <c r="E673" s="1" t="s">
        <v>3</v>
      </c>
      <c r="F673">
        <v>45.802292000999998</v>
      </c>
      <c r="G673">
        <f t="shared" si="10"/>
        <v>954.19770799900004</v>
      </c>
    </row>
    <row r="674" spans="1:7" x14ac:dyDescent="0.35">
      <c r="A674" s="1" t="s">
        <v>697</v>
      </c>
      <c r="B674" s="1" t="s">
        <v>24</v>
      </c>
      <c r="C674" s="1" t="s">
        <v>2</v>
      </c>
      <c r="D674">
        <v>671</v>
      </c>
      <c r="E674" s="1" t="s">
        <v>3</v>
      </c>
      <c r="F674">
        <v>45.691614999000002</v>
      </c>
      <c r="G674">
        <f t="shared" si="10"/>
        <v>954.30838500100003</v>
      </c>
    </row>
    <row r="675" spans="1:7" x14ac:dyDescent="0.35">
      <c r="A675" s="1" t="s">
        <v>698</v>
      </c>
      <c r="B675" s="1" t="s">
        <v>24</v>
      </c>
      <c r="C675" s="1" t="s">
        <v>2</v>
      </c>
      <c r="D675">
        <v>672</v>
      </c>
      <c r="E675" s="1" t="s">
        <v>3</v>
      </c>
      <c r="F675">
        <v>38.646562000999999</v>
      </c>
      <c r="G675">
        <f t="shared" si="10"/>
        <v>961.35343799899999</v>
      </c>
    </row>
    <row r="676" spans="1:7" x14ac:dyDescent="0.35">
      <c r="A676" s="1" t="s">
        <v>699</v>
      </c>
      <c r="B676" s="1" t="s">
        <v>24</v>
      </c>
      <c r="C676" s="1" t="s">
        <v>2</v>
      </c>
      <c r="D676">
        <v>673</v>
      </c>
      <c r="E676" s="1" t="s">
        <v>3</v>
      </c>
      <c r="F676">
        <v>37.082292000000002</v>
      </c>
      <c r="G676">
        <f t="shared" si="10"/>
        <v>962.91770799999995</v>
      </c>
    </row>
    <row r="677" spans="1:7" x14ac:dyDescent="0.35">
      <c r="A677" s="1" t="s">
        <v>700</v>
      </c>
      <c r="B677" s="1" t="s">
        <v>24</v>
      </c>
      <c r="C677" s="1" t="s">
        <v>2</v>
      </c>
      <c r="D677">
        <v>674</v>
      </c>
      <c r="E677" s="1" t="s">
        <v>3</v>
      </c>
      <c r="F677">
        <v>41.301197999999999</v>
      </c>
      <c r="G677">
        <f t="shared" si="10"/>
        <v>958.698802</v>
      </c>
    </row>
    <row r="678" spans="1:7" x14ac:dyDescent="0.35">
      <c r="A678" s="1" t="s">
        <v>701</v>
      </c>
      <c r="B678" s="1" t="s">
        <v>24</v>
      </c>
      <c r="C678" s="1" t="s">
        <v>2</v>
      </c>
      <c r="D678">
        <v>675</v>
      </c>
      <c r="E678" s="1" t="s">
        <v>3</v>
      </c>
      <c r="F678">
        <v>39.225000000000001</v>
      </c>
      <c r="G678">
        <f t="shared" si="10"/>
        <v>960.77499999999998</v>
      </c>
    </row>
    <row r="679" spans="1:7" x14ac:dyDescent="0.35">
      <c r="A679" s="1" t="s">
        <v>702</v>
      </c>
      <c r="B679" s="1" t="s">
        <v>24</v>
      </c>
      <c r="C679" s="1" t="s">
        <v>2</v>
      </c>
      <c r="D679">
        <v>676</v>
      </c>
      <c r="E679" s="1" t="s">
        <v>3</v>
      </c>
      <c r="F679">
        <v>45.866771</v>
      </c>
      <c r="G679">
        <f t="shared" si="10"/>
        <v>954.13322900000003</v>
      </c>
    </row>
    <row r="680" spans="1:7" x14ac:dyDescent="0.35">
      <c r="A680" s="1" t="s">
        <v>703</v>
      </c>
      <c r="B680" s="1" t="s">
        <v>24</v>
      </c>
      <c r="C680" s="1" t="s">
        <v>2</v>
      </c>
      <c r="D680">
        <v>677</v>
      </c>
      <c r="E680" s="1" t="s">
        <v>3</v>
      </c>
      <c r="F680">
        <v>45.592551999999998</v>
      </c>
      <c r="G680">
        <f t="shared" si="10"/>
        <v>954.40744800000004</v>
      </c>
    </row>
    <row r="681" spans="1:7" x14ac:dyDescent="0.35">
      <c r="A681" s="1" t="s">
        <v>704</v>
      </c>
      <c r="B681" s="1" t="s">
        <v>24</v>
      </c>
      <c r="C681" s="1" t="s">
        <v>2</v>
      </c>
      <c r="D681">
        <v>678</v>
      </c>
      <c r="E681" s="1" t="s">
        <v>3</v>
      </c>
      <c r="F681">
        <v>45.641926998999999</v>
      </c>
      <c r="G681">
        <f t="shared" si="10"/>
        <v>954.35807300099998</v>
      </c>
    </row>
    <row r="682" spans="1:7" x14ac:dyDescent="0.35">
      <c r="A682" s="1" t="s">
        <v>705</v>
      </c>
      <c r="B682" s="1" t="s">
        <v>24</v>
      </c>
      <c r="C682" s="1" t="s">
        <v>2</v>
      </c>
      <c r="D682">
        <v>679</v>
      </c>
      <c r="E682" s="1" t="s">
        <v>3</v>
      </c>
      <c r="F682">
        <v>45.569895000000002</v>
      </c>
      <c r="G682">
        <f t="shared" si="10"/>
        <v>954.43010500000003</v>
      </c>
    </row>
    <row r="683" spans="1:7" x14ac:dyDescent="0.35">
      <c r="A683" s="1" t="s">
        <v>706</v>
      </c>
      <c r="B683" s="1" t="s">
        <v>24</v>
      </c>
      <c r="C683" s="1" t="s">
        <v>2</v>
      </c>
      <c r="D683">
        <v>680</v>
      </c>
      <c r="E683" s="1" t="s">
        <v>3</v>
      </c>
      <c r="F683">
        <v>39.204115000999998</v>
      </c>
      <c r="G683">
        <f t="shared" si="10"/>
        <v>960.79588499900001</v>
      </c>
    </row>
    <row r="684" spans="1:7" x14ac:dyDescent="0.35">
      <c r="A684" s="1" t="s">
        <v>707</v>
      </c>
      <c r="B684" s="1" t="s">
        <v>24</v>
      </c>
      <c r="C684" s="1" t="s">
        <v>2</v>
      </c>
      <c r="D684">
        <v>681</v>
      </c>
      <c r="E684" s="1" t="s">
        <v>3</v>
      </c>
      <c r="F684">
        <v>38.405417</v>
      </c>
      <c r="G684">
        <f t="shared" si="10"/>
        <v>961.59458300000006</v>
      </c>
    </row>
    <row r="685" spans="1:7" x14ac:dyDescent="0.35">
      <c r="A685" s="1" t="s">
        <v>708</v>
      </c>
      <c r="B685" s="1" t="s">
        <v>24</v>
      </c>
      <c r="C685" s="1" t="s">
        <v>2</v>
      </c>
      <c r="D685">
        <v>682</v>
      </c>
      <c r="E685" s="1" t="s">
        <v>3</v>
      </c>
      <c r="F685">
        <v>41.089896000000003</v>
      </c>
      <c r="G685">
        <f t="shared" si="10"/>
        <v>958.91010400000005</v>
      </c>
    </row>
    <row r="686" spans="1:7" x14ac:dyDescent="0.35">
      <c r="A686" s="1" t="s">
        <v>709</v>
      </c>
      <c r="B686" s="1" t="s">
        <v>24</v>
      </c>
      <c r="C686" s="1" t="s">
        <v>2</v>
      </c>
      <c r="D686">
        <v>683</v>
      </c>
      <c r="E686" s="1" t="s">
        <v>3</v>
      </c>
      <c r="F686">
        <v>45.649946999999997</v>
      </c>
      <c r="G686">
        <f t="shared" si="10"/>
        <v>954.350053</v>
      </c>
    </row>
    <row r="687" spans="1:7" x14ac:dyDescent="0.35">
      <c r="A687" s="1" t="s">
        <v>710</v>
      </c>
      <c r="B687" s="1" t="s">
        <v>24</v>
      </c>
      <c r="C687" s="1" t="s">
        <v>2</v>
      </c>
      <c r="D687">
        <v>684</v>
      </c>
      <c r="E687" s="1" t="s">
        <v>3</v>
      </c>
      <c r="F687">
        <v>45.627656000000002</v>
      </c>
      <c r="G687">
        <f t="shared" si="10"/>
        <v>954.372344</v>
      </c>
    </row>
    <row r="688" spans="1:7" x14ac:dyDescent="0.35">
      <c r="A688" s="1" t="s">
        <v>711</v>
      </c>
      <c r="B688" s="1" t="s">
        <v>24</v>
      </c>
      <c r="C688" s="1" t="s">
        <v>2</v>
      </c>
      <c r="D688">
        <v>685</v>
      </c>
      <c r="E688" s="1" t="s">
        <v>3</v>
      </c>
      <c r="F688">
        <v>45.706355000000002</v>
      </c>
      <c r="G688">
        <f t="shared" si="10"/>
        <v>954.29364499999997</v>
      </c>
    </row>
    <row r="689" spans="1:7" x14ac:dyDescent="0.35">
      <c r="A689" s="1" t="s">
        <v>712</v>
      </c>
      <c r="B689" s="1" t="s">
        <v>24</v>
      </c>
      <c r="C689" s="1" t="s">
        <v>2</v>
      </c>
      <c r="D689">
        <v>686</v>
      </c>
      <c r="E689" s="1" t="s">
        <v>3</v>
      </c>
      <c r="F689">
        <v>45.709687000000002</v>
      </c>
      <c r="G689">
        <f t="shared" si="10"/>
        <v>954.29031299999997</v>
      </c>
    </row>
    <row r="690" spans="1:7" x14ac:dyDescent="0.35">
      <c r="A690" s="1" t="s">
        <v>713</v>
      </c>
      <c r="B690" s="1" t="s">
        <v>24</v>
      </c>
      <c r="C690" s="1" t="s">
        <v>2</v>
      </c>
      <c r="D690">
        <v>687</v>
      </c>
      <c r="E690" s="1" t="s">
        <v>3</v>
      </c>
      <c r="F690">
        <v>34.292290999999999</v>
      </c>
      <c r="G690">
        <f t="shared" si="10"/>
        <v>965.70770900000002</v>
      </c>
    </row>
    <row r="691" spans="1:7" x14ac:dyDescent="0.35">
      <c r="A691" s="1" t="s">
        <v>714</v>
      </c>
      <c r="B691" s="1" t="s">
        <v>24</v>
      </c>
      <c r="C691" s="1" t="s">
        <v>2</v>
      </c>
      <c r="D691">
        <v>688</v>
      </c>
      <c r="E691" s="1" t="s">
        <v>3</v>
      </c>
      <c r="F691">
        <v>37.154792</v>
      </c>
      <c r="G691">
        <f t="shared" si="10"/>
        <v>962.84520799999996</v>
      </c>
    </row>
    <row r="692" spans="1:7" x14ac:dyDescent="0.35">
      <c r="A692" s="1" t="s">
        <v>715</v>
      </c>
      <c r="B692" s="1" t="s">
        <v>24</v>
      </c>
      <c r="C692" s="1" t="s">
        <v>2</v>
      </c>
      <c r="D692">
        <v>689</v>
      </c>
      <c r="E692" s="1" t="s">
        <v>3</v>
      </c>
      <c r="F692">
        <v>39.580989000000002</v>
      </c>
      <c r="G692">
        <f t="shared" si="10"/>
        <v>960.41901099999995</v>
      </c>
    </row>
    <row r="693" spans="1:7" x14ac:dyDescent="0.35">
      <c r="A693" s="1" t="s">
        <v>716</v>
      </c>
      <c r="B693" s="1" t="s">
        <v>24</v>
      </c>
      <c r="C693" s="1" t="s">
        <v>2</v>
      </c>
      <c r="D693">
        <v>690</v>
      </c>
      <c r="E693" s="1" t="s">
        <v>3</v>
      </c>
      <c r="F693">
        <v>42.083072999000002</v>
      </c>
      <c r="G693">
        <f t="shared" si="10"/>
        <v>957.91692700099998</v>
      </c>
    </row>
    <row r="694" spans="1:7" x14ac:dyDescent="0.35">
      <c r="A694" s="1" t="s">
        <v>717</v>
      </c>
      <c r="B694" s="1" t="s">
        <v>24</v>
      </c>
      <c r="C694" s="1" t="s">
        <v>2</v>
      </c>
      <c r="D694">
        <v>691</v>
      </c>
      <c r="E694" s="1" t="s">
        <v>3</v>
      </c>
      <c r="F694">
        <v>45.580521001000001</v>
      </c>
      <c r="G694">
        <f t="shared" si="10"/>
        <v>954.41947899900003</v>
      </c>
    </row>
    <row r="695" spans="1:7" x14ac:dyDescent="0.35">
      <c r="A695" s="1" t="s">
        <v>718</v>
      </c>
      <c r="B695" s="1" t="s">
        <v>24</v>
      </c>
      <c r="C695" s="1" t="s">
        <v>2</v>
      </c>
      <c r="D695">
        <v>692</v>
      </c>
      <c r="E695" s="1" t="s">
        <v>3</v>
      </c>
      <c r="F695">
        <v>45.561093999999997</v>
      </c>
      <c r="G695">
        <f t="shared" si="10"/>
        <v>954.43890599999997</v>
      </c>
    </row>
    <row r="696" spans="1:7" x14ac:dyDescent="0.35">
      <c r="A696" s="1" t="s">
        <v>719</v>
      </c>
      <c r="B696" s="1" t="s">
        <v>24</v>
      </c>
      <c r="C696" s="1" t="s">
        <v>2</v>
      </c>
      <c r="D696">
        <v>693</v>
      </c>
      <c r="E696" s="1" t="s">
        <v>3</v>
      </c>
      <c r="F696">
        <v>45.628332999999998</v>
      </c>
      <c r="G696">
        <f t="shared" si="10"/>
        <v>954.371667</v>
      </c>
    </row>
    <row r="697" spans="1:7" x14ac:dyDescent="0.35">
      <c r="A697" s="1" t="s">
        <v>720</v>
      </c>
      <c r="B697" s="1" t="s">
        <v>24</v>
      </c>
      <c r="C697" s="1" t="s">
        <v>2</v>
      </c>
      <c r="D697">
        <v>694</v>
      </c>
      <c r="E697" s="1" t="s">
        <v>3</v>
      </c>
      <c r="F697">
        <v>45.719270999999999</v>
      </c>
      <c r="G697">
        <f t="shared" si="10"/>
        <v>954.28072899999995</v>
      </c>
    </row>
    <row r="698" spans="1:7" x14ac:dyDescent="0.35">
      <c r="A698" s="1" t="s">
        <v>721</v>
      </c>
      <c r="B698" s="1" t="s">
        <v>24</v>
      </c>
      <c r="C698" s="1" t="s">
        <v>2</v>
      </c>
      <c r="D698">
        <v>695</v>
      </c>
      <c r="E698" s="1" t="s">
        <v>3</v>
      </c>
      <c r="F698">
        <v>45.724843</v>
      </c>
      <c r="G698">
        <f t="shared" si="10"/>
        <v>954.27515700000004</v>
      </c>
    </row>
    <row r="699" spans="1:7" x14ac:dyDescent="0.35">
      <c r="A699" s="1" t="s">
        <v>722</v>
      </c>
      <c r="B699" s="1" t="s">
        <v>24</v>
      </c>
      <c r="C699" s="1" t="s">
        <v>2</v>
      </c>
      <c r="D699">
        <v>696</v>
      </c>
      <c r="E699" s="1" t="s">
        <v>3</v>
      </c>
      <c r="F699">
        <v>39.270885</v>
      </c>
      <c r="G699">
        <f t="shared" si="10"/>
        <v>960.72911499999998</v>
      </c>
    </row>
    <row r="700" spans="1:7" x14ac:dyDescent="0.35">
      <c r="A700" s="1" t="s">
        <v>723</v>
      </c>
      <c r="B700" s="1" t="s">
        <v>24</v>
      </c>
      <c r="C700" s="1" t="s">
        <v>2</v>
      </c>
      <c r="D700">
        <v>697</v>
      </c>
      <c r="E700" s="1" t="s">
        <v>3</v>
      </c>
      <c r="F700">
        <v>37.185000000000002</v>
      </c>
      <c r="G700">
        <f t="shared" si="10"/>
        <v>962.81500000000005</v>
      </c>
    </row>
    <row r="701" spans="1:7" x14ac:dyDescent="0.35">
      <c r="A701" s="1" t="s">
        <v>724</v>
      </c>
      <c r="B701" s="1" t="s">
        <v>24</v>
      </c>
      <c r="C701" s="1" t="s">
        <v>2</v>
      </c>
      <c r="D701">
        <v>698</v>
      </c>
      <c r="E701" s="1" t="s">
        <v>3</v>
      </c>
      <c r="F701">
        <v>39.610261000999998</v>
      </c>
      <c r="G701">
        <f t="shared" si="10"/>
        <v>960.38973899899997</v>
      </c>
    </row>
    <row r="702" spans="1:7" x14ac:dyDescent="0.35">
      <c r="A702" s="1" t="s">
        <v>725</v>
      </c>
      <c r="B702" s="1" t="s">
        <v>24</v>
      </c>
      <c r="C702" s="1" t="s">
        <v>2</v>
      </c>
      <c r="D702">
        <v>699</v>
      </c>
      <c r="E702" s="1" t="s">
        <v>3</v>
      </c>
      <c r="F702">
        <v>34.216718999999998</v>
      </c>
      <c r="G702">
        <f t="shared" si="10"/>
        <v>965.78328099999999</v>
      </c>
    </row>
    <row r="703" spans="1:7" x14ac:dyDescent="0.35">
      <c r="A703" s="1" t="s">
        <v>726</v>
      </c>
      <c r="B703" s="1" t="s">
        <v>24</v>
      </c>
      <c r="C703" s="1" t="s">
        <v>2</v>
      </c>
      <c r="D703">
        <v>700</v>
      </c>
      <c r="E703" s="1" t="s">
        <v>3</v>
      </c>
      <c r="F703">
        <v>45.590625000000003</v>
      </c>
      <c r="G703">
        <f t="shared" si="10"/>
        <v>954.40937499999995</v>
      </c>
    </row>
    <row r="704" spans="1:7" x14ac:dyDescent="0.35">
      <c r="A704" s="1" t="s">
        <v>727</v>
      </c>
      <c r="B704" s="1" t="s">
        <v>24</v>
      </c>
      <c r="C704" s="1" t="s">
        <v>2</v>
      </c>
      <c r="D704">
        <v>701</v>
      </c>
      <c r="E704" s="1" t="s">
        <v>3</v>
      </c>
      <c r="F704">
        <v>45.835990000000002</v>
      </c>
      <c r="G704">
        <f t="shared" si="10"/>
        <v>954.16400999999996</v>
      </c>
    </row>
    <row r="705" spans="1:7" x14ac:dyDescent="0.35">
      <c r="A705" s="1" t="s">
        <v>728</v>
      </c>
      <c r="B705" s="1" t="s">
        <v>24</v>
      </c>
      <c r="C705" s="1" t="s">
        <v>2</v>
      </c>
      <c r="D705">
        <v>702</v>
      </c>
      <c r="E705" s="1" t="s">
        <v>3</v>
      </c>
      <c r="F705">
        <v>45.567915999999997</v>
      </c>
      <c r="G705">
        <f t="shared" si="10"/>
        <v>954.43208400000003</v>
      </c>
    </row>
    <row r="706" spans="1:7" x14ac:dyDescent="0.35">
      <c r="A706" s="1" t="s">
        <v>729</v>
      </c>
      <c r="B706" s="1" t="s">
        <v>24</v>
      </c>
      <c r="C706" s="1" t="s">
        <v>2</v>
      </c>
      <c r="D706">
        <v>703</v>
      </c>
      <c r="E706" s="1" t="s">
        <v>3</v>
      </c>
      <c r="F706">
        <v>45.533386</v>
      </c>
      <c r="G706">
        <f t="shared" si="10"/>
        <v>954.46661400000005</v>
      </c>
    </row>
    <row r="707" spans="1:7" x14ac:dyDescent="0.35">
      <c r="A707" s="1" t="s">
        <v>730</v>
      </c>
      <c r="B707" s="1" t="s">
        <v>24</v>
      </c>
      <c r="C707" s="1" t="s">
        <v>2</v>
      </c>
      <c r="D707">
        <v>704</v>
      </c>
      <c r="E707" s="1" t="s">
        <v>3</v>
      </c>
      <c r="F707">
        <v>45.667031000000001</v>
      </c>
      <c r="G707">
        <f t="shared" si="10"/>
        <v>954.33296900000005</v>
      </c>
    </row>
    <row r="708" spans="1:7" x14ac:dyDescent="0.35">
      <c r="A708" s="1" t="s">
        <v>731</v>
      </c>
      <c r="B708" s="1" t="s">
        <v>24</v>
      </c>
      <c r="C708" s="1" t="s">
        <v>2</v>
      </c>
      <c r="D708">
        <v>705</v>
      </c>
      <c r="E708" s="1" t="s">
        <v>3</v>
      </c>
      <c r="F708">
        <v>39.603957999999999</v>
      </c>
      <c r="G708">
        <f t="shared" ref="G708:G771" si="11">(1000-F708)</f>
        <v>960.39604199999997</v>
      </c>
    </row>
    <row r="709" spans="1:7" x14ac:dyDescent="0.35">
      <c r="A709" s="1" t="s">
        <v>732</v>
      </c>
      <c r="B709" s="1" t="s">
        <v>24</v>
      </c>
      <c r="C709" s="1" t="s">
        <v>2</v>
      </c>
      <c r="D709">
        <v>706</v>
      </c>
      <c r="E709" s="1" t="s">
        <v>3</v>
      </c>
      <c r="F709">
        <v>41.112656999000002</v>
      </c>
      <c r="G709">
        <f t="shared" si="11"/>
        <v>958.88734300099998</v>
      </c>
    </row>
    <row r="710" spans="1:7" x14ac:dyDescent="0.35">
      <c r="A710" s="1" t="s">
        <v>733</v>
      </c>
      <c r="B710" s="1" t="s">
        <v>24</v>
      </c>
      <c r="C710" s="1" t="s">
        <v>2</v>
      </c>
      <c r="D710">
        <v>707</v>
      </c>
      <c r="E710" s="1" t="s">
        <v>3</v>
      </c>
      <c r="F710">
        <v>45.704270999999999</v>
      </c>
      <c r="G710">
        <f t="shared" si="11"/>
        <v>954.29572900000005</v>
      </c>
    </row>
    <row r="711" spans="1:7" x14ac:dyDescent="0.35">
      <c r="A711" s="1" t="s">
        <v>734</v>
      </c>
      <c r="B711" s="1" t="s">
        <v>24</v>
      </c>
      <c r="C711" s="1" t="s">
        <v>2</v>
      </c>
      <c r="D711">
        <v>708</v>
      </c>
      <c r="E711" s="1" t="s">
        <v>3</v>
      </c>
      <c r="F711">
        <v>45.648124998999997</v>
      </c>
      <c r="G711">
        <f t="shared" si="11"/>
        <v>954.35187500100005</v>
      </c>
    </row>
    <row r="712" spans="1:7" x14ac:dyDescent="0.35">
      <c r="A712" s="1" t="s">
        <v>735</v>
      </c>
      <c r="B712" s="1" t="s">
        <v>24</v>
      </c>
      <c r="C712" s="1" t="s">
        <v>2</v>
      </c>
      <c r="D712">
        <v>709</v>
      </c>
      <c r="E712" s="1" t="s">
        <v>3</v>
      </c>
      <c r="F712">
        <v>45.760103999999998</v>
      </c>
      <c r="G712">
        <f t="shared" si="11"/>
        <v>954.23989600000004</v>
      </c>
    </row>
    <row r="713" spans="1:7" x14ac:dyDescent="0.35">
      <c r="A713" s="1" t="s">
        <v>736</v>
      </c>
      <c r="B713" s="1" t="s">
        <v>24</v>
      </c>
      <c r="C713" s="1" t="s">
        <v>2</v>
      </c>
      <c r="D713">
        <v>710</v>
      </c>
      <c r="E713" s="1" t="s">
        <v>3</v>
      </c>
      <c r="F713">
        <v>45.731667000000002</v>
      </c>
      <c r="G713">
        <f t="shared" si="11"/>
        <v>954.26833299999998</v>
      </c>
    </row>
    <row r="714" spans="1:7" x14ac:dyDescent="0.35">
      <c r="A714" s="1" t="s">
        <v>737</v>
      </c>
      <c r="B714" s="1" t="s">
        <v>24</v>
      </c>
      <c r="C714" s="1" t="s">
        <v>2</v>
      </c>
      <c r="D714">
        <v>711</v>
      </c>
      <c r="E714" s="1" t="s">
        <v>3</v>
      </c>
      <c r="F714">
        <v>34.258958</v>
      </c>
      <c r="G714">
        <f t="shared" si="11"/>
        <v>965.74104199999999</v>
      </c>
    </row>
    <row r="715" spans="1:7" x14ac:dyDescent="0.35">
      <c r="A715" s="1" t="s">
        <v>738</v>
      </c>
      <c r="B715" s="1" t="s">
        <v>24</v>
      </c>
      <c r="C715" s="1" t="s">
        <v>2</v>
      </c>
      <c r="D715">
        <v>712</v>
      </c>
      <c r="E715" s="1" t="s">
        <v>3</v>
      </c>
      <c r="F715">
        <v>39.160832999999997</v>
      </c>
      <c r="G715">
        <f t="shared" si="11"/>
        <v>960.83916699999997</v>
      </c>
    </row>
    <row r="716" spans="1:7" x14ac:dyDescent="0.35">
      <c r="A716" s="1" t="s">
        <v>739</v>
      </c>
      <c r="B716" s="1" t="s">
        <v>24</v>
      </c>
      <c r="C716" s="1" t="s">
        <v>2</v>
      </c>
      <c r="D716">
        <v>713</v>
      </c>
      <c r="E716" s="1" t="s">
        <v>3</v>
      </c>
      <c r="F716">
        <v>39.653750000999999</v>
      </c>
      <c r="G716">
        <f t="shared" si="11"/>
        <v>960.34624999899995</v>
      </c>
    </row>
    <row r="717" spans="1:7" x14ac:dyDescent="0.35">
      <c r="A717" s="1" t="s">
        <v>740</v>
      </c>
      <c r="B717" s="1" t="s">
        <v>24</v>
      </c>
      <c r="C717" s="1" t="s">
        <v>2</v>
      </c>
      <c r="D717">
        <v>714</v>
      </c>
      <c r="E717" s="1" t="s">
        <v>3</v>
      </c>
      <c r="F717">
        <v>41.057395999999997</v>
      </c>
      <c r="G717">
        <f t="shared" si="11"/>
        <v>958.94260399999996</v>
      </c>
    </row>
    <row r="718" spans="1:7" x14ac:dyDescent="0.35">
      <c r="A718" s="1" t="s">
        <v>741</v>
      </c>
      <c r="B718" s="1" t="s">
        <v>24</v>
      </c>
      <c r="C718" s="1" t="s">
        <v>2</v>
      </c>
      <c r="D718">
        <v>715</v>
      </c>
      <c r="E718" s="1" t="s">
        <v>3</v>
      </c>
      <c r="F718">
        <v>44.465052</v>
      </c>
      <c r="G718">
        <f t="shared" si="11"/>
        <v>955.53494799999999</v>
      </c>
    </row>
    <row r="719" spans="1:7" x14ac:dyDescent="0.35">
      <c r="A719" s="1" t="s">
        <v>742</v>
      </c>
      <c r="B719" s="1" t="s">
        <v>24</v>
      </c>
      <c r="C719" s="1" t="s">
        <v>2</v>
      </c>
      <c r="D719">
        <v>716</v>
      </c>
      <c r="E719" s="1" t="s">
        <v>3</v>
      </c>
      <c r="F719">
        <v>45.538072999999997</v>
      </c>
      <c r="G719">
        <f t="shared" si="11"/>
        <v>954.46192700000006</v>
      </c>
    </row>
    <row r="720" spans="1:7" x14ac:dyDescent="0.35">
      <c r="A720" s="1" t="s">
        <v>743</v>
      </c>
      <c r="B720" s="1" t="s">
        <v>24</v>
      </c>
      <c r="C720" s="1" t="s">
        <v>2</v>
      </c>
      <c r="D720">
        <v>717</v>
      </c>
      <c r="E720" s="1" t="s">
        <v>3</v>
      </c>
      <c r="F720">
        <v>39.189844000000001</v>
      </c>
      <c r="G720">
        <f t="shared" si="11"/>
        <v>960.81015600000001</v>
      </c>
    </row>
    <row r="721" spans="1:7" x14ac:dyDescent="0.35">
      <c r="A721" s="1" t="s">
        <v>744</v>
      </c>
      <c r="B721" s="1" t="s">
        <v>24</v>
      </c>
      <c r="C721" s="1" t="s">
        <v>2</v>
      </c>
      <c r="D721">
        <v>718</v>
      </c>
      <c r="E721" s="1" t="s">
        <v>3</v>
      </c>
      <c r="F721">
        <v>45.863228999999997</v>
      </c>
      <c r="G721">
        <f t="shared" si="11"/>
        <v>954.13677099999995</v>
      </c>
    </row>
    <row r="722" spans="1:7" x14ac:dyDescent="0.35">
      <c r="A722" s="1" t="s">
        <v>745</v>
      </c>
      <c r="B722" s="1" t="s">
        <v>24</v>
      </c>
      <c r="C722" s="1" t="s">
        <v>2</v>
      </c>
      <c r="D722">
        <v>719</v>
      </c>
      <c r="E722" s="1" t="s">
        <v>3</v>
      </c>
      <c r="F722">
        <v>45.574895998999999</v>
      </c>
      <c r="G722">
        <f t="shared" si="11"/>
        <v>954.42510400100002</v>
      </c>
    </row>
    <row r="723" spans="1:7" x14ac:dyDescent="0.35">
      <c r="A723" s="1" t="s">
        <v>746</v>
      </c>
      <c r="B723" s="1" t="s">
        <v>24</v>
      </c>
      <c r="C723" s="1" t="s">
        <v>2</v>
      </c>
      <c r="D723">
        <v>720</v>
      </c>
      <c r="E723" s="1" t="s">
        <v>3</v>
      </c>
      <c r="F723">
        <v>45.572031000999999</v>
      </c>
      <c r="G723">
        <f t="shared" si="11"/>
        <v>954.42796899899997</v>
      </c>
    </row>
    <row r="724" spans="1:7" x14ac:dyDescent="0.35">
      <c r="A724" s="1" t="s">
        <v>747</v>
      </c>
      <c r="B724" s="1" t="s">
        <v>24</v>
      </c>
      <c r="C724" s="1" t="s">
        <v>2</v>
      </c>
      <c r="D724">
        <v>721</v>
      </c>
      <c r="E724" s="1" t="s">
        <v>3</v>
      </c>
      <c r="F724">
        <v>39.317551999999999</v>
      </c>
      <c r="G724">
        <f t="shared" si="11"/>
        <v>960.68244800000002</v>
      </c>
    </row>
    <row r="725" spans="1:7" x14ac:dyDescent="0.35">
      <c r="A725" s="1" t="s">
        <v>748</v>
      </c>
      <c r="B725" s="1" t="s">
        <v>24</v>
      </c>
      <c r="C725" s="1" t="s">
        <v>2</v>
      </c>
      <c r="D725">
        <v>722</v>
      </c>
      <c r="E725" s="1" t="s">
        <v>3</v>
      </c>
      <c r="F725">
        <v>37.129843999999999</v>
      </c>
      <c r="G725">
        <f t="shared" si="11"/>
        <v>962.87015599999995</v>
      </c>
    </row>
    <row r="726" spans="1:7" x14ac:dyDescent="0.35">
      <c r="A726" s="1" t="s">
        <v>749</v>
      </c>
      <c r="B726" s="1" t="s">
        <v>24</v>
      </c>
      <c r="C726" s="1" t="s">
        <v>2</v>
      </c>
      <c r="D726">
        <v>723</v>
      </c>
      <c r="E726" s="1" t="s">
        <v>3</v>
      </c>
      <c r="F726">
        <v>36.943125000000002</v>
      </c>
      <c r="G726">
        <f t="shared" si="11"/>
        <v>963.05687499999999</v>
      </c>
    </row>
    <row r="727" spans="1:7" x14ac:dyDescent="0.35">
      <c r="A727" s="1" t="s">
        <v>750</v>
      </c>
      <c r="B727" s="1" t="s">
        <v>24</v>
      </c>
      <c r="C727" s="1" t="s">
        <v>2</v>
      </c>
      <c r="D727">
        <v>724</v>
      </c>
      <c r="E727" s="1" t="s">
        <v>3</v>
      </c>
      <c r="F727">
        <v>44.221249999000001</v>
      </c>
      <c r="G727">
        <f t="shared" si="11"/>
        <v>955.77875000100005</v>
      </c>
    </row>
    <row r="728" spans="1:7" x14ac:dyDescent="0.35">
      <c r="A728" s="1" t="s">
        <v>751</v>
      </c>
      <c r="B728" s="1" t="s">
        <v>24</v>
      </c>
      <c r="C728" s="1" t="s">
        <v>2</v>
      </c>
      <c r="D728">
        <v>725</v>
      </c>
      <c r="E728" s="1" t="s">
        <v>3</v>
      </c>
      <c r="F728">
        <v>45.546562000000002</v>
      </c>
      <c r="G728">
        <f t="shared" si="11"/>
        <v>954.45343800000001</v>
      </c>
    </row>
    <row r="729" spans="1:7" x14ac:dyDescent="0.35">
      <c r="A729" s="1" t="s">
        <v>752</v>
      </c>
      <c r="B729" s="1" t="s">
        <v>24</v>
      </c>
      <c r="C729" s="1" t="s">
        <v>2</v>
      </c>
      <c r="D729">
        <v>726</v>
      </c>
      <c r="E729" s="1" t="s">
        <v>3</v>
      </c>
      <c r="F729">
        <v>34.29401</v>
      </c>
      <c r="G729">
        <f t="shared" si="11"/>
        <v>965.70599000000004</v>
      </c>
    </row>
    <row r="730" spans="1:7" x14ac:dyDescent="0.35">
      <c r="A730" s="1" t="s">
        <v>753</v>
      </c>
      <c r="B730" s="1" t="s">
        <v>24</v>
      </c>
      <c r="C730" s="1" t="s">
        <v>2</v>
      </c>
      <c r="D730">
        <v>727</v>
      </c>
      <c r="E730" s="1" t="s">
        <v>3</v>
      </c>
      <c r="F730">
        <v>45.645885999999997</v>
      </c>
      <c r="G730">
        <f t="shared" si="11"/>
        <v>954.35411399999998</v>
      </c>
    </row>
    <row r="731" spans="1:7" x14ac:dyDescent="0.35">
      <c r="A731" s="1" t="s">
        <v>754</v>
      </c>
      <c r="B731" s="1" t="s">
        <v>24</v>
      </c>
      <c r="C731" s="1" t="s">
        <v>2</v>
      </c>
      <c r="D731">
        <v>728</v>
      </c>
      <c r="E731" s="1" t="s">
        <v>3</v>
      </c>
      <c r="F731">
        <v>45.584322999000001</v>
      </c>
      <c r="G731">
        <f t="shared" si="11"/>
        <v>954.41567700099995</v>
      </c>
    </row>
    <row r="732" spans="1:7" x14ac:dyDescent="0.35">
      <c r="A732" s="1" t="s">
        <v>755</v>
      </c>
      <c r="B732" s="1" t="s">
        <v>24</v>
      </c>
      <c r="C732" s="1" t="s">
        <v>2</v>
      </c>
      <c r="D732">
        <v>729</v>
      </c>
      <c r="E732" s="1" t="s">
        <v>3</v>
      </c>
      <c r="F732">
        <v>45.668436999000001</v>
      </c>
      <c r="G732">
        <f t="shared" si="11"/>
        <v>954.33156300099995</v>
      </c>
    </row>
    <row r="733" spans="1:7" x14ac:dyDescent="0.35">
      <c r="A733" s="1" t="s">
        <v>756</v>
      </c>
      <c r="B733" s="1" t="s">
        <v>24</v>
      </c>
      <c r="C733" s="1" t="s">
        <v>2</v>
      </c>
      <c r="D733">
        <v>730</v>
      </c>
      <c r="E733" s="1" t="s">
        <v>3</v>
      </c>
      <c r="F733">
        <v>39.326771000000001</v>
      </c>
      <c r="G733">
        <f t="shared" si="11"/>
        <v>960.67322899999999</v>
      </c>
    </row>
    <row r="734" spans="1:7" x14ac:dyDescent="0.35">
      <c r="A734" s="1" t="s">
        <v>757</v>
      </c>
      <c r="B734" s="1" t="s">
        <v>24</v>
      </c>
      <c r="C734" s="1" t="s">
        <v>2</v>
      </c>
      <c r="D734">
        <v>731</v>
      </c>
      <c r="E734" s="1" t="s">
        <v>3</v>
      </c>
      <c r="F734">
        <v>37.217343999999997</v>
      </c>
      <c r="G734">
        <f t="shared" si="11"/>
        <v>962.78265599999997</v>
      </c>
    </row>
    <row r="735" spans="1:7" x14ac:dyDescent="0.35">
      <c r="A735" s="1" t="s">
        <v>758</v>
      </c>
      <c r="B735" s="1" t="s">
        <v>24</v>
      </c>
      <c r="C735" s="1" t="s">
        <v>2</v>
      </c>
      <c r="D735">
        <v>732</v>
      </c>
      <c r="E735" s="1" t="s">
        <v>3</v>
      </c>
      <c r="F735">
        <v>39.743490000000001</v>
      </c>
      <c r="G735">
        <f t="shared" si="11"/>
        <v>960.25651000000005</v>
      </c>
    </row>
    <row r="736" spans="1:7" x14ac:dyDescent="0.35">
      <c r="A736" s="1" t="s">
        <v>759</v>
      </c>
      <c r="B736" s="1" t="s">
        <v>24</v>
      </c>
      <c r="C736" s="1" t="s">
        <v>2</v>
      </c>
      <c r="D736">
        <v>733</v>
      </c>
      <c r="E736" s="1" t="s">
        <v>3</v>
      </c>
      <c r="F736">
        <v>41.139322999999997</v>
      </c>
      <c r="G736">
        <f t="shared" si="11"/>
        <v>958.86067700000001</v>
      </c>
    </row>
    <row r="737" spans="1:7" x14ac:dyDescent="0.35">
      <c r="A737" s="1" t="s">
        <v>760</v>
      </c>
      <c r="B737" s="1" t="s">
        <v>24</v>
      </c>
      <c r="C737" s="1" t="s">
        <v>2</v>
      </c>
      <c r="D737">
        <v>734</v>
      </c>
      <c r="E737" s="1" t="s">
        <v>3</v>
      </c>
      <c r="F737">
        <v>44.500884999999997</v>
      </c>
      <c r="G737">
        <f t="shared" si="11"/>
        <v>955.49911499999996</v>
      </c>
    </row>
    <row r="738" spans="1:7" x14ac:dyDescent="0.35">
      <c r="A738" s="1" t="s">
        <v>761</v>
      </c>
      <c r="B738" s="1" t="s">
        <v>24</v>
      </c>
      <c r="C738" s="1" t="s">
        <v>2</v>
      </c>
      <c r="D738">
        <v>735</v>
      </c>
      <c r="E738" s="1" t="s">
        <v>3</v>
      </c>
      <c r="F738">
        <v>39.216093999000002</v>
      </c>
      <c r="G738">
        <f t="shared" si="11"/>
        <v>960.78390600099999</v>
      </c>
    </row>
    <row r="739" spans="1:7" x14ac:dyDescent="0.35">
      <c r="A739" s="1" t="s">
        <v>762</v>
      </c>
      <c r="B739" s="1" t="s">
        <v>24</v>
      </c>
      <c r="C739" s="1" t="s">
        <v>2</v>
      </c>
      <c r="D739">
        <v>736</v>
      </c>
      <c r="E739" s="1" t="s">
        <v>3</v>
      </c>
      <c r="F739">
        <v>45.682915999999999</v>
      </c>
      <c r="G739">
        <f t="shared" si="11"/>
        <v>954.31708400000002</v>
      </c>
    </row>
    <row r="740" spans="1:7" x14ac:dyDescent="0.35">
      <c r="A740" s="1" t="s">
        <v>763</v>
      </c>
      <c r="B740" s="1" t="s">
        <v>24</v>
      </c>
      <c r="C740" s="1" t="s">
        <v>2</v>
      </c>
      <c r="D740">
        <v>737</v>
      </c>
      <c r="E740" s="1" t="s">
        <v>3</v>
      </c>
      <c r="F740">
        <v>45.712395999999998</v>
      </c>
      <c r="G740">
        <f t="shared" si="11"/>
        <v>954.28760399999999</v>
      </c>
    </row>
    <row r="741" spans="1:7" x14ac:dyDescent="0.35">
      <c r="A741" s="1" t="s">
        <v>764</v>
      </c>
      <c r="B741" s="1" t="s">
        <v>24</v>
      </c>
      <c r="C741" s="1" t="s">
        <v>2</v>
      </c>
      <c r="D741">
        <v>738</v>
      </c>
      <c r="E741" s="1" t="s">
        <v>3</v>
      </c>
      <c r="F741">
        <v>39.042499999999997</v>
      </c>
      <c r="G741">
        <f t="shared" si="11"/>
        <v>960.95749999999998</v>
      </c>
    </row>
    <row r="742" spans="1:7" x14ac:dyDescent="0.35">
      <c r="A742" s="1" t="s">
        <v>765</v>
      </c>
      <c r="B742" s="1" t="s">
        <v>24</v>
      </c>
      <c r="C742" s="1" t="s">
        <v>2</v>
      </c>
      <c r="D742">
        <v>739</v>
      </c>
      <c r="E742" s="1" t="s">
        <v>3</v>
      </c>
      <c r="F742">
        <v>45.572135000000003</v>
      </c>
      <c r="G742">
        <f t="shared" si="11"/>
        <v>954.427865</v>
      </c>
    </row>
    <row r="743" spans="1:7" x14ac:dyDescent="0.35">
      <c r="A743" s="1" t="s">
        <v>766</v>
      </c>
      <c r="B743" s="1" t="s">
        <v>24</v>
      </c>
      <c r="C743" s="1" t="s">
        <v>2</v>
      </c>
      <c r="D743">
        <v>740</v>
      </c>
      <c r="E743" s="1" t="s">
        <v>3</v>
      </c>
      <c r="F743">
        <v>39.282395999999999</v>
      </c>
      <c r="G743">
        <f t="shared" si="11"/>
        <v>960.71760400000005</v>
      </c>
    </row>
    <row r="744" spans="1:7" x14ac:dyDescent="0.35">
      <c r="A744" s="1" t="s">
        <v>767</v>
      </c>
      <c r="B744" s="1" t="s">
        <v>24</v>
      </c>
      <c r="C744" s="1" t="s">
        <v>2</v>
      </c>
      <c r="D744">
        <v>741</v>
      </c>
      <c r="E744" s="1" t="s">
        <v>3</v>
      </c>
      <c r="F744">
        <v>39.650677000000002</v>
      </c>
      <c r="G744">
        <f t="shared" si="11"/>
        <v>960.34932300000003</v>
      </c>
    </row>
    <row r="745" spans="1:7" x14ac:dyDescent="0.35">
      <c r="A745" s="1" t="s">
        <v>768</v>
      </c>
      <c r="B745" s="1" t="s">
        <v>24</v>
      </c>
      <c r="C745" s="1" t="s">
        <v>2</v>
      </c>
      <c r="D745">
        <v>742</v>
      </c>
      <c r="E745" s="1" t="s">
        <v>3</v>
      </c>
      <c r="F745">
        <v>41.035625000000003</v>
      </c>
      <c r="G745">
        <f t="shared" si="11"/>
        <v>958.96437500000002</v>
      </c>
    </row>
    <row r="746" spans="1:7" x14ac:dyDescent="0.35">
      <c r="A746" s="1" t="s">
        <v>769</v>
      </c>
      <c r="B746" s="1" t="s">
        <v>24</v>
      </c>
      <c r="C746" s="1" t="s">
        <v>2</v>
      </c>
      <c r="D746">
        <v>743</v>
      </c>
      <c r="E746" s="1" t="s">
        <v>3</v>
      </c>
      <c r="F746">
        <v>44.182136</v>
      </c>
      <c r="G746">
        <f t="shared" si="11"/>
        <v>955.81786399999999</v>
      </c>
    </row>
    <row r="747" spans="1:7" x14ac:dyDescent="0.35">
      <c r="A747" s="1" t="s">
        <v>770</v>
      </c>
      <c r="B747" s="1" t="s">
        <v>24</v>
      </c>
      <c r="C747" s="1" t="s">
        <v>2</v>
      </c>
      <c r="D747">
        <v>744</v>
      </c>
      <c r="E747" s="1" t="s">
        <v>3</v>
      </c>
      <c r="F747">
        <v>45.570416999999999</v>
      </c>
      <c r="G747">
        <f t="shared" si="11"/>
        <v>954.42958299999998</v>
      </c>
    </row>
    <row r="748" spans="1:7" x14ac:dyDescent="0.35">
      <c r="A748" s="1" t="s">
        <v>771</v>
      </c>
      <c r="B748" s="1" t="s">
        <v>24</v>
      </c>
      <c r="C748" s="1" t="s">
        <v>2</v>
      </c>
      <c r="D748">
        <v>745</v>
      </c>
      <c r="E748" s="1" t="s">
        <v>3</v>
      </c>
      <c r="F748">
        <v>45.878438000999999</v>
      </c>
      <c r="G748">
        <f t="shared" si="11"/>
        <v>954.12156199900005</v>
      </c>
    </row>
    <row r="749" spans="1:7" x14ac:dyDescent="0.35">
      <c r="A749" s="1" t="s">
        <v>772</v>
      </c>
      <c r="B749" s="1" t="s">
        <v>24</v>
      </c>
      <c r="C749" s="1" t="s">
        <v>2</v>
      </c>
      <c r="D749">
        <v>746</v>
      </c>
      <c r="E749" s="1" t="s">
        <v>3</v>
      </c>
      <c r="F749">
        <v>45.593229000000001</v>
      </c>
      <c r="G749">
        <f t="shared" si="11"/>
        <v>954.40677100000005</v>
      </c>
    </row>
    <row r="750" spans="1:7" x14ac:dyDescent="0.35">
      <c r="A750" s="1" t="s">
        <v>773</v>
      </c>
      <c r="B750" s="1" t="s">
        <v>24</v>
      </c>
      <c r="C750" s="1" t="s">
        <v>2</v>
      </c>
      <c r="D750">
        <v>747</v>
      </c>
      <c r="E750" s="1" t="s">
        <v>3</v>
      </c>
      <c r="F750">
        <v>45.626719000999998</v>
      </c>
      <c r="G750">
        <f t="shared" si="11"/>
        <v>954.37328099900003</v>
      </c>
    </row>
    <row r="751" spans="1:7" x14ac:dyDescent="0.35">
      <c r="A751" s="1" t="s">
        <v>774</v>
      </c>
      <c r="B751" s="1" t="s">
        <v>24</v>
      </c>
      <c r="C751" s="1" t="s">
        <v>2</v>
      </c>
      <c r="D751">
        <v>748</v>
      </c>
      <c r="E751" s="1" t="s">
        <v>3</v>
      </c>
      <c r="F751">
        <v>45.562030999999998</v>
      </c>
      <c r="G751">
        <f t="shared" si="11"/>
        <v>954.43796899999995</v>
      </c>
    </row>
    <row r="752" spans="1:7" x14ac:dyDescent="0.35">
      <c r="A752" s="1" t="s">
        <v>775</v>
      </c>
      <c r="B752" s="1" t="s">
        <v>24</v>
      </c>
      <c r="C752" s="1" t="s">
        <v>2</v>
      </c>
      <c r="D752">
        <v>749</v>
      </c>
      <c r="E752" s="1" t="s">
        <v>3</v>
      </c>
      <c r="F752">
        <v>39.592292000999997</v>
      </c>
      <c r="G752">
        <f t="shared" si="11"/>
        <v>960.40770799899997</v>
      </c>
    </row>
    <row r="753" spans="1:7" x14ac:dyDescent="0.35">
      <c r="A753" s="1" t="s">
        <v>776</v>
      </c>
      <c r="B753" s="1" t="s">
        <v>24</v>
      </c>
      <c r="C753" s="1" t="s">
        <v>2</v>
      </c>
      <c r="D753">
        <v>750</v>
      </c>
      <c r="E753" s="1" t="s">
        <v>3</v>
      </c>
      <c r="F753">
        <v>34.235677000000003</v>
      </c>
      <c r="G753">
        <f t="shared" si="11"/>
        <v>965.76432299999999</v>
      </c>
    </row>
    <row r="754" spans="1:7" x14ac:dyDescent="0.35">
      <c r="A754" s="1" t="s">
        <v>777</v>
      </c>
      <c r="B754" s="1" t="s">
        <v>24</v>
      </c>
      <c r="C754" s="1" t="s">
        <v>2</v>
      </c>
      <c r="D754">
        <v>751</v>
      </c>
      <c r="E754" s="1" t="s">
        <v>3</v>
      </c>
      <c r="F754">
        <v>39.624426999999997</v>
      </c>
      <c r="G754">
        <f t="shared" si="11"/>
        <v>960.37557300000003</v>
      </c>
    </row>
    <row r="755" spans="1:7" x14ac:dyDescent="0.35">
      <c r="A755" s="1" t="s">
        <v>778</v>
      </c>
      <c r="B755" s="1" t="s">
        <v>24</v>
      </c>
      <c r="C755" s="1" t="s">
        <v>2</v>
      </c>
      <c r="D755">
        <v>752</v>
      </c>
      <c r="E755" s="1" t="s">
        <v>3</v>
      </c>
      <c r="F755">
        <v>44.441405998999997</v>
      </c>
      <c r="G755">
        <f t="shared" si="11"/>
        <v>955.55859400099996</v>
      </c>
    </row>
    <row r="756" spans="1:7" x14ac:dyDescent="0.35">
      <c r="A756" s="1" t="s">
        <v>779</v>
      </c>
      <c r="B756" s="1" t="s">
        <v>24</v>
      </c>
      <c r="C756" s="1" t="s">
        <v>2</v>
      </c>
      <c r="D756">
        <v>753</v>
      </c>
      <c r="E756" s="1" t="s">
        <v>3</v>
      </c>
      <c r="F756">
        <v>39.086041999999999</v>
      </c>
      <c r="G756">
        <f t="shared" si="11"/>
        <v>960.91395799999998</v>
      </c>
    </row>
    <row r="757" spans="1:7" x14ac:dyDescent="0.35">
      <c r="A757" s="1" t="s">
        <v>780</v>
      </c>
      <c r="B757" s="1" t="s">
        <v>24</v>
      </c>
      <c r="C757" s="1" t="s">
        <v>2</v>
      </c>
      <c r="D757">
        <v>754</v>
      </c>
      <c r="E757" s="1" t="s">
        <v>3</v>
      </c>
      <c r="F757">
        <v>45.541198000000001</v>
      </c>
      <c r="G757">
        <f t="shared" si="11"/>
        <v>954.45880199999999</v>
      </c>
    </row>
    <row r="758" spans="1:7" x14ac:dyDescent="0.35">
      <c r="A758" s="1" t="s">
        <v>781</v>
      </c>
      <c r="B758" s="1" t="s">
        <v>24</v>
      </c>
      <c r="C758" s="1" t="s">
        <v>2</v>
      </c>
      <c r="D758">
        <v>755</v>
      </c>
      <c r="E758" s="1" t="s">
        <v>3</v>
      </c>
      <c r="F758">
        <v>45.605207999999998</v>
      </c>
      <c r="G758">
        <f t="shared" si="11"/>
        <v>954.39479200000005</v>
      </c>
    </row>
    <row r="759" spans="1:7" x14ac:dyDescent="0.35">
      <c r="A759" s="1" t="s">
        <v>782</v>
      </c>
      <c r="B759" s="1" t="s">
        <v>24</v>
      </c>
      <c r="C759" s="1" t="s">
        <v>2</v>
      </c>
      <c r="D759">
        <v>756</v>
      </c>
      <c r="E759" s="1" t="s">
        <v>3</v>
      </c>
      <c r="F759">
        <v>45.655676999999997</v>
      </c>
      <c r="G759">
        <f t="shared" si="11"/>
        <v>954.34432300000003</v>
      </c>
    </row>
    <row r="760" spans="1:7" x14ac:dyDescent="0.35">
      <c r="A760" s="1" t="s">
        <v>783</v>
      </c>
      <c r="B760" s="1" t="s">
        <v>24</v>
      </c>
      <c r="C760" s="1" t="s">
        <v>2</v>
      </c>
      <c r="D760">
        <v>757</v>
      </c>
      <c r="E760" s="1" t="s">
        <v>3</v>
      </c>
      <c r="F760">
        <v>39.179375</v>
      </c>
      <c r="G760">
        <f t="shared" si="11"/>
        <v>960.82062499999995</v>
      </c>
    </row>
    <row r="761" spans="1:7" x14ac:dyDescent="0.35">
      <c r="A761" s="1" t="s">
        <v>784</v>
      </c>
      <c r="B761" s="1" t="s">
        <v>24</v>
      </c>
      <c r="C761" s="1" t="s">
        <v>2</v>
      </c>
      <c r="D761">
        <v>758</v>
      </c>
      <c r="E761" s="1" t="s">
        <v>3</v>
      </c>
      <c r="F761">
        <v>39.231875000999999</v>
      </c>
      <c r="G761">
        <f t="shared" si="11"/>
        <v>960.76812499899995</v>
      </c>
    </row>
    <row r="762" spans="1:7" x14ac:dyDescent="0.35">
      <c r="A762" s="1" t="s">
        <v>785</v>
      </c>
      <c r="B762" s="1" t="s">
        <v>24</v>
      </c>
      <c r="C762" s="1" t="s">
        <v>2</v>
      </c>
      <c r="D762">
        <v>759</v>
      </c>
      <c r="E762" s="1" t="s">
        <v>3</v>
      </c>
      <c r="F762">
        <v>39.943855001000003</v>
      </c>
      <c r="G762">
        <f t="shared" si="11"/>
        <v>960.05614499900003</v>
      </c>
    </row>
    <row r="763" spans="1:7" x14ac:dyDescent="0.35">
      <c r="A763" s="1" t="s">
        <v>786</v>
      </c>
      <c r="B763" s="1" t="s">
        <v>24</v>
      </c>
      <c r="C763" s="1" t="s">
        <v>2</v>
      </c>
      <c r="D763">
        <v>760</v>
      </c>
      <c r="E763" s="1" t="s">
        <v>3</v>
      </c>
      <c r="F763">
        <v>44.184167000000002</v>
      </c>
      <c r="G763">
        <f t="shared" si="11"/>
        <v>955.815833</v>
      </c>
    </row>
    <row r="764" spans="1:7" x14ac:dyDescent="0.35">
      <c r="A764" s="1" t="s">
        <v>787</v>
      </c>
      <c r="B764" s="1" t="s">
        <v>24</v>
      </c>
      <c r="C764" s="1" t="s">
        <v>2</v>
      </c>
      <c r="D764">
        <v>761</v>
      </c>
      <c r="E764" s="1" t="s">
        <v>3</v>
      </c>
      <c r="F764">
        <v>45.644947999999999</v>
      </c>
      <c r="G764">
        <f t="shared" si="11"/>
        <v>954.355052</v>
      </c>
    </row>
    <row r="765" spans="1:7" x14ac:dyDescent="0.35">
      <c r="A765" s="1" t="s">
        <v>788</v>
      </c>
      <c r="B765" s="1" t="s">
        <v>24</v>
      </c>
      <c r="C765" s="1" t="s">
        <v>2</v>
      </c>
      <c r="D765">
        <v>762</v>
      </c>
      <c r="E765" s="1" t="s">
        <v>3</v>
      </c>
      <c r="F765">
        <v>39.171146</v>
      </c>
      <c r="G765">
        <f t="shared" si="11"/>
        <v>960.82885399999998</v>
      </c>
    </row>
    <row r="766" spans="1:7" x14ac:dyDescent="0.35">
      <c r="A766" s="1" t="s">
        <v>789</v>
      </c>
      <c r="B766" s="1" t="s">
        <v>24</v>
      </c>
      <c r="C766" s="1" t="s">
        <v>2</v>
      </c>
      <c r="D766">
        <v>763</v>
      </c>
      <c r="E766" s="1" t="s">
        <v>3</v>
      </c>
      <c r="F766">
        <v>45.567709000000001</v>
      </c>
      <c r="G766">
        <f t="shared" si="11"/>
        <v>954.43229099999996</v>
      </c>
    </row>
    <row r="767" spans="1:7" x14ac:dyDescent="0.35">
      <c r="A767" s="1" t="s">
        <v>790</v>
      </c>
      <c r="B767" s="1" t="s">
        <v>24</v>
      </c>
      <c r="C767" s="1" t="s">
        <v>2</v>
      </c>
      <c r="D767">
        <v>764</v>
      </c>
      <c r="E767" s="1" t="s">
        <v>3</v>
      </c>
      <c r="F767">
        <v>45.596510000000002</v>
      </c>
      <c r="G767">
        <f t="shared" si="11"/>
        <v>954.40349000000003</v>
      </c>
    </row>
    <row r="768" spans="1:7" x14ac:dyDescent="0.35">
      <c r="A768" s="1" t="s">
        <v>791</v>
      </c>
      <c r="B768" s="1" t="s">
        <v>24</v>
      </c>
      <c r="C768" s="1" t="s">
        <v>2</v>
      </c>
      <c r="D768">
        <v>765</v>
      </c>
      <c r="E768" s="1" t="s">
        <v>3</v>
      </c>
      <c r="F768">
        <v>39.026406000000001</v>
      </c>
      <c r="G768">
        <f t="shared" si="11"/>
        <v>960.97359400000005</v>
      </c>
    </row>
    <row r="769" spans="1:7" x14ac:dyDescent="0.35">
      <c r="A769" s="1" t="s">
        <v>792</v>
      </c>
      <c r="B769" s="1" t="s">
        <v>24</v>
      </c>
      <c r="C769" s="1" t="s">
        <v>2</v>
      </c>
      <c r="D769">
        <v>766</v>
      </c>
      <c r="E769" s="1" t="s">
        <v>3</v>
      </c>
      <c r="F769">
        <v>39.597968999999999</v>
      </c>
      <c r="G769">
        <f t="shared" si="11"/>
        <v>960.40203099999997</v>
      </c>
    </row>
    <row r="770" spans="1:7" x14ac:dyDescent="0.35">
      <c r="A770" s="1" t="s">
        <v>793</v>
      </c>
      <c r="B770" s="1" t="s">
        <v>24</v>
      </c>
      <c r="C770" s="1" t="s">
        <v>2</v>
      </c>
      <c r="D770">
        <v>767</v>
      </c>
      <c r="E770" s="1" t="s">
        <v>3</v>
      </c>
      <c r="F770">
        <v>37.175417000000003</v>
      </c>
      <c r="G770">
        <f t="shared" si="11"/>
        <v>962.82458299999996</v>
      </c>
    </row>
    <row r="771" spans="1:7" x14ac:dyDescent="0.35">
      <c r="A771" s="1" t="s">
        <v>794</v>
      </c>
      <c r="B771" s="1" t="s">
        <v>24</v>
      </c>
      <c r="C771" s="1" t="s">
        <v>2</v>
      </c>
      <c r="D771">
        <v>768</v>
      </c>
      <c r="E771" s="1" t="s">
        <v>3</v>
      </c>
      <c r="F771">
        <v>39.637656</v>
      </c>
      <c r="G771">
        <f t="shared" si="11"/>
        <v>960.36234400000001</v>
      </c>
    </row>
    <row r="772" spans="1:7" x14ac:dyDescent="0.35">
      <c r="A772" s="1" t="s">
        <v>795</v>
      </c>
      <c r="B772" s="1" t="s">
        <v>24</v>
      </c>
      <c r="C772" s="1" t="s">
        <v>2</v>
      </c>
      <c r="D772">
        <v>769</v>
      </c>
      <c r="E772" s="1" t="s">
        <v>3</v>
      </c>
      <c r="F772">
        <v>41.373072999999998</v>
      </c>
      <c r="G772">
        <f t="shared" ref="G772:G835" si="12">(1000-F772)</f>
        <v>958.62692700000002</v>
      </c>
    </row>
    <row r="773" spans="1:7" x14ac:dyDescent="0.35">
      <c r="A773" s="1" t="s">
        <v>796</v>
      </c>
      <c r="B773" s="1" t="s">
        <v>24</v>
      </c>
      <c r="C773" s="1" t="s">
        <v>2</v>
      </c>
      <c r="D773">
        <v>770</v>
      </c>
      <c r="E773" s="1" t="s">
        <v>3</v>
      </c>
      <c r="F773">
        <v>45.664115000000002</v>
      </c>
      <c r="G773">
        <f t="shared" si="12"/>
        <v>954.33588499999996</v>
      </c>
    </row>
    <row r="774" spans="1:7" x14ac:dyDescent="0.35">
      <c r="A774" s="1" t="s">
        <v>797</v>
      </c>
      <c r="B774" s="1" t="s">
        <v>24</v>
      </c>
      <c r="C774" s="1" t="s">
        <v>2</v>
      </c>
      <c r="D774">
        <v>771</v>
      </c>
      <c r="E774" s="1" t="s">
        <v>3</v>
      </c>
      <c r="F774">
        <v>45.639009999999999</v>
      </c>
      <c r="G774">
        <f t="shared" si="12"/>
        <v>954.36099000000002</v>
      </c>
    </row>
    <row r="775" spans="1:7" x14ac:dyDescent="0.35">
      <c r="A775" s="1" t="s">
        <v>798</v>
      </c>
      <c r="B775" s="1" t="s">
        <v>24</v>
      </c>
      <c r="C775" s="1" t="s">
        <v>2</v>
      </c>
      <c r="D775">
        <v>772</v>
      </c>
      <c r="E775" s="1" t="s">
        <v>3</v>
      </c>
      <c r="F775">
        <v>45.662238999000003</v>
      </c>
      <c r="G775">
        <f t="shared" si="12"/>
        <v>954.33776100099999</v>
      </c>
    </row>
    <row r="776" spans="1:7" x14ac:dyDescent="0.35">
      <c r="A776" s="1" t="s">
        <v>799</v>
      </c>
      <c r="B776" s="1" t="s">
        <v>24</v>
      </c>
      <c r="C776" s="1" t="s">
        <v>2</v>
      </c>
      <c r="D776">
        <v>773</v>
      </c>
      <c r="E776" s="1" t="s">
        <v>3</v>
      </c>
      <c r="F776">
        <v>45.921250000999997</v>
      </c>
      <c r="G776">
        <f t="shared" si="12"/>
        <v>954.07874999900002</v>
      </c>
    </row>
    <row r="777" spans="1:7" x14ac:dyDescent="0.35">
      <c r="A777" s="1" t="s">
        <v>800</v>
      </c>
      <c r="B777" s="1" t="s">
        <v>24</v>
      </c>
      <c r="C777" s="1" t="s">
        <v>2</v>
      </c>
      <c r="D777">
        <v>774</v>
      </c>
      <c r="E777" s="1" t="s">
        <v>3</v>
      </c>
      <c r="F777">
        <v>34.28125</v>
      </c>
      <c r="G777">
        <f t="shared" si="12"/>
        <v>965.71875</v>
      </c>
    </row>
    <row r="778" spans="1:7" x14ac:dyDescent="0.35">
      <c r="A778" s="1" t="s">
        <v>801</v>
      </c>
      <c r="B778" s="1" t="s">
        <v>24</v>
      </c>
      <c r="C778" s="1" t="s">
        <v>2</v>
      </c>
      <c r="D778">
        <v>775</v>
      </c>
      <c r="E778" s="1" t="s">
        <v>3</v>
      </c>
      <c r="F778">
        <v>37.468488999999998</v>
      </c>
      <c r="G778">
        <f t="shared" si="12"/>
        <v>962.53151100000002</v>
      </c>
    </row>
    <row r="779" spans="1:7" x14ac:dyDescent="0.35">
      <c r="A779" s="1" t="s">
        <v>802</v>
      </c>
      <c r="B779" s="1" t="s">
        <v>24</v>
      </c>
      <c r="C779" s="1" t="s">
        <v>2</v>
      </c>
      <c r="D779">
        <v>776</v>
      </c>
      <c r="E779" s="1" t="s">
        <v>3</v>
      </c>
      <c r="F779">
        <v>41.117916000000001</v>
      </c>
      <c r="G779">
        <f t="shared" si="12"/>
        <v>958.88208399999996</v>
      </c>
    </row>
    <row r="780" spans="1:7" x14ac:dyDescent="0.35">
      <c r="A780" s="1" t="s">
        <v>803</v>
      </c>
      <c r="B780" s="1" t="s">
        <v>24</v>
      </c>
      <c r="C780" s="1" t="s">
        <v>2</v>
      </c>
      <c r="D780">
        <v>777</v>
      </c>
      <c r="E780" s="1" t="s">
        <v>3</v>
      </c>
      <c r="F780">
        <v>34.252396001000001</v>
      </c>
      <c r="G780">
        <f t="shared" si="12"/>
        <v>965.74760399900003</v>
      </c>
    </row>
    <row r="781" spans="1:7" x14ac:dyDescent="0.35">
      <c r="A781" s="1" t="s">
        <v>804</v>
      </c>
      <c r="B781" s="1" t="s">
        <v>24</v>
      </c>
      <c r="C781" s="1" t="s">
        <v>2</v>
      </c>
      <c r="D781">
        <v>778</v>
      </c>
      <c r="E781" s="1" t="s">
        <v>3</v>
      </c>
      <c r="F781">
        <v>45.700156</v>
      </c>
      <c r="G781">
        <f t="shared" si="12"/>
        <v>954.29984400000001</v>
      </c>
    </row>
    <row r="782" spans="1:7" x14ac:dyDescent="0.35">
      <c r="A782" s="1" t="s">
        <v>805</v>
      </c>
      <c r="B782" s="1" t="s">
        <v>24</v>
      </c>
      <c r="C782" s="1" t="s">
        <v>2</v>
      </c>
      <c r="D782">
        <v>779</v>
      </c>
      <c r="E782" s="1" t="s">
        <v>3</v>
      </c>
      <c r="F782">
        <v>45.940573000000001</v>
      </c>
      <c r="G782">
        <f t="shared" si="12"/>
        <v>954.05942700000003</v>
      </c>
    </row>
    <row r="783" spans="1:7" x14ac:dyDescent="0.35">
      <c r="A783" s="1" t="s">
        <v>806</v>
      </c>
      <c r="B783" s="1" t="s">
        <v>24</v>
      </c>
      <c r="C783" s="1" t="s">
        <v>2</v>
      </c>
      <c r="D783">
        <v>780</v>
      </c>
      <c r="E783" s="1" t="s">
        <v>3</v>
      </c>
      <c r="F783">
        <v>39.234844000000002</v>
      </c>
      <c r="G783">
        <f t="shared" si="12"/>
        <v>960.76515600000005</v>
      </c>
    </row>
    <row r="784" spans="1:7" x14ac:dyDescent="0.35">
      <c r="A784" s="1" t="s">
        <v>807</v>
      </c>
      <c r="B784" s="1" t="s">
        <v>24</v>
      </c>
      <c r="C784" s="1" t="s">
        <v>2</v>
      </c>
      <c r="D784">
        <v>781</v>
      </c>
      <c r="E784" s="1" t="s">
        <v>3</v>
      </c>
      <c r="F784">
        <v>45.847292000000003</v>
      </c>
      <c r="G784">
        <f t="shared" si="12"/>
        <v>954.15270799999996</v>
      </c>
    </row>
    <row r="785" spans="1:7" x14ac:dyDescent="0.35">
      <c r="A785" s="1" t="s">
        <v>808</v>
      </c>
      <c r="B785" s="1" t="s">
        <v>24</v>
      </c>
      <c r="C785" s="1" t="s">
        <v>2</v>
      </c>
      <c r="D785">
        <v>782</v>
      </c>
      <c r="E785" s="1" t="s">
        <v>3</v>
      </c>
      <c r="F785">
        <v>45.543385000000001</v>
      </c>
      <c r="G785">
        <f t="shared" si="12"/>
        <v>954.45661500000006</v>
      </c>
    </row>
    <row r="786" spans="1:7" x14ac:dyDescent="0.35">
      <c r="A786" s="1" t="s">
        <v>809</v>
      </c>
      <c r="B786" s="1" t="s">
        <v>24</v>
      </c>
      <c r="C786" s="1" t="s">
        <v>2</v>
      </c>
      <c r="D786">
        <v>783</v>
      </c>
      <c r="E786" s="1" t="s">
        <v>3</v>
      </c>
      <c r="F786">
        <v>39.682709000000003</v>
      </c>
      <c r="G786">
        <f t="shared" si="12"/>
        <v>960.31729099999995</v>
      </c>
    </row>
    <row r="787" spans="1:7" x14ac:dyDescent="0.35">
      <c r="A787" s="1" t="s">
        <v>810</v>
      </c>
      <c r="B787" s="1" t="s">
        <v>24</v>
      </c>
      <c r="C787" s="1" t="s">
        <v>2</v>
      </c>
      <c r="D787">
        <v>784</v>
      </c>
      <c r="E787" s="1" t="s">
        <v>3</v>
      </c>
      <c r="F787">
        <v>39.700259998999996</v>
      </c>
      <c r="G787">
        <f t="shared" si="12"/>
        <v>960.29974000100003</v>
      </c>
    </row>
    <row r="788" spans="1:7" x14ac:dyDescent="0.35">
      <c r="A788" s="1" t="s">
        <v>811</v>
      </c>
      <c r="B788" s="1" t="s">
        <v>24</v>
      </c>
      <c r="C788" s="1" t="s">
        <v>2</v>
      </c>
      <c r="D788">
        <v>785</v>
      </c>
      <c r="E788" s="1" t="s">
        <v>3</v>
      </c>
      <c r="F788">
        <v>41.364426999999999</v>
      </c>
      <c r="G788">
        <f t="shared" si="12"/>
        <v>958.63557300000002</v>
      </c>
    </row>
    <row r="789" spans="1:7" x14ac:dyDescent="0.35">
      <c r="A789" s="1" t="s">
        <v>812</v>
      </c>
      <c r="B789" s="1" t="s">
        <v>24</v>
      </c>
      <c r="C789" s="1" t="s">
        <v>2</v>
      </c>
      <c r="D789">
        <v>786</v>
      </c>
      <c r="E789" s="1" t="s">
        <v>3</v>
      </c>
      <c r="F789">
        <v>44.249740000999999</v>
      </c>
      <c r="G789">
        <f t="shared" si="12"/>
        <v>955.75025999900004</v>
      </c>
    </row>
    <row r="790" spans="1:7" x14ac:dyDescent="0.35">
      <c r="A790" s="1" t="s">
        <v>813</v>
      </c>
      <c r="B790" s="1" t="s">
        <v>24</v>
      </c>
      <c r="C790" s="1" t="s">
        <v>2</v>
      </c>
      <c r="D790">
        <v>787</v>
      </c>
      <c r="E790" s="1" t="s">
        <v>3</v>
      </c>
      <c r="F790">
        <v>45.684584000000001</v>
      </c>
      <c r="G790">
        <f t="shared" si="12"/>
        <v>954.31541600000003</v>
      </c>
    </row>
    <row r="791" spans="1:7" x14ac:dyDescent="0.35">
      <c r="A791" s="1" t="s">
        <v>814</v>
      </c>
      <c r="B791" s="1" t="s">
        <v>24</v>
      </c>
      <c r="C791" s="1" t="s">
        <v>2</v>
      </c>
      <c r="D791">
        <v>788</v>
      </c>
      <c r="E791" s="1" t="s">
        <v>3</v>
      </c>
      <c r="F791">
        <v>45.589896000000003</v>
      </c>
      <c r="G791">
        <f t="shared" si="12"/>
        <v>954.41010400000005</v>
      </c>
    </row>
    <row r="792" spans="1:7" x14ac:dyDescent="0.35">
      <c r="A792" s="1" t="s">
        <v>815</v>
      </c>
      <c r="B792" s="1" t="s">
        <v>24</v>
      </c>
      <c r="C792" s="1" t="s">
        <v>2</v>
      </c>
      <c r="D792">
        <v>789</v>
      </c>
      <c r="E792" s="1" t="s">
        <v>3</v>
      </c>
      <c r="F792">
        <v>34.217030999000002</v>
      </c>
      <c r="G792">
        <f t="shared" si="12"/>
        <v>965.78296900099997</v>
      </c>
    </row>
    <row r="793" spans="1:7" x14ac:dyDescent="0.35">
      <c r="A793" s="1" t="s">
        <v>816</v>
      </c>
      <c r="B793" s="1" t="s">
        <v>24</v>
      </c>
      <c r="C793" s="1" t="s">
        <v>2</v>
      </c>
      <c r="D793">
        <v>790</v>
      </c>
      <c r="E793" s="1" t="s">
        <v>3</v>
      </c>
      <c r="F793">
        <v>45.681458999999997</v>
      </c>
      <c r="G793">
        <f t="shared" si="12"/>
        <v>954.31854099999998</v>
      </c>
    </row>
    <row r="794" spans="1:7" x14ac:dyDescent="0.35">
      <c r="A794" s="1" t="s">
        <v>817</v>
      </c>
      <c r="B794" s="1" t="s">
        <v>24</v>
      </c>
      <c r="C794" s="1" t="s">
        <v>2</v>
      </c>
      <c r="D794">
        <v>791</v>
      </c>
      <c r="E794" s="1" t="s">
        <v>3</v>
      </c>
      <c r="F794">
        <v>37.155467999999999</v>
      </c>
      <c r="G794">
        <f t="shared" si="12"/>
        <v>962.84453199999996</v>
      </c>
    </row>
    <row r="795" spans="1:7" x14ac:dyDescent="0.35">
      <c r="A795" s="1" t="s">
        <v>818</v>
      </c>
      <c r="B795" s="1" t="s">
        <v>24</v>
      </c>
      <c r="C795" s="1" t="s">
        <v>2</v>
      </c>
      <c r="D795">
        <v>792</v>
      </c>
      <c r="E795" s="1" t="s">
        <v>3</v>
      </c>
      <c r="F795">
        <v>36.143906000000001</v>
      </c>
      <c r="G795">
        <f t="shared" si="12"/>
        <v>963.85609399999998</v>
      </c>
    </row>
    <row r="796" spans="1:7" x14ac:dyDescent="0.35">
      <c r="A796" s="1" t="s">
        <v>819</v>
      </c>
      <c r="B796" s="1" t="s">
        <v>24</v>
      </c>
      <c r="C796" s="1" t="s">
        <v>2</v>
      </c>
      <c r="D796">
        <v>793</v>
      </c>
      <c r="E796" s="1" t="s">
        <v>3</v>
      </c>
      <c r="F796">
        <v>42.105519999999999</v>
      </c>
      <c r="G796">
        <f t="shared" si="12"/>
        <v>957.89448000000004</v>
      </c>
    </row>
    <row r="797" spans="1:7" x14ac:dyDescent="0.35">
      <c r="A797" s="1" t="s">
        <v>820</v>
      </c>
      <c r="B797" s="1" t="s">
        <v>24</v>
      </c>
      <c r="C797" s="1" t="s">
        <v>2</v>
      </c>
      <c r="D797">
        <v>794</v>
      </c>
      <c r="E797" s="1" t="s">
        <v>3</v>
      </c>
      <c r="F797">
        <v>45.609323001</v>
      </c>
      <c r="G797">
        <f t="shared" si="12"/>
        <v>954.39067699899999</v>
      </c>
    </row>
    <row r="798" spans="1:7" x14ac:dyDescent="0.35">
      <c r="A798" s="1" t="s">
        <v>821</v>
      </c>
      <c r="B798" s="1" t="s">
        <v>24</v>
      </c>
      <c r="C798" s="1" t="s">
        <v>2</v>
      </c>
      <c r="D798">
        <v>795</v>
      </c>
      <c r="E798" s="1" t="s">
        <v>3</v>
      </c>
      <c r="F798">
        <v>38.945886000000002</v>
      </c>
      <c r="G798">
        <f t="shared" si="12"/>
        <v>961.05411400000003</v>
      </c>
    </row>
    <row r="799" spans="1:7" x14ac:dyDescent="0.35">
      <c r="A799" s="1" t="s">
        <v>822</v>
      </c>
      <c r="B799" s="1" t="s">
        <v>24</v>
      </c>
      <c r="C799" s="1" t="s">
        <v>2</v>
      </c>
      <c r="D799">
        <v>796</v>
      </c>
      <c r="E799" s="1" t="s">
        <v>3</v>
      </c>
      <c r="F799">
        <v>45.552500000000002</v>
      </c>
      <c r="G799">
        <f t="shared" si="12"/>
        <v>954.44749999999999</v>
      </c>
    </row>
    <row r="800" spans="1:7" x14ac:dyDescent="0.35">
      <c r="A800" s="1" t="s">
        <v>823</v>
      </c>
      <c r="B800" s="1" t="s">
        <v>24</v>
      </c>
      <c r="C800" s="1" t="s">
        <v>2</v>
      </c>
      <c r="D800">
        <v>797</v>
      </c>
      <c r="E800" s="1" t="s">
        <v>3</v>
      </c>
      <c r="F800">
        <v>45.623229000000002</v>
      </c>
      <c r="G800">
        <f t="shared" si="12"/>
        <v>954.37677099999996</v>
      </c>
    </row>
    <row r="801" spans="1:7" x14ac:dyDescent="0.35">
      <c r="A801" s="1" t="s">
        <v>824</v>
      </c>
      <c r="B801" s="1" t="s">
        <v>24</v>
      </c>
      <c r="C801" s="1" t="s">
        <v>2</v>
      </c>
      <c r="D801">
        <v>798</v>
      </c>
      <c r="E801" s="1" t="s">
        <v>3</v>
      </c>
      <c r="F801">
        <v>39.371250000000003</v>
      </c>
      <c r="G801">
        <f t="shared" si="12"/>
        <v>960.62874999999997</v>
      </c>
    </row>
    <row r="802" spans="1:7" x14ac:dyDescent="0.35">
      <c r="A802" s="1" t="s">
        <v>825</v>
      </c>
      <c r="B802" s="1" t="s">
        <v>24</v>
      </c>
      <c r="C802" s="1" t="s">
        <v>2</v>
      </c>
      <c r="D802">
        <v>799</v>
      </c>
      <c r="E802" s="1" t="s">
        <v>3</v>
      </c>
      <c r="F802">
        <v>40.179948000000003</v>
      </c>
      <c r="G802">
        <f t="shared" si="12"/>
        <v>959.82005200000003</v>
      </c>
    </row>
    <row r="803" spans="1:7" x14ac:dyDescent="0.35">
      <c r="A803" s="1" t="s">
        <v>826</v>
      </c>
      <c r="B803" s="1" t="s">
        <v>24</v>
      </c>
      <c r="C803" s="1" t="s">
        <v>2</v>
      </c>
      <c r="D803">
        <v>800</v>
      </c>
      <c r="E803" s="1" t="s">
        <v>3</v>
      </c>
      <c r="F803">
        <v>37.165312999999998</v>
      </c>
      <c r="G803">
        <f t="shared" si="12"/>
        <v>962.83468700000003</v>
      </c>
    </row>
    <row r="804" spans="1:7" x14ac:dyDescent="0.35">
      <c r="A804" s="1" t="s">
        <v>827</v>
      </c>
      <c r="B804" s="1" t="s">
        <v>24</v>
      </c>
      <c r="C804" s="1" t="s">
        <v>2</v>
      </c>
      <c r="D804">
        <v>801</v>
      </c>
      <c r="E804" s="1" t="s">
        <v>3</v>
      </c>
      <c r="F804">
        <v>33.594374999000003</v>
      </c>
      <c r="G804">
        <f t="shared" si="12"/>
        <v>966.40562500099998</v>
      </c>
    </row>
    <row r="805" spans="1:7" x14ac:dyDescent="0.35">
      <c r="A805" s="1" t="s">
        <v>828</v>
      </c>
      <c r="B805" s="1" t="s">
        <v>24</v>
      </c>
      <c r="C805" s="1" t="s">
        <v>2</v>
      </c>
      <c r="D805">
        <v>802</v>
      </c>
      <c r="E805" s="1" t="s">
        <v>3</v>
      </c>
      <c r="F805">
        <v>44.249532000000002</v>
      </c>
      <c r="G805">
        <f t="shared" si="12"/>
        <v>955.75046799999996</v>
      </c>
    </row>
    <row r="806" spans="1:7" x14ac:dyDescent="0.35">
      <c r="A806" s="1" t="s">
        <v>829</v>
      </c>
      <c r="B806" s="1" t="s">
        <v>24</v>
      </c>
      <c r="C806" s="1" t="s">
        <v>2</v>
      </c>
      <c r="D806">
        <v>803</v>
      </c>
      <c r="E806" s="1" t="s">
        <v>3</v>
      </c>
      <c r="F806">
        <v>45.613230000000001</v>
      </c>
      <c r="G806">
        <f t="shared" si="12"/>
        <v>954.38676999999996</v>
      </c>
    </row>
    <row r="807" spans="1:7" x14ac:dyDescent="0.35">
      <c r="A807" s="1" t="s">
        <v>830</v>
      </c>
      <c r="B807" s="1" t="s">
        <v>24</v>
      </c>
      <c r="C807" s="1" t="s">
        <v>2</v>
      </c>
      <c r="D807">
        <v>804</v>
      </c>
      <c r="E807" s="1" t="s">
        <v>3</v>
      </c>
      <c r="F807">
        <v>34.280990000000003</v>
      </c>
      <c r="G807">
        <f t="shared" si="12"/>
        <v>965.71901000000003</v>
      </c>
    </row>
    <row r="808" spans="1:7" x14ac:dyDescent="0.35">
      <c r="A808" s="1" t="s">
        <v>831</v>
      </c>
      <c r="B808" s="1" t="s">
        <v>24</v>
      </c>
      <c r="C808" s="1" t="s">
        <v>2</v>
      </c>
      <c r="D808">
        <v>805</v>
      </c>
      <c r="E808" s="1" t="s">
        <v>3</v>
      </c>
      <c r="F808">
        <v>45.579740000000001</v>
      </c>
      <c r="G808">
        <f t="shared" si="12"/>
        <v>954.42025999999998</v>
      </c>
    </row>
    <row r="809" spans="1:7" x14ac:dyDescent="0.35">
      <c r="A809" s="1" t="s">
        <v>832</v>
      </c>
      <c r="B809" s="1" t="s">
        <v>24</v>
      </c>
      <c r="C809" s="1" t="s">
        <v>2</v>
      </c>
      <c r="D809">
        <v>806</v>
      </c>
      <c r="E809" s="1" t="s">
        <v>3</v>
      </c>
      <c r="F809">
        <v>45.534427000000001</v>
      </c>
      <c r="G809">
        <f t="shared" si="12"/>
        <v>954.46557299999995</v>
      </c>
    </row>
    <row r="810" spans="1:7" x14ac:dyDescent="0.35">
      <c r="A810" s="1" t="s">
        <v>833</v>
      </c>
      <c r="B810" s="1" t="s">
        <v>24</v>
      </c>
      <c r="C810" s="1" t="s">
        <v>2</v>
      </c>
      <c r="D810">
        <v>807</v>
      </c>
      <c r="E810" s="1" t="s">
        <v>3</v>
      </c>
      <c r="F810">
        <v>45.955519999000003</v>
      </c>
      <c r="G810">
        <f t="shared" si="12"/>
        <v>954.04448000100001</v>
      </c>
    </row>
    <row r="811" spans="1:7" x14ac:dyDescent="0.35">
      <c r="A811" s="1" t="s">
        <v>834</v>
      </c>
      <c r="B811" s="1" t="s">
        <v>24</v>
      </c>
      <c r="C811" s="1" t="s">
        <v>2</v>
      </c>
      <c r="D811">
        <v>808</v>
      </c>
      <c r="E811" s="1" t="s">
        <v>3</v>
      </c>
      <c r="F811">
        <v>39.618853999000002</v>
      </c>
      <c r="G811">
        <f t="shared" si="12"/>
        <v>960.38114600100005</v>
      </c>
    </row>
    <row r="812" spans="1:7" x14ac:dyDescent="0.35">
      <c r="A812" s="1" t="s">
        <v>835</v>
      </c>
      <c r="B812" s="1" t="s">
        <v>24</v>
      </c>
      <c r="C812" s="1" t="s">
        <v>2</v>
      </c>
      <c r="D812">
        <v>809</v>
      </c>
      <c r="E812" s="1" t="s">
        <v>3</v>
      </c>
      <c r="F812">
        <v>37.181666999999997</v>
      </c>
      <c r="G812">
        <f t="shared" si="12"/>
        <v>962.81833300000005</v>
      </c>
    </row>
    <row r="813" spans="1:7" x14ac:dyDescent="0.35">
      <c r="A813" s="1" t="s">
        <v>836</v>
      </c>
      <c r="B813" s="1" t="s">
        <v>24</v>
      </c>
      <c r="C813" s="1" t="s">
        <v>2</v>
      </c>
      <c r="D813">
        <v>810</v>
      </c>
      <c r="E813" s="1" t="s">
        <v>3</v>
      </c>
      <c r="F813">
        <v>39.677500000000002</v>
      </c>
      <c r="G813">
        <f t="shared" si="12"/>
        <v>960.32249999999999</v>
      </c>
    </row>
    <row r="814" spans="1:7" x14ac:dyDescent="0.35">
      <c r="A814" s="1" t="s">
        <v>837</v>
      </c>
      <c r="B814" s="1" t="s">
        <v>24</v>
      </c>
      <c r="C814" s="1" t="s">
        <v>2</v>
      </c>
      <c r="D814">
        <v>811</v>
      </c>
      <c r="E814" s="1" t="s">
        <v>3</v>
      </c>
      <c r="F814">
        <v>41.137709000000001</v>
      </c>
      <c r="G814">
        <f t="shared" si="12"/>
        <v>958.86229100000003</v>
      </c>
    </row>
    <row r="815" spans="1:7" x14ac:dyDescent="0.35">
      <c r="A815" s="1" t="s">
        <v>838</v>
      </c>
      <c r="B815" s="1" t="s">
        <v>24</v>
      </c>
      <c r="C815" s="1" t="s">
        <v>2</v>
      </c>
      <c r="D815">
        <v>812</v>
      </c>
      <c r="E815" s="1" t="s">
        <v>3</v>
      </c>
      <c r="F815">
        <v>44.285572999999999</v>
      </c>
      <c r="G815">
        <f t="shared" si="12"/>
        <v>955.714427</v>
      </c>
    </row>
    <row r="816" spans="1:7" x14ac:dyDescent="0.35">
      <c r="A816" s="1" t="s">
        <v>839</v>
      </c>
      <c r="B816" s="1" t="s">
        <v>24</v>
      </c>
      <c r="C816" s="1" t="s">
        <v>2</v>
      </c>
      <c r="D816">
        <v>813</v>
      </c>
      <c r="E816" s="1" t="s">
        <v>3</v>
      </c>
      <c r="F816">
        <v>39.035677</v>
      </c>
      <c r="G816">
        <f t="shared" si="12"/>
        <v>960.96432300000004</v>
      </c>
    </row>
    <row r="817" spans="1:7" x14ac:dyDescent="0.35">
      <c r="A817" s="1" t="s">
        <v>840</v>
      </c>
      <c r="B817" s="1" t="s">
        <v>24</v>
      </c>
      <c r="C817" s="1" t="s">
        <v>2</v>
      </c>
      <c r="D817">
        <v>814</v>
      </c>
      <c r="E817" s="1" t="s">
        <v>3</v>
      </c>
      <c r="F817">
        <v>45.600156998999999</v>
      </c>
      <c r="G817">
        <f t="shared" si="12"/>
        <v>954.39984300100002</v>
      </c>
    </row>
    <row r="818" spans="1:7" x14ac:dyDescent="0.35">
      <c r="A818" s="1" t="s">
        <v>841</v>
      </c>
      <c r="B818" s="1" t="s">
        <v>24</v>
      </c>
      <c r="C818" s="1" t="s">
        <v>2</v>
      </c>
      <c r="D818">
        <v>815</v>
      </c>
      <c r="E818" s="1" t="s">
        <v>3</v>
      </c>
      <c r="F818">
        <v>45.635832999999998</v>
      </c>
      <c r="G818">
        <f t="shared" si="12"/>
        <v>954.36416699999995</v>
      </c>
    </row>
    <row r="819" spans="1:7" x14ac:dyDescent="0.35">
      <c r="A819" s="1" t="s">
        <v>842</v>
      </c>
      <c r="B819" s="1" t="s">
        <v>24</v>
      </c>
      <c r="C819" s="1" t="s">
        <v>2</v>
      </c>
      <c r="D819">
        <v>816</v>
      </c>
      <c r="E819" s="1" t="s">
        <v>3</v>
      </c>
      <c r="F819">
        <v>34.297344000000002</v>
      </c>
      <c r="G819">
        <f t="shared" si="12"/>
        <v>965.70265600000005</v>
      </c>
    </row>
    <row r="820" spans="1:7" x14ac:dyDescent="0.35">
      <c r="A820" s="1" t="s">
        <v>843</v>
      </c>
      <c r="B820" s="1" t="s">
        <v>24</v>
      </c>
      <c r="C820" s="1" t="s">
        <v>2</v>
      </c>
      <c r="D820">
        <v>817</v>
      </c>
      <c r="E820" s="1" t="s">
        <v>3</v>
      </c>
      <c r="F820">
        <v>39.407552000000003</v>
      </c>
      <c r="G820">
        <f t="shared" si="12"/>
        <v>960.59244799999999</v>
      </c>
    </row>
    <row r="821" spans="1:7" x14ac:dyDescent="0.35">
      <c r="A821" s="1" t="s">
        <v>844</v>
      </c>
      <c r="B821" s="1" t="s">
        <v>24</v>
      </c>
      <c r="C821" s="1" t="s">
        <v>2</v>
      </c>
      <c r="D821">
        <v>818</v>
      </c>
      <c r="E821" s="1" t="s">
        <v>3</v>
      </c>
      <c r="F821">
        <v>38.419218999999998</v>
      </c>
      <c r="G821">
        <f t="shared" si="12"/>
        <v>961.580781</v>
      </c>
    </row>
    <row r="822" spans="1:7" x14ac:dyDescent="0.35">
      <c r="A822" s="1" t="s">
        <v>845</v>
      </c>
      <c r="B822" s="1" t="s">
        <v>24</v>
      </c>
      <c r="C822" s="1" t="s">
        <v>2</v>
      </c>
      <c r="D822">
        <v>819</v>
      </c>
      <c r="E822" s="1" t="s">
        <v>3</v>
      </c>
      <c r="F822">
        <v>40.869270999999998</v>
      </c>
      <c r="G822">
        <f t="shared" si="12"/>
        <v>959.13072899999997</v>
      </c>
    </row>
    <row r="823" spans="1:7" x14ac:dyDescent="0.35">
      <c r="A823" s="1" t="s">
        <v>846</v>
      </c>
      <c r="B823" s="1" t="s">
        <v>24</v>
      </c>
      <c r="C823" s="1" t="s">
        <v>2</v>
      </c>
      <c r="D823">
        <v>820</v>
      </c>
      <c r="E823" s="1" t="s">
        <v>3</v>
      </c>
      <c r="F823">
        <v>45.602240000000002</v>
      </c>
      <c r="G823">
        <f t="shared" si="12"/>
        <v>954.39775999999995</v>
      </c>
    </row>
    <row r="824" spans="1:7" x14ac:dyDescent="0.35">
      <c r="A824" s="1" t="s">
        <v>847</v>
      </c>
      <c r="B824" s="1" t="s">
        <v>24</v>
      </c>
      <c r="C824" s="1" t="s">
        <v>2</v>
      </c>
      <c r="D824">
        <v>821</v>
      </c>
      <c r="E824" s="1" t="s">
        <v>3</v>
      </c>
      <c r="F824">
        <v>45.682915999999999</v>
      </c>
      <c r="G824">
        <f t="shared" si="12"/>
        <v>954.31708400000002</v>
      </c>
    </row>
    <row r="825" spans="1:7" x14ac:dyDescent="0.35">
      <c r="A825" s="1" t="s">
        <v>848</v>
      </c>
      <c r="B825" s="1" t="s">
        <v>24</v>
      </c>
      <c r="C825" s="1" t="s">
        <v>2</v>
      </c>
      <c r="D825">
        <v>822</v>
      </c>
      <c r="E825" s="1" t="s">
        <v>3</v>
      </c>
      <c r="F825">
        <v>45.626874999999998</v>
      </c>
      <c r="G825">
        <f t="shared" si="12"/>
        <v>954.37312499999996</v>
      </c>
    </row>
    <row r="826" spans="1:7" x14ac:dyDescent="0.35">
      <c r="A826" s="1" t="s">
        <v>849</v>
      </c>
      <c r="B826" s="1" t="s">
        <v>24</v>
      </c>
      <c r="C826" s="1" t="s">
        <v>2</v>
      </c>
      <c r="D826">
        <v>823</v>
      </c>
      <c r="E826" s="1" t="s">
        <v>3</v>
      </c>
      <c r="F826">
        <v>45.641458999999998</v>
      </c>
      <c r="G826">
        <f t="shared" si="12"/>
        <v>954.35854100000006</v>
      </c>
    </row>
    <row r="827" spans="1:7" x14ac:dyDescent="0.35">
      <c r="A827" s="1" t="s">
        <v>850</v>
      </c>
      <c r="B827" s="1" t="s">
        <v>24</v>
      </c>
      <c r="C827" s="1" t="s">
        <v>2</v>
      </c>
      <c r="D827">
        <v>824</v>
      </c>
      <c r="E827" s="1" t="s">
        <v>3</v>
      </c>
      <c r="F827">
        <v>45.670468999999997</v>
      </c>
      <c r="G827">
        <f t="shared" si="12"/>
        <v>954.32953099999997</v>
      </c>
    </row>
    <row r="828" spans="1:7" x14ac:dyDescent="0.35">
      <c r="A828" s="1" t="s">
        <v>851</v>
      </c>
      <c r="B828" s="1" t="s">
        <v>24</v>
      </c>
      <c r="C828" s="1" t="s">
        <v>2</v>
      </c>
      <c r="D828">
        <v>825</v>
      </c>
      <c r="E828" s="1" t="s">
        <v>3</v>
      </c>
      <c r="F828">
        <v>38.705364000000003</v>
      </c>
      <c r="G828">
        <f t="shared" si="12"/>
        <v>961.29463599999997</v>
      </c>
    </row>
    <row r="829" spans="1:7" x14ac:dyDescent="0.35">
      <c r="A829" s="1" t="s">
        <v>852</v>
      </c>
      <c r="B829" s="1" t="s">
        <v>24</v>
      </c>
      <c r="C829" s="1" t="s">
        <v>2</v>
      </c>
      <c r="D829">
        <v>826</v>
      </c>
      <c r="E829" s="1" t="s">
        <v>3</v>
      </c>
      <c r="F829">
        <v>37.246927001000003</v>
      </c>
      <c r="G829">
        <f t="shared" si="12"/>
        <v>962.75307299899998</v>
      </c>
    </row>
    <row r="830" spans="1:7" x14ac:dyDescent="0.35">
      <c r="A830" s="1" t="s">
        <v>853</v>
      </c>
      <c r="B830" s="1" t="s">
        <v>24</v>
      </c>
      <c r="C830" s="1" t="s">
        <v>2</v>
      </c>
      <c r="D830">
        <v>827</v>
      </c>
      <c r="E830" s="1" t="s">
        <v>3</v>
      </c>
      <c r="F830">
        <v>39.717761001</v>
      </c>
      <c r="G830">
        <f t="shared" si="12"/>
        <v>960.28223899900001</v>
      </c>
    </row>
    <row r="831" spans="1:7" x14ac:dyDescent="0.35">
      <c r="A831" s="1" t="s">
        <v>854</v>
      </c>
      <c r="B831" s="1" t="s">
        <v>24</v>
      </c>
      <c r="C831" s="1" t="s">
        <v>2</v>
      </c>
      <c r="D831">
        <v>828</v>
      </c>
      <c r="E831" s="1" t="s">
        <v>3</v>
      </c>
      <c r="F831">
        <v>34.283749999999998</v>
      </c>
      <c r="G831">
        <f t="shared" si="12"/>
        <v>965.71624999999995</v>
      </c>
    </row>
    <row r="832" spans="1:7" x14ac:dyDescent="0.35">
      <c r="A832" s="1" t="s">
        <v>855</v>
      </c>
      <c r="B832" s="1" t="s">
        <v>24</v>
      </c>
      <c r="C832" s="1" t="s">
        <v>2</v>
      </c>
      <c r="D832">
        <v>829</v>
      </c>
      <c r="E832" s="1" t="s">
        <v>3</v>
      </c>
      <c r="F832">
        <v>45.634270999999998</v>
      </c>
      <c r="G832">
        <f t="shared" si="12"/>
        <v>954.36572899999999</v>
      </c>
    </row>
    <row r="833" spans="1:7" x14ac:dyDescent="0.35">
      <c r="A833" s="1" t="s">
        <v>856</v>
      </c>
      <c r="B833" s="1" t="s">
        <v>24</v>
      </c>
      <c r="C833" s="1" t="s">
        <v>2</v>
      </c>
      <c r="D833">
        <v>830</v>
      </c>
      <c r="E833" s="1" t="s">
        <v>3</v>
      </c>
      <c r="F833">
        <v>45.938124999999999</v>
      </c>
      <c r="G833">
        <f t="shared" si="12"/>
        <v>954.06187499999999</v>
      </c>
    </row>
    <row r="834" spans="1:7" x14ac:dyDescent="0.35">
      <c r="A834" s="1" t="s">
        <v>857</v>
      </c>
      <c r="B834" s="1" t="s">
        <v>24</v>
      </c>
      <c r="C834" s="1" t="s">
        <v>2</v>
      </c>
      <c r="D834">
        <v>831</v>
      </c>
      <c r="E834" s="1" t="s">
        <v>3</v>
      </c>
      <c r="F834">
        <v>34.247447999999999</v>
      </c>
      <c r="G834">
        <f t="shared" si="12"/>
        <v>965.75255200000004</v>
      </c>
    </row>
    <row r="835" spans="1:7" x14ac:dyDescent="0.35">
      <c r="A835" s="1" t="s">
        <v>858</v>
      </c>
      <c r="B835" s="1" t="s">
        <v>24</v>
      </c>
      <c r="C835" s="1" t="s">
        <v>2</v>
      </c>
      <c r="D835">
        <v>832</v>
      </c>
      <c r="E835" s="1" t="s">
        <v>3</v>
      </c>
      <c r="F835">
        <v>45.669896000000001</v>
      </c>
      <c r="G835">
        <f t="shared" si="12"/>
        <v>954.33010400000001</v>
      </c>
    </row>
    <row r="836" spans="1:7" x14ac:dyDescent="0.35">
      <c r="A836" s="1" t="s">
        <v>859</v>
      </c>
      <c r="B836" s="1" t="s">
        <v>24</v>
      </c>
      <c r="C836" s="1" t="s">
        <v>2</v>
      </c>
      <c r="D836">
        <v>833</v>
      </c>
      <c r="E836" s="1" t="s">
        <v>3</v>
      </c>
      <c r="F836">
        <v>39.347760999999998</v>
      </c>
      <c r="G836">
        <f t="shared" ref="G836:G899" si="13">(1000-F836)</f>
        <v>960.65223900000001</v>
      </c>
    </row>
    <row r="837" spans="1:7" x14ac:dyDescent="0.35">
      <c r="A837" s="1" t="s">
        <v>860</v>
      </c>
      <c r="B837" s="1" t="s">
        <v>24</v>
      </c>
      <c r="C837" s="1" t="s">
        <v>2</v>
      </c>
      <c r="D837">
        <v>834</v>
      </c>
      <c r="E837" s="1" t="s">
        <v>3</v>
      </c>
      <c r="F837">
        <v>39.649530999</v>
      </c>
      <c r="G837">
        <f t="shared" si="13"/>
        <v>960.35046900099996</v>
      </c>
    </row>
    <row r="838" spans="1:7" x14ac:dyDescent="0.35">
      <c r="A838" s="1" t="s">
        <v>861</v>
      </c>
      <c r="B838" s="1" t="s">
        <v>24</v>
      </c>
      <c r="C838" s="1" t="s">
        <v>2</v>
      </c>
      <c r="D838">
        <v>835</v>
      </c>
      <c r="E838" s="1" t="s">
        <v>3</v>
      </c>
      <c r="F838">
        <v>42.171719000000003</v>
      </c>
      <c r="G838">
        <f t="shared" si="13"/>
        <v>957.82828099999995</v>
      </c>
    </row>
    <row r="839" spans="1:7" x14ac:dyDescent="0.35">
      <c r="A839" s="1" t="s">
        <v>862</v>
      </c>
      <c r="B839" s="1" t="s">
        <v>24</v>
      </c>
      <c r="C839" s="1" t="s">
        <v>2</v>
      </c>
      <c r="D839">
        <v>836</v>
      </c>
      <c r="E839" s="1" t="s">
        <v>3</v>
      </c>
      <c r="F839">
        <v>44.255313000000001</v>
      </c>
      <c r="G839">
        <f t="shared" si="13"/>
        <v>955.744687</v>
      </c>
    </row>
    <row r="840" spans="1:7" x14ac:dyDescent="0.35">
      <c r="A840" s="1" t="s">
        <v>863</v>
      </c>
      <c r="B840" s="1" t="s">
        <v>24</v>
      </c>
      <c r="C840" s="1" t="s">
        <v>2</v>
      </c>
      <c r="D840">
        <v>837</v>
      </c>
      <c r="E840" s="1" t="s">
        <v>3</v>
      </c>
      <c r="F840">
        <v>45.577292</v>
      </c>
      <c r="G840">
        <f t="shared" si="13"/>
        <v>954.42270800000006</v>
      </c>
    </row>
    <row r="841" spans="1:7" x14ac:dyDescent="0.35">
      <c r="A841" s="1" t="s">
        <v>864</v>
      </c>
      <c r="B841" s="1" t="s">
        <v>24</v>
      </c>
      <c r="C841" s="1" t="s">
        <v>2</v>
      </c>
      <c r="D841">
        <v>838</v>
      </c>
      <c r="E841" s="1" t="s">
        <v>3</v>
      </c>
      <c r="F841">
        <v>45.873540998999999</v>
      </c>
      <c r="G841">
        <f t="shared" si="13"/>
        <v>954.12645900100006</v>
      </c>
    </row>
    <row r="842" spans="1:7" x14ac:dyDescent="0.35">
      <c r="A842" s="1" t="s">
        <v>865</v>
      </c>
      <c r="B842" s="1" t="s">
        <v>24</v>
      </c>
      <c r="C842" s="1" t="s">
        <v>2</v>
      </c>
      <c r="D842">
        <v>839</v>
      </c>
      <c r="E842" s="1" t="s">
        <v>3</v>
      </c>
      <c r="F842">
        <v>45.881613999999999</v>
      </c>
      <c r="G842">
        <f t="shared" si="13"/>
        <v>954.11838599999999</v>
      </c>
    </row>
    <row r="843" spans="1:7" x14ac:dyDescent="0.35">
      <c r="A843" s="1" t="s">
        <v>866</v>
      </c>
      <c r="B843" s="1" t="s">
        <v>24</v>
      </c>
      <c r="C843" s="1" t="s">
        <v>2</v>
      </c>
      <c r="D843">
        <v>840</v>
      </c>
      <c r="E843" s="1" t="s">
        <v>3</v>
      </c>
      <c r="F843">
        <v>39.22099</v>
      </c>
      <c r="G843">
        <f t="shared" si="13"/>
        <v>960.77900999999997</v>
      </c>
    </row>
    <row r="844" spans="1:7" x14ac:dyDescent="0.35">
      <c r="A844" s="1" t="s">
        <v>867</v>
      </c>
      <c r="B844" s="1" t="s">
        <v>24</v>
      </c>
      <c r="C844" s="1" t="s">
        <v>2</v>
      </c>
      <c r="D844">
        <v>841</v>
      </c>
      <c r="E844" s="1" t="s">
        <v>3</v>
      </c>
      <c r="F844">
        <v>45.599271000000002</v>
      </c>
      <c r="G844">
        <f t="shared" si="13"/>
        <v>954.40072899999996</v>
      </c>
    </row>
    <row r="845" spans="1:7" x14ac:dyDescent="0.35">
      <c r="A845" s="1" t="s">
        <v>868</v>
      </c>
      <c r="B845" s="1" t="s">
        <v>24</v>
      </c>
      <c r="C845" s="1" t="s">
        <v>2</v>
      </c>
      <c r="D845">
        <v>842</v>
      </c>
      <c r="E845" s="1" t="s">
        <v>3</v>
      </c>
      <c r="F845">
        <v>39.259740000999997</v>
      </c>
      <c r="G845">
        <f t="shared" si="13"/>
        <v>960.74025999900005</v>
      </c>
    </row>
    <row r="846" spans="1:7" x14ac:dyDescent="0.35">
      <c r="A846" s="1" t="s">
        <v>869</v>
      </c>
      <c r="B846" s="1" t="s">
        <v>24</v>
      </c>
      <c r="C846" s="1" t="s">
        <v>2</v>
      </c>
      <c r="D846">
        <v>843</v>
      </c>
      <c r="E846" s="1" t="s">
        <v>3</v>
      </c>
      <c r="F846">
        <v>32.114271000000002</v>
      </c>
      <c r="G846">
        <f t="shared" si="13"/>
        <v>967.88572899999997</v>
      </c>
    </row>
    <row r="847" spans="1:7" x14ac:dyDescent="0.35">
      <c r="A847" s="1" t="s">
        <v>870</v>
      </c>
      <c r="B847" s="1" t="s">
        <v>24</v>
      </c>
      <c r="C847" s="1" t="s">
        <v>2</v>
      </c>
      <c r="D847">
        <v>844</v>
      </c>
      <c r="E847" s="1" t="s">
        <v>3</v>
      </c>
      <c r="F847">
        <v>39.657499999999999</v>
      </c>
      <c r="G847">
        <f t="shared" si="13"/>
        <v>960.34249999999997</v>
      </c>
    </row>
    <row r="848" spans="1:7" x14ac:dyDescent="0.35">
      <c r="A848" s="1" t="s">
        <v>871</v>
      </c>
      <c r="B848" s="1" t="s">
        <v>24</v>
      </c>
      <c r="C848" s="1" t="s">
        <v>2</v>
      </c>
      <c r="D848">
        <v>845</v>
      </c>
      <c r="E848" s="1" t="s">
        <v>3</v>
      </c>
      <c r="F848">
        <v>44.180155999999997</v>
      </c>
      <c r="G848">
        <f t="shared" si="13"/>
        <v>955.81984399999999</v>
      </c>
    </row>
    <row r="849" spans="1:7" x14ac:dyDescent="0.35">
      <c r="A849" s="1" t="s">
        <v>872</v>
      </c>
      <c r="B849" s="1" t="s">
        <v>24</v>
      </c>
      <c r="C849" s="1" t="s">
        <v>2</v>
      </c>
      <c r="D849">
        <v>846</v>
      </c>
      <c r="E849" s="1" t="s">
        <v>3</v>
      </c>
      <c r="F849">
        <v>47.39875</v>
      </c>
      <c r="G849">
        <f t="shared" si="13"/>
        <v>952.60125000000005</v>
      </c>
    </row>
    <row r="850" spans="1:7" x14ac:dyDescent="0.35">
      <c r="A850" s="1" t="s">
        <v>873</v>
      </c>
      <c r="B850" s="1" t="s">
        <v>24</v>
      </c>
      <c r="C850" s="1" t="s">
        <v>2</v>
      </c>
      <c r="D850">
        <v>847</v>
      </c>
      <c r="E850" s="1" t="s">
        <v>3</v>
      </c>
      <c r="F850">
        <v>45.557291999999997</v>
      </c>
      <c r="G850">
        <f t="shared" si="13"/>
        <v>954.44270800000004</v>
      </c>
    </row>
    <row r="851" spans="1:7" x14ac:dyDescent="0.35">
      <c r="A851" s="1" t="s">
        <v>874</v>
      </c>
      <c r="B851" s="1" t="s">
        <v>24</v>
      </c>
      <c r="C851" s="1" t="s">
        <v>2</v>
      </c>
      <c r="D851">
        <v>848</v>
      </c>
      <c r="E851" s="1" t="s">
        <v>3</v>
      </c>
      <c r="F851">
        <v>45.589061999999998</v>
      </c>
      <c r="G851">
        <f t="shared" si="13"/>
        <v>954.41093799999999</v>
      </c>
    </row>
    <row r="852" spans="1:7" x14ac:dyDescent="0.35">
      <c r="A852" s="1" t="s">
        <v>875</v>
      </c>
      <c r="B852" s="1" t="s">
        <v>24</v>
      </c>
      <c r="C852" s="1" t="s">
        <v>2</v>
      </c>
      <c r="D852">
        <v>849</v>
      </c>
      <c r="E852" s="1" t="s">
        <v>3</v>
      </c>
      <c r="F852">
        <v>45.614322999000002</v>
      </c>
      <c r="G852">
        <f t="shared" si="13"/>
        <v>954.38567700099998</v>
      </c>
    </row>
    <row r="853" spans="1:7" x14ac:dyDescent="0.35">
      <c r="A853" s="1" t="s">
        <v>876</v>
      </c>
      <c r="B853" s="1" t="s">
        <v>24</v>
      </c>
      <c r="C853" s="1" t="s">
        <v>2</v>
      </c>
      <c r="D853">
        <v>850</v>
      </c>
      <c r="E853" s="1" t="s">
        <v>3</v>
      </c>
      <c r="F853">
        <v>45.845781000000002</v>
      </c>
      <c r="G853">
        <f t="shared" si="13"/>
        <v>954.15421900000001</v>
      </c>
    </row>
    <row r="854" spans="1:7" x14ac:dyDescent="0.35">
      <c r="A854" s="1" t="s">
        <v>877</v>
      </c>
      <c r="B854" s="1" t="s">
        <v>24</v>
      </c>
      <c r="C854" s="1" t="s">
        <v>2</v>
      </c>
      <c r="D854">
        <v>851</v>
      </c>
      <c r="E854" s="1" t="s">
        <v>3</v>
      </c>
      <c r="F854">
        <v>39.259687999000001</v>
      </c>
      <c r="G854">
        <f t="shared" si="13"/>
        <v>960.74031200100001</v>
      </c>
    </row>
    <row r="855" spans="1:7" x14ac:dyDescent="0.35">
      <c r="A855" s="1" t="s">
        <v>878</v>
      </c>
      <c r="B855" s="1" t="s">
        <v>24</v>
      </c>
      <c r="C855" s="1" t="s">
        <v>2</v>
      </c>
      <c r="D855">
        <v>852</v>
      </c>
      <c r="E855" s="1" t="s">
        <v>3</v>
      </c>
      <c r="F855">
        <v>34.212187999999998</v>
      </c>
      <c r="G855">
        <f t="shared" si="13"/>
        <v>965.78781200000003</v>
      </c>
    </row>
    <row r="856" spans="1:7" x14ac:dyDescent="0.35">
      <c r="A856" s="1" t="s">
        <v>879</v>
      </c>
      <c r="B856" s="1" t="s">
        <v>24</v>
      </c>
      <c r="C856" s="1" t="s">
        <v>2</v>
      </c>
      <c r="D856">
        <v>853</v>
      </c>
      <c r="E856" s="1" t="s">
        <v>3</v>
      </c>
      <c r="F856">
        <v>39.589635000000001</v>
      </c>
      <c r="G856">
        <f t="shared" si="13"/>
        <v>960.41036499999996</v>
      </c>
    </row>
    <row r="857" spans="1:7" x14ac:dyDescent="0.35">
      <c r="A857" s="1" t="s">
        <v>880</v>
      </c>
      <c r="B857" s="1" t="s">
        <v>24</v>
      </c>
      <c r="C857" s="1" t="s">
        <v>2</v>
      </c>
      <c r="D857">
        <v>854</v>
      </c>
      <c r="E857" s="1" t="s">
        <v>3</v>
      </c>
      <c r="F857">
        <v>44.429219000000003</v>
      </c>
      <c r="G857">
        <f t="shared" si="13"/>
        <v>955.57078100000001</v>
      </c>
    </row>
    <row r="858" spans="1:7" x14ac:dyDescent="0.35">
      <c r="A858" s="1" t="s">
        <v>881</v>
      </c>
      <c r="B858" s="1" t="s">
        <v>24</v>
      </c>
      <c r="C858" s="1" t="s">
        <v>2</v>
      </c>
      <c r="D858">
        <v>855</v>
      </c>
      <c r="E858" s="1" t="s">
        <v>3</v>
      </c>
      <c r="F858">
        <v>34.259948000000001</v>
      </c>
      <c r="G858">
        <f t="shared" si="13"/>
        <v>965.74005199999999</v>
      </c>
    </row>
    <row r="859" spans="1:7" x14ac:dyDescent="0.35">
      <c r="A859" s="1" t="s">
        <v>882</v>
      </c>
      <c r="B859" s="1" t="s">
        <v>24</v>
      </c>
      <c r="C859" s="1" t="s">
        <v>2</v>
      </c>
      <c r="D859">
        <v>856</v>
      </c>
      <c r="E859" s="1" t="s">
        <v>3</v>
      </c>
      <c r="F859">
        <v>45.942292000000002</v>
      </c>
      <c r="G859">
        <f t="shared" si="13"/>
        <v>954.05770800000005</v>
      </c>
    </row>
    <row r="860" spans="1:7" x14ac:dyDescent="0.35">
      <c r="A860" s="1" t="s">
        <v>883</v>
      </c>
      <c r="B860" s="1" t="s">
        <v>24</v>
      </c>
      <c r="C860" s="1" t="s">
        <v>2</v>
      </c>
      <c r="D860">
        <v>857</v>
      </c>
      <c r="E860" s="1" t="s">
        <v>3</v>
      </c>
      <c r="F860">
        <v>45.694479000000001</v>
      </c>
      <c r="G860">
        <f t="shared" si="13"/>
        <v>954.305521</v>
      </c>
    </row>
    <row r="861" spans="1:7" x14ac:dyDescent="0.35">
      <c r="A861" s="1" t="s">
        <v>884</v>
      </c>
      <c r="B861" s="1" t="s">
        <v>24</v>
      </c>
      <c r="C861" s="1" t="s">
        <v>2</v>
      </c>
      <c r="D861">
        <v>858</v>
      </c>
      <c r="E861" s="1" t="s">
        <v>3</v>
      </c>
      <c r="F861">
        <v>39.264322999999997</v>
      </c>
      <c r="G861">
        <f t="shared" si="13"/>
        <v>960.73567700000001</v>
      </c>
    </row>
    <row r="862" spans="1:7" x14ac:dyDescent="0.35">
      <c r="A862" s="1" t="s">
        <v>885</v>
      </c>
      <c r="B862" s="1" t="s">
        <v>24</v>
      </c>
      <c r="C862" s="1" t="s">
        <v>2</v>
      </c>
      <c r="D862">
        <v>859</v>
      </c>
      <c r="E862" s="1" t="s">
        <v>3</v>
      </c>
      <c r="F862">
        <v>39.277656999999998</v>
      </c>
      <c r="G862">
        <f t="shared" si="13"/>
        <v>960.72234300000002</v>
      </c>
    </row>
    <row r="863" spans="1:7" x14ac:dyDescent="0.35">
      <c r="A863" s="1" t="s">
        <v>886</v>
      </c>
      <c r="B863" s="1" t="s">
        <v>24</v>
      </c>
      <c r="C863" s="1" t="s">
        <v>2</v>
      </c>
      <c r="D863">
        <v>860</v>
      </c>
      <c r="E863" s="1" t="s">
        <v>3</v>
      </c>
      <c r="F863">
        <v>37.465676999999999</v>
      </c>
      <c r="G863">
        <f t="shared" si="13"/>
        <v>962.53432299999997</v>
      </c>
    </row>
    <row r="864" spans="1:7" x14ac:dyDescent="0.35">
      <c r="A864" s="1" t="s">
        <v>887</v>
      </c>
      <c r="B864" s="1" t="s">
        <v>24</v>
      </c>
      <c r="C864" s="1" t="s">
        <v>2</v>
      </c>
      <c r="D864">
        <v>861</v>
      </c>
      <c r="E864" s="1" t="s">
        <v>3</v>
      </c>
      <c r="F864">
        <v>39.677551999999999</v>
      </c>
      <c r="G864">
        <f t="shared" si="13"/>
        <v>960.32244800000001</v>
      </c>
    </row>
    <row r="865" spans="1:7" x14ac:dyDescent="0.35">
      <c r="A865" s="1" t="s">
        <v>888</v>
      </c>
      <c r="B865" s="1" t="s">
        <v>24</v>
      </c>
      <c r="C865" s="1" t="s">
        <v>2</v>
      </c>
      <c r="D865">
        <v>862</v>
      </c>
      <c r="E865" s="1" t="s">
        <v>3</v>
      </c>
      <c r="F865">
        <v>44.226405999999997</v>
      </c>
      <c r="G865">
        <f t="shared" si="13"/>
        <v>955.773594</v>
      </c>
    </row>
    <row r="866" spans="1:7" x14ac:dyDescent="0.35">
      <c r="A866" s="1" t="s">
        <v>889</v>
      </c>
      <c r="B866" s="1" t="s">
        <v>24</v>
      </c>
      <c r="C866" s="1" t="s">
        <v>2</v>
      </c>
      <c r="D866">
        <v>863</v>
      </c>
      <c r="E866" s="1" t="s">
        <v>3</v>
      </c>
      <c r="F866">
        <v>45.730625001</v>
      </c>
      <c r="G866">
        <f t="shared" si="13"/>
        <v>954.26937499899998</v>
      </c>
    </row>
    <row r="867" spans="1:7" x14ac:dyDescent="0.35">
      <c r="A867" s="1" t="s">
        <v>890</v>
      </c>
      <c r="B867" s="1" t="s">
        <v>24</v>
      </c>
      <c r="C867" s="1" t="s">
        <v>2</v>
      </c>
      <c r="D867">
        <v>864</v>
      </c>
      <c r="E867" s="1" t="s">
        <v>3</v>
      </c>
      <c r="F867">
        <v>39.020364999999998</v>
      </c>
      <c r="G867">
        <f t="shared" si="13"/>
        <v>960.97963500000003</v>
      </c>
    </row>
    <row r="868" spans="1:7" x14ac:dyDescent="0.35">
      <c r="A868" s="1" t="s">
        <v>891</v>
      </c>
      <c r="B868" s="1" t="s">
        <v>24</v>
      </c>
      <c r="C868" s="1" t="s">
        <v>2</v>
      </c>
      <c r="D868">
        <v>865</v>
      </c>
      <c r="E868" s="1" t="s">
        <v>3</v>
      </c>
      <c r="F868">
        <v>45.673020999999999</v>
      </c>
      <c r="G868">
        <f t="shared" si="13"/>
        <v>954.32697900000005</v>
      </c>
    </row>
    <row r="869" spans="1:7" x14ac:dyDescent="0.35">
      <c r="A869" s="1" t="s">
        <v>892</v>
      </c>
      <c r="B869" s="1" t="s">
        <v>24</v>
      </c>
      <c r="C869" s="1" t="s">
        <v>2</v>
      </c>
      <c r="D869">
        <v>866</v>
      </c>
      <c r="E869" s="1" t="s">
        <v>3</v>
      </c>
      <c r="F869">
        <v>45.687187999000002</v>
      </c>
      <c r="G869">
        <f t="shared" si="13"/>
        <v>954.312812001</v>
      </c>
    </row>
    <row r="870" spans="1:7" x14ac:dyDescent="0.35">
      <c r="A870" s="1" t="s">
        <v>893</v>
      </c>
      <c r="B870" s="1" t="s">
        <v>24</v>
      </c>
      <c r="C870" s="1" t="s">
        <v>2</v>
      </c>
      <c r="D870">
        <v>867</v>
      </c>
      <c r="E870" s="1" t="s">
        <v>3</v>
      </c>
      <c r="F870">
        <v>39.169844001000001</v>
      </c>
      <c r="G870">
        <f t="shared" si="13"/>
        <v>960.830155999</v>
      </c>
    </row>
    <row r="871" spans="1:7" x14ac:dyDescent="0.35">
      <c r="A871" s="1" t="s">
        <v>894</v>
      </c>
      <c r="B871" s="1" t="s">
        <v>24</v>
      </c>
      <c r="C871" s="1" t="s">
        <v>2</v>
      </c>
      <c r="D871">
        <v>868</v>
      </c>
      <c r="E871" s="1" t="s">
        <v>3</v>
      </c>
      <c r="F871">
        <v>39.645313000000002</v>
      </c>
      <c r="G871">
        <f t="shared" si="13"/>
        <v>960.35468700000001</v>
      </c>
    </row>
    <row r="872" spans="1:7" x14ac:dyDescent="0.35">
      <c r="A872" s="1" t="s">
        <v>895</v>
      </c>
      <c r="B872" s="1" t="s">
        <v>24</v>
      </c>
      <c r="C872" s="1" t="s">
        <v>2</v>
      </c>
      <c r="D872">
        <v>869</v>
      </c>
      <c r="E872" s="1" t="s">
        <v>3</v>
      </c>
      <c r="F872">
        <v>44.283280998999999</v>
      </c>
      <c r="G872">
        <f t="shared" si="13"/>
        <v>955.716719001</v>
      </c>
    </row>
    <row r="873" spans="1:7" x14ac:dyDescent="0.35">
      <c r="A873" s="1" t="s">
        <v>896</v>
      </c>
      <c r="B873" s="1" t="s">
        <v>24</v>
      </c>
      <c r="C873" s="1" t="s">
        <v>2</v>
      </c>
      <c r="D873">
        <v>870</v>
      </c>
      <c r="E873" s="1" t="s">
        <v>3</v>
      </c>
      <c r="F873">
        <v>39.636457999999998</v>
      </c>
      <c r="G873">
        <f t="shared" si="13"/>
        <v>960.36354200000005</v>
      </c>
    </row>
    <row r="874" spans="1:7" x14ac:dyDescent="0.35">
      <c r="A874" s="1" t="s">
        <v>897</v>
      </c>
      <c r="B874" s="1" t="s">
        <v>24</v>
      </c>
      <c r="C874" s="1" t="s">
        <v>2</v>
      </c>
      <c r="D874">
        <v>871</v>
      </c>
      <c r="E874" s="1" t="s">
        <v>3</v>
      </c>
      <c r="F874">
        <v>45.833489999000001</v>
      </c>
      <c r="G874">
        <f t="shared" si="13"/>
        <v>954.16651000100001</v>
      </c>
    </row>
    <row r="875" spans="1:7" x14ac:dyDescent="0.35">
      <c r="A875" s="1" t="s">
        <v>898</v>
      </c>
      <c r="B875" s="1" t="s">
        <v>24</v>
      </c>
      <c r="C875" s="1" t="s">
        <v>2</v>
      </c>
      <c r="D875">
        <v>872</v>
      </c>
      <c r="E875" s="1" t="s">
        <v>3</v>
      </c>
      <c r="F875">
        <v>45.539270999999999</v>
      </c>
      <c r="G875">
        <f t="shared" si="13"/>
        <v>954.46072900000001</v>
      </c>
    </row>
    <row r="876" spans="1:7" x14ac:dyDescent="0.35">
      <c r="A876" s="1" t="s">
        <v>899</v>
      </c>
      <c r="B876" s="1" t="s">
        <v>24</v>
      </c>
      <c r="C876" s="1" t="s">
        <v>2</v>
      </c>
      <c r="D876">
        <v>873</v>
      </c>
      <c r="E876" s="1" t="s">
        <v>3</v>
      </c>
      <c r="F876">
        <v>46.530053000000002</v>
      </c>
      <c r="G876">
        <f t="shared" si="13"/>
        <v>953.46994700000005</v>
      </c>
    </row>
    <row r="877" spans="1:7" x14ac:dyDescent="0.35">
      <c r="A877" s="1" t="s">
        <v>900</v>
      </c>
      <c r="B877" s="1" t="s">
        <v>24</v>
      </c>
      <c r="C877" s="1" t="s">
        <v>2</v>
      </c>
      <c r="D877">
        <v>874</v>
      </c>
      <c r="E877" s="1" t="s">
        <v>3</v>
      </c>
      <c r="F877">
        <v>45.614061999999997</v>
      </c>
      <c r="G877">
        <f t="shared" si="13"/>
        <v>954.38593800000001</v>
      </c>
    </row>
    <row r="878" spans="1:7" x14ac:dyDescent="0.35">
      <c r="A878" s="1" t="s">
        <v>901</v>
      </c>
      <c r="B878" s="1" t="s">
        <v>24</v>
      </c>
      <c r="C878" s="1" t="s">
        <v>2</v>
      </c>
      <c r="D878">
        <v>875</v>
      </c>
      <c r="E878" s="1" t="s">
        <v>3</v>
      </c>
      <c r="F878">
        <v>39.331874999999997</v>
      </c>
      <c r="G878">
        <f t="shared" si="13"/>
        <v>960.66812500000003</v>
      </c>
    </row>
    <row r="879" spans="1:7" x14ac:dyDescent="0.35">
      <c r="A879" s="1" t="s">
        <v>902</v>
      </c>
      <c r="B879" s="1" t="s">
        <v>24</v>
      </c>
      <c r="C879" s="1" t="s">
        <v>2</v>
      </c>
      <c r="D879">
        <v>876</v>
      </c>
      <c r="E879" s="1" t="s">
        <v>3</v>
      </c>
      <c r="F879">
        <v>35.898124000000003</v>
      </c>
      <c r="G879">
        <f t="shared" si="13"/>
        <v>964.10187599999995</v>
      </c>
    </row>
    <row r="880" spans="1:7" x14ac:dyDescent="0.35">
      <c r="A880" s="1" t="s">
        <v>903</v>
      </c>
      <c r="B880" s="1" t="s">
        <v>24</v>
      </c>
      <c r="C880" s="1" t="s">
        <v>2</v>
      </c>
      <c r="D880">
        <v>877</v>
      </c>
      <c r="E880" s="1" t="s">
        <v>3</v>
      </c>
      <c r="F880">
        <v>39.763438000000001</v>
      </c>
      <c r="G880">
        <f t="shared" si="13"/>
        <v>960.23656200000005</v>
      </c>
    </row>
    <row r="881" spans="1:7" x14ac:dyDescent="0.35">
      <c r="A881" s="1" t="s">
        <v>904</v>
      </c>
      <c r="B881" s="1" t="s">
        <v>24</v>
      </c>
      <c r="C881" s="1" t="s">
        <v>2</v>
      </c>
      <c r="D881">
        <v>878</v>
      </c>
      <c r="E881" s="1" t="s">
        <v>3</v>
      </c>
      <c r="F881">
        <v>44.269427</v>
      </c>
      <c r="G881">
        <f t="shared" si="13"/>
        <v>955.73057300000005</v>
      </c>
    </row>
    <row r="882" spans="1:7" x14ac:dyDescent="0.35">
      <c r="A882" s="1" t="s">
        <v>905</v>
      </c>
      <c r="B882" s="1" t="s">
        <v>24</v>
      </c>
      <c r="C882" s="1" t="s">
        <v>2</v>
      </c>
      <c r="D882">
        <v>879</v>
      </c>
      <c r="E882" s="1" t="s">
        <v>3</v>
      </c>
      <c r="F882">
        <v>34.280468999</v>
      </c>
      <c r="G882">
        <f t="shared" si="13"/>
        <v>965.71953100099995</v>
      </c>
    </row>
    <row r="883" spans="1:7" x14ac:dyDescent="0.35">
      <c r="A883" s="1" t="s">
        <v>906</v>
      </c>
      <c r="B883" s="1" t="s">
        <v>24</v>
      </c>
      <c r="C883" s="1" t="s">
        <v>2</v>
      </c>
      <c r="D883">
        <v>880</v>
      </c>
      <c r="E883" s="1" t="s">
        <v>3</v>
      </c>
      <c r="F883">
        <v>45.661354000000003</v>
      </c>
      <c r="G883">
        <f t="shared" si="13"/>
        <v>954.33864600000004</v>
      </c>
    </row>
    <row r="884" spans="1:7" x14ac:dyDescent="0.35">
      <c r="A884" s="1" t="s">
        <v>907</v>
      </c>
      <c r="B884" s="1" t="s">
        <v>24</v>
      </c>
      <c r="C884" s="1" t="s">
        <v>2</v>
      </c>
      <c r="D884">
        <v>881</v>
      </c>
      <c r="E884" s="1" t="s">
        <v>3</v>
      </c>
      <c r="F884">
        <v>45.641770999999999</v>
      </c>
      <c r="G884">
        <f t="shared" si="13"/>
        <v>954.35822900000005</v>
      </c>
    </row>
    <row r="885" spans="1:7" x14ac:dyDescent="0.35">
      <c r="A885" s="1" t="s">
        <v>908</v>
      </c>
      <c r="B885" s="1" t="s">
        <v>24</v>
      </c>
      <c r="C885" s="1" t="s">
        <v>2</v>
      </c>
      <c r="D885">
        <v>882</v>
      </c>
      <c r="E885" s="1" t="s">
        <v>3</v>
      </c>
      <c r="F885">
        <v>35.452553000000002</v>
      </c>
      <c r="G885">
        <f t="shared" si="13"/>
        <v>964.54744700000003</v>
      </c>
    </row>
    <row r="886" spans="1:7" x14ac:dyDescent="0.35">
      <c r="A886" s="1" t="s">
        <v>909</v>
      </c>
      <c r="B886" s="1" t="s">
        <v>24</v>
      </c>
      <c r="C886" s="1" t="s">
        <v>2</v>
      </c>
      <c r="D886">
        <v>883</v>
      </c>
      <c r="E886" s="1" t="s">
        <v>3</v>
      </c>
      <c r="F886">
        <v>37.207864000000001</v>
      </c>
      <c r="G886">
        <f t="shared" si="13"/>
        <v>962.79213600000003</v>
      </c>
    </row>
    <row r="887" spans="1:7" x14ac:dyDescent="0.35">
      <c r="A887" s="1" t="s">
        <v>910</v>
      </c>
      <c r="B887" s="1" t="s">
        <v>24</v>
      </c>
      <c r="C887" s="1" t="s">
        <v>2</v>
      </c>
      <c r="D887">
        <v>884</v>
      </c>
      <c r="E887" s="1" t="s">
        <v>3</v>
      </c>
      <c r="F887">
        <v>39.621926999999999</v>
      </c>
      <c r="G887">
        <f t="shared" si="13"/>
        <v>960.37807299999997</v>
      </c>
    </row>
    <row r="888" spans="1:7" x14ac:dyDescent="0.35">
      <c r="A888" s="1" t="s">
        <v>911</v>
      </c>
      <c r="B888" s="1" t="s">
        <v>24</v>
      </c>
      <c r="C888" s="1" t="s">
        <v>2</v>
      </c>
      <c r="D888">
        <v>885</v>
      </c>
      <c r="E888" s="1" t="s">
        <v>3</v>
      </c>
      <c r="F888">
        <v>45.708854000000002</v>
      </c>
      <c r="G888">
        <f t="shared" si="13"/>
        <v>954.29114600000003</v>
      </c>
    </row>
    <row r="889" spans="1:7" x14ac:dyDescent="0.35">
      <c r="A889" s="1" t="s">
        <v>912</v>
      </c>
      <c r="B889" s="1" t="s">
        <v>24</v>
      </c>
      <c r="C889" s="1" t="s">
        <v>2</v>
      </c>
      <c r="D889">
        <v>886</v>
      </c>
      <c r="E889" s="1" t="s">
        <v>3</v>
      </c>
      <c r="F889">
        <v>45.550780998999997</v>
      </c>
      <c r="G889">
        <f t="shared" si="13"/>
        <v>954.44921900099996</v>
      </c>
    </row>
    <row r="890" spans="1:7" x14ac:dyDescent="0.35">
      <c r="A890" s="1" t="s">
        <v>913</v>
      </c>
      <c r="B890" s="1" t="s">
        <v>24</v>
      </c>
      <c r="C890" s="1" t="s">
        <v>2</v>
      </c>
      <c r="D890">
        <v>887</v>
      </c>
      <c r="E890" s="1" t="s">
        <v>3</v>
      </c>
      <c r="F890">
        <v>45.602448000000003</v>
      </c>
      <c r="G890">
        <f t="shared" si="13"/>
        <v>954.39755200000002</v>
      </c>
    </row>
    <row r="891" spans="1:7" x14ac:dyDescent="0.35">
      <c r="A891" s="1" t="s">
        <v>914</v>
      </c>
      <c r="B891" s="1" t="s">
        <v>24</v>
      </c>
      <c r="C891" s="1" t="s">
        <v>2</v>
      </c>
      <c r="D891">
        <v>888</v>
      </c>
      <c r="E891" s="1" t="s">
        <v>3</v>
      </c>
      <c r="F891">
        <v>45.579009999999997</v>
      </c>
      <c r="G891">
        <f t="shared" si="13"/>
        <v>954.42098999999996</v>
      </c>
    </row>
    <row r="892" spans="1:7" x14ac:dyDescent="0.35">
      <c r="A892" s="1" t="s">
        <v>915</v>
      </c>
      <c r="B892" s="1" t="s">
        <v>24</v>
      </c>
      <c r="C892" s="1" t="s">
        <v>2</v>
      </c>
      <c r="D892">
        <v>889</v>
      </c>
      <c r="E892" s="1" t="s">
        <v>3</v>
      </c>
      <c r="F892">
        <v>45.557552000999998</v>
      </c>
      <c r="G892">
        <f t="shared" si="13"/>
        <v>954.44244799900002</v>
      </c>
    </row>
    <row r="893" spans="1:7" x14ac:dyDescent="0.35">
      <c r="A893" s="1" t="s">
        <v>916</v>
      </c>
      <c r="B893" s="1" t="s">
        <v>24</v>
      </c>
      <c r="C893" s="1" t="s">
        <v>2</v>
      </c>
      <c r="D893">
        <v>890</v>
      </c>
      <c r="E893" s="1" t="s">
        <v>3</v>
      </c>
      <c r="F893">
        <v>45.548281000000003</v>
      </c>
      <c r="G893">
        <f t="shared" si="13"/>
        <v>954.45171900000003</v>
      </c>
    </row>
    <row r="894" spans="1:7" x14ac:dyDescent="0.35">
      <c r="A894" s="1" t="s">
        <v>917</v>
      </c>
      <c r="B894" s="1" t="s">
        <v>24</v>
      </c>
      <c r="C894" s="1" t="s">
        <v>2</v>
      </c>
      <c r="D894">
        <v>891</v>
      </c>
      <c r="E894" s="1" t="s">
        <v>3</v>
      </c>
      <c r="F894">
        <v>38.578592999999998</v>
      </c>
      <c r="G894">
        <f t="shared" si="13"/>
        <v>961.42140700000004</v>
      </c>
    </row>
    <row r="895" spans="1:7" x14ac:dyDescent="0.35">
      <c r="A895" s="1" t="s">
        <v>918</v>
      </c>
      <c r="B895" s="1" t="s">
        <v>24</v>
      </c>
      <c r="C895" s="1" t="s">
        <v>2</v>
      </c>
      <c r="D895">
        <v>892</v>
      </c>
      <c r="E895" s="1" t="s">
        <v>3</v>
      </c>
      <c r="F895">
        <v>37.124271</v>
      </c>
      <c r="G895">
        <f t="shared" si="13"/>
        <v>962.87572899999998</v>
      </c>
    </row>
    <row r="896" spans="1:7" x14ac:dyDescent="0.35">
      <c r="A896" s="1" t="s">
        <v>919</v>
      </c>
      <c r="B896" s="1" t="s">
        <v>24</v>
      </c>
      <c r="C896" s="1" t="s">
        <v>2</v>
      </c>
      <c r="D896">
        <v>893</v>
      </c>
      <c r="E896" s="1" t="s">
        <v>3</v>
      </c>
      <c r="F896">
        <v>39.614479000000003</v>
      </c>
      <c r="G896">
        <f t="shared" si="13"/>
        <v>960.38552100000004</v>
      </c>
    </row>
    <row r="897" spans="1:7" x14ac:dyDescent="0.35">
      <c r="A897" s="1" t="s">
        <v>920</v>
      </c>
      <c r="B897" s="1" t="s">
        <v>24</v>
      </c>
      <c r="C897" s="1" t="s">
        <v>2</v>
      </c>
      <c r="D897">
        <v>894</v>
      </c>
      <c r="E897" s="1" t="s">
        <v>3</v>
      </c>
      <c r="F897">
        <v>39.316509998999997</v>
      </c>
      <c r="G897">
        <f t="shared" si="13"/>
        <v>960.683490001</v>
      </c>
    </row>
    <row r="898" spans="1:7" x14ac:dyDescent="0.35">
      <c r="A898" s="1" t="s">
        <v>921</v>
      </c>
      <c r="B898" s="1" t="s">
        <v>24</v>
      </c>
      <c r="C898" s="1" t="s">
        <v>2</v>
      </c>
      <c r="D898">
        <v>895</v>
      </c>
      <c r="E898" s="1" t="s">
        <v>3</v>
      </c>
      <c r="F898">
        <v>45.563541999999998</v>
      </c>
      <c r="G898">
        <f t="shared" si="13"/>
        <v>954.43645800000002</v>
      </c>
    </row>
    <row r="899" spans="1:7" x14ac:dyDescent="0.35">
      <c r="A899" s="1" t="s">
        <v>922</v>
      </c>
      <c r="B899" s="1" t="s">
        <v>24</v>
      </c>
      <c r="C899" s="1" t="s">
        <v>2</v>
      </c>
      <c r="D899">
        <v>896</v>
      </c>
      <c r="E899" s="1" t="s">
        <v>3</v>
      </c>
      <c r="F899">
        <v>45.579687999999997</v>
      </c>
      <c r="G899">
        <f t="shared" si="13"/>
        <v>954.42031199999997</v>
      </c>
    </row>
    <row r="900" spans="1:7" x14ac:dyDescent="0.35">
      <c r="A900" s="1" t="s">
        <v>923</v>
      </c>
      <c r="B900" s="1" t="s">
        <v>24</v>
      </c>
      <c r="C900" s="1" t="s">
        <v>2</v>
      </c>
      <c r="D900">
        <v>897</v>
      </c>
      <c r="E900" s="1" t="s">
        <v>3</v>
      </c>
      <c r="F900">
        <v>47.589844001000003</v>
      </c>
      <c r="G900">
        <f t="shared" ref="G900:G963" si="14">(1000-F900)</f>
        <v>952.41015599900004</v>
      </c>
    </row>
    <row r="901" spans="1:7" x14ac:dyDescent="0.35">
      <c r="A901" s="1" t="s">
        <v>924</v>
      </c>
      <c r="B901" s="1" t="s">
        <v>24</v>
      </c>
      <c r="C901" s="1" t="s">
        <v>2</v>
      </c>
      <c r="D901">
        <v>898</v>
      </c>
      <c r="E901" s="1" t="s">
        <v>3</v>
      </c>
      <c r="F901">
        <v>45.836301999</v>
      </c>
      <c r="G901">
        <f t="shared" si="14"/>
        <v>954.16369800100006</v>
      </c>
    </row>
    <row r="902" spans="1:7" x14ac:dyDescent="0.35">
      <c r="A902" s="1" t="s">
        <v>925</v>
      </c>
      <c r="B902" s="1" t="s">
        <v>24</v>
      </c>
      <c r="C902" s="1" t="s">
        <v>2</v>
      </c>
      <c r="D902">
        <v>899</v>
      </c>
      <c r="E902" s="1" t="s">
        <v>3</v>
      </c>
      <c r="F902">
        <v>45.840573001000003</v>
      </c>
      <c r="G902">
        <f t="shared" si="14"/>
        <v>954.15942699899995</v>
      </c>
    </row>
    <row r="903" spans="1:7" x14ac:dyDescent="0.35">
      <c r="A903" s="1" t="s">
        <v>926</v>
      </c>
      <c r="B903" s="1" t="s">
        <v>24</v>
      </c>
      <c r="C903" s="1" t="s">
        <v>2</v>
      </c>
      <c r="D903">
        <v>900</v>
      </c>
      <c r="E903" s="1" t="s">
        <v>3</v>
      </c>
      <c r="F903">
        <v>39.254061999999998</v>
      </c>
      <c r="G903">
        <f t="shared" si="14"/>
        <v>960.74593800000002</v>
      </c>
    </row>
    <row r="904" spans="1:7" x14ac:dyDescent="0.35">
      <c r="A904" s="1" t="s">
        <v>927</v>
      </c>
      <c r="B904" s="1" t="s">
        <v>24</v>
      </c>
      <c r="C904" s="1" t="s">
        <v>2</v>
      </c>
      <c r="D904">
        <v>901</v>
      </c>
      <c r="E904" s="1" t="s">
        <v>3</v>
      </c>
      <c r="F904">
        <v>37.118281000000003</v>
      </c>
      <c r="G904">
        <f t="shared" si="14"/>
        <v>962.88171899999998</v>
      </c>
    </row>
    <row r="905" spans="1:7" x14ac:dyDescent="0.35">
      <c r="A905" s="1" t="s">
        <v>928</v>
      </c>
      <c r="B905" s="1" t="s">
        <v>24</v>
      </c>
      <c r="C905" s="1" t="s">
        <v>2</v>
      </c>
      <c r="D905">
        <v>902</v>
      </c>
      <c r="E905" s="1" t="s">
        <v>3</v>
      </c>
      <c r="F905">
        <v>39.621458001000001</v>
      </c>
      <c r="G905">
        <f t="shared" si="14"/>
        <v>960.37854199900005</v>
      </c>
    </row>
    <row r="906" spans="1:7" x14ac:dyDescent="0.35">
      <c r="A906" s="1" t="s">
        <v>929</v>
      </c>
      <c r="B906" s="1" t="s">
        <v>24</v>
      </c>
      <c r="C906" s="1" t="s">
        <v>2</v>
      </c>
      <c r="D906">
        <v>903</v>
      </c>
      <c r="E906" s="1" t="s">
        <v>3</v>
      </c>
      <c r="F906">
        <v>37.845677000000002</v>
      </c>
      <c r="G906">
        <f t="shared" si="14"/>
        <v>962.15432299999998</v>
      </c>
    </row>
    <row r="907" spans="1:7" x14ac:dyDescent="0.35">
      <c r="A907" s="1" t="s">
        <v>930</v>
      </c>
      <c r="B907" s="1" t="s">
        <v>24</v>
      </c>
      <c r="C907" s="1" t="s">
        <v>2</v>
      </c>
      <c r="D907">
        <v>904</v>
      </c>
      <c r="E907" s="1" t="s">
        <v>3</v>
      </c>
      <c r="F907">
        <v>45.660728999</v>
      </c>
      <c r="G907">
        <f t="shared" si="14"/>
        <v>954.33927100100004</v>
      </c>
    </row>
    <row r="908" spans="1:7" x14ac:dyDescent="0.35">
      <c r="A908" s="1" t="s">
        <v>931</v>
      </c>
      <c r="B908" s="1" t="s">
        <v>24</v>
      </c>
      <c r="C908" s="1" t="s">
        <v>2</v>
      </c>
      <c r="D908">
        <v>905</v>
      </c>
      <c r="E908" s="1" t="s">
        <v>3</v>
      </c>
      <c r="F908">
        <v>45.553697999999997</v>
      </c>
      <c r="G908">
        <f t="shared" si="14"/>
        <v>954.44630200000006</v>
      </c>
    </row>
    <row r="909" spans="1:7" x14ac:dyDescent="0.35">
      <c r="A909" s="1" t="s">
        <v>932</v>
      </c>
      <c r="B909" s="1" t="s">
        <v>24</v>
      </c>
      <c r="C909" s="1" t="s">
        <v>2</v>
      </c>
      <c r="D909">
        <v>906</v>
      </c>
      <c r="E909" s="1" t="s">
        <v>3</v>
      </c>
      <c r="F909">
        <v>34.326770998999997</v>
      </c>
      <c r="G909">
        <f t="shared" si="14"/>
        <v>965.67322900099998</v>
      </c>
    </row>
    <row r="910" spans="1:7" x14ac:dyDescent="0.35">
      <c r="A910" s="1" t="s">
        <v>933</v>
      </c>
      <c r="B910" s="1" t="s">
        <v>24</v>
      </c>
      <c r="C910" s="1" t="s">
        <v>2</v>
      </c>
      <c r="D910">
        <v>907</v>
      </c>
      <c r="E910" s="1" t="s">
        <v>3</v>
      </c>
      <c r="F910">
        <v>45.580833998999999</v>
      </c>
      <c r="G910">
        <f t="shared" si="14"/>
        <v>954.41916600100001</v>
      </c>
    </row>
    <row r="911" spans="1:7" x14ac:dyDescent="0.35">
      <c r="A911" s="1" t="s">
        <v>934</v>
      </c>
      <c r="B911" s="1" t="s">
        <v>24</v>
      </c>
      <c r="C911" s="1" t="s">
        <v>2</v>
      </c>
      <c r="D911">
        <v>908</v>
      </c>
      <c r="E911" s="1" t="s">
        <v>3</v>
      </c>
      <c r="F911">
        <v>45.554948000000003</v>
      </c>
      <c r="G911">
        <f t="shared" si="14"/>
        <v>954.44505200000003</v>
      </c>
    </row>
    <row r="912" spans="1:7" x14ac:dyDescent="0.35">
      <c r="A912" s="1" t="s">
        <v>935</v>
      </c>
      <c r="B912" s="1" t="s">
        <v>24</v>
      </c>
      <c r="C912" s="1" t="s">
        <v>2</v>
      </c>
      <c r="D912">
        <v>909</v>
      </c>
      <c r="E912" s="1" t="s">
        <v>3</v>
      </c>
      <c r="F912">
        <v>35.996042000000003</v>
      </c>
      <c r="G912">
        <f t="shared" si="14"/>
        <v>964.00395800000001</v>
      </c>
    </row>
    <row r="913" spans="1:7" x14ac:dyDescent="0.35">
      <c r="A913" s="1" t="s">
        <v>936</v>
      </c>
      <c r="B913" s="1" t="s">
        <v>24</v>
      </c>
      <c r="C913" s="1" t="s">
        <v>2</v>
      </c>
      <c r="D913">
        <v>910</v>
      </c>
      <c r="E913" s="1" t="s">
        <v>3</v>
      </c>
      <c r="F913">
        <v>37.359009999999998</v>
      </c>
      <c r="G913">
        <f t="shared" si="14"/>
        <v>962.64098999999999</v>
      </c>
    </row>
    <row r="914" spans="1:7" x14ac:dyDescent="0.35">
      <c r="A914" s="1" t="s">
        <v>937</v>
      </c>
      <c r="B914" s="1" t="s">
        <v>24</v>
      </c>
      <c r="C914" s="1" t="s">
        <v>2</v>
      </c>
      <c r="D914">
        <v>911</v>
      </c>
      <c r="E914" s="1" t="s">
        <v>3</v>
      </c>
      <c r="F914">
        <v>41.119791999999997</v>
      </c>
      <c r="G914">
        <f t="shared" si="14"/>
        <v>958.88020800000004</v>
      </c>
    </row>
    <row r="915" spans="1:7" x14ac:dyDescent="0.35">
      <c r="A915" s="1" t="s">
        <v>938</v>
      </c>
      <c r="B915" s="1" t="s">
        <v>24</v>
      </c>
      <c r="C915" s="1" t="s">
        <v>2</v>
      </c>
      <c r="D915">
        <v>912</v>
      </c>
      <c r="E915" s="1" t="s">
        <v>3</v>
      </c>
      <c r="F915">
        <v>44.614530999999999</v>
      </c>
      <c r="G915">
        <f t="shared" si="14"/>
        <v>955.38546900000006</v>
      </c>
    </row>
    <row r="916" spans="1:7" x14ac:dyDescent="0.35">
      <c r="A916" s="1" t="s">
        <v>939</v>
      </c>
      <c r="B916" s="1" t="s">
        <v>24</v>
      </c>
      <c r="C916" s="1" t="s">
        <v>2</v>
      </c>
      <c r="D916">
        <v>913</v>
      </c>
      <c r="E916" s="1" t="s">
        <v>3</v>
      </c>
      <c r="F916">
        <v>45.662500000000001</v>
      </c>
      <c r="G916">
        <f t="shared" si="14"/>
        <v>954.33749999999998</v>
      </c>
    </row>
    <row r="917" spans="1:7" x14ac:dyDescent="0.35">
      <c r="A917" s="1" t="s">
        <v>940</v>
      </c>
      <c r="B917" s="1" t="s">
        <v>24</v>
      </c>
      <c r="C917" s="1" t="s">
        <v>2</v>
      </c>
      <c r="D917">
        <v>914</v>
      </c>
      <c r="E917" s="1" t="s">
        <v>3</v>
      </c>
      <c r="F917">
        <v>45.670833000000002</v>
      </c>
      <c r="G917">
        <f t="shared" si="14"/>
        <v>954.32916699999998</v>
      </c>
    </row>
    <row r="918" spans="1:7" x14ac:dyDescent="0.35">
      <c r="A918" s="1" t="s">
        <v>941</v>
      </c>
      <c r="B918" s="1" t="s">
        <v>24</v>
      </c>
      <c r="C918" s="1" t="s">
        <v>2</v>
      </c>
      <c r="D918">
        <v>915</v>
      </c>
      <c r="E918" s="1" t="s">
        <v>3</v>
      </c>
      <c r="F918">
        <v>45.923541999999998</v>
      </c>
      <c r="G918">
        <f t="shared" si="14"/>
        <v>954.076458</v>
      </c>
    </row>
    <row r="919" spans="1:7" x14ac:dyDescent="0.35">
      <c r="A919" s="1" t="s">
        <v>942</v>
      </c>
      <c r="B919" s="1" t="s">
        <v>24</v>
      </c>
      <c r="C919" s="1" t="s">
        <v>2</v>
      </c>
      <c r="D919">
        <v>916</v>
      </c>
      <c r="E919" s="1" t="s">
        <v>3</v>
      </c>
      <c r="F919">
        <v>45.585415998999999</v>
      </c>
      <c r="G919">
        <f t="shared" si="14"/>
        <v>954.41458400099998</v>
      </c>
    </row>
    <row r="920" spans="1:7" x14ac:dyDescent="0.35">
      <c r="A920" s="1" t="s">
        <v>943</v>
      </c>
      <c r="B920" s="1" t="s">
        <v>24</v>
      </c>
      <c r="C920" s="1" t="s">
        <v>2</v>
      </c>
      <c r="D920">
        <v>917</v>
      </c>
      <c r="E920" s="1" t="s">
        <v>3</v>
      </c>
      <c r="F920">
        <v>39.247551999999999</v>
      </c>
      <c r="G920">
        <f t="shared" si="14"/>
        <v>960.75244799999996</v>
      </c>
    </row>
    <row r="921" spans="1:7" x14ac:dyDescent="0.35">
      <c r="A921" s="1" t="s">
        <v>944</v>
      </c>
      <c r="B921" s="1" t="s">
        <v>24</v>
      </c>
      <c r="C921" s="1" t="s">
        <v>2</v>
      </c>
      <c r="D921">
        <v>918</v>
      </c>
      <c r="E921" s="1" t="s">
        <v>3</v>
      </c>
      <c r="F921">
        <v>35.852917001000002</v>
      </c>
      <c r="G921">
        <f t="shared" si="14"/>
        <v>964.14708299899996</v>
      </c>
    </row>
    <row r="922" spans="1:7" x14ac:dyDescent="0.35">
      <c r="A922" s="1" t="s">
        <v>945</v>
      </c>
      <c r="B922" s="1" t="s">
        <v>24</v>
      </c>
      <c r="C922" s="1" t="s">
        <v>2</v>
      </c>
      <c r="D922">
        <v>919</v>
      </c>
      <c r="E922" s="1" t="s">
        <v>3</v>
      </c>
      <c r="F922">
        <v>41.022136000000003</v>
      </c>
      <c r="G922">
        <f t="shared" si="14"/>
        <v>958.97786399999995</v>
      </c>
    </row>
    <row r="923" spans="1:7" x14ac:dyDescent="0.35">
      <c r="A923" s="1" t="s">
        <v>946</v>
      </c>
      <c r="B923" s="1" t="s">
        <v>24</v>
      </c>
      <c r="C923" s="1" t="s">
        <v>2</v>
      </c>
      <c r="D923">
        <v>920</v>
      </c>
      <c r="E923" s="1" t="s">
        <v>3</v>
      </c>
      <c r="F923">
        <v>44.187291000000002</v>
      </c>
      <c r="G923">
        <f t="shared" si="14"/>
        <v>955.81270900000004</v>
      </c>
    </row>
    <row r="924" spans="1:7" x14ac:dyDescent="0.35">
      <c r="A924" s="1" t="s">
        <v>947</v>
      </c>
      <c r="B924" s="1" t="s">
        <v>24</v>
      </c>
      <c r="C924" s="1" t="s">
        <v>2</v>
      </c>
      <c r="D924">
        <v>921</v>
      </c>
      <c r="E924" s="1" t="s">
        <v>3</v>
      </c>
      <c r="F924">
        <v>39.731614999999998</v>
      </c>
      <c r="G924">
        <f t="shared" si="14"/>
        <v>960.26838499999997</v>
      </c>
    </row>
    <row r="925" spans="1:7" x14ac:dyDescent="0.35">
      <c r="A925" s="1" t="s">
        <v>948</v>
      </c>
      <c r="B925" s="1" t="s">
        <v>24</v>
      </c>
      <c r="C925" s="1" t="s">
        <v>2</v>
      </c>
      <c r="D925">
        <v>922</v>
      </c>
      <c r="E925" s="1" t="s">
        <v>3</v>
      </c>
      <c r="F925">
        <v>45.575780999999999</v>
      </c>
      <c r="G925">
        <f t="shared" si="14"/>
        <v>954.42421899999999</v>
      </c>
    </row>
    <row r="926" spans="1:7" x14ac:dyDescent="0.35">
      <c r="A926" s="1" t="s">
        <v>949</v>
      </c>
      <c r="B926" s="1" t="s">
        <v>24</v>
      </c>
      <c r="C926" s="1" t="s">
        <v>2</v>
      </c>
      <c r="D926">
        <v>923</v>
      </c>
      <c r="E926" s="1" t="s">
        <v>3</v>
      </c>
      <c r="F926">
        <v>45.5625</v>
      </c>
      <c r="G926">
        <f t="shared" si="14"/>
        <v>954.4375</v>
      </c>
    </row>
    <row r="927" spans="1:7" x14ac:dyDescent="0.35">
      <c r="A927" s="1" t="s">
        <v>950</v>
      </c>
      <c r="B927" s="1" t="s">
        <v>24</v>
      </c>
      <c r="C927" s="1" t="s">
        <v>2</v>
      </c>
      <c r="D927">
        <v>924</v>
      </c>
      <c r="E927" s="1" t="s">
        <v>3</v>
      </c>
      <c r="F927">
        <v>46.867031001000001</v>
      </c>
      <c r="G927">
        <f t="shared" si="14"/>
        <v>953.13296899900001</v>
      </c>
    </row>
    <row r="928" spans="1:7" x14ac:dyDescent="0.35">
      <c r="A928" s="1" t="s">
        <v>951</v>
      </c>
      <c r="B928" s="1" t="s">
        <v>24</v>
      </c>
      <c r="C928" s="1" t="s">
        <v>2</v>
      </c>
      <c r="D928">
        <v>925</v>
      </c>
      <c r="E928" s="1" t="s">
        <v>3</v>
      </c>
      <c r="F928">
        <v>45.594947998999999</v>
      </c>
      <c r="G928">
        <f t="shared" si="14"/>
        <v>954.40505200100006</v>
      </c>
    </row>
    <row r="929" spans="1:7" x14ac:dyDescent="0.35">
      <c r="A929" s="1" t="s">
        <v>952</v>
      </c>
      <c r="B929" s="1" t="s">
        <v>24</v>
      </c>
      <c r="C929" s="1" t="s">
        <v>2</v>
      </c>
      <c r="D929">
        <v>926</v>
      </c>
      <c r="E929" s="1" t="s">
        <v>3</v>
      </c>
      <c r="F929">
        <v>39.279634999999999</v>
      </c>
      <c r="G929">
        <f t="shared" si="14"/>
        <v>960.72036500000002</v>
      </c>
    </row>
    <row r="930" spans="1:7" x14ac:dyDescent="0.35">
      <c r="A930" s="1" t="s">
        <v>953</v>
      </c>
      <c r="B930" s="1" t="s">
        <v>24</v>
      </c>
      <c r="C930" s="1" t="s">
        <v>2</v>
      </c>
      <c r="D930">
        <v>927</v>
      </c>
      <c r="E930" s="1" t="s">
        <v>3</v>
      </c>
      <c r="F930">
        <v>35.694113999999999</v>
      </c>
      <c r="G930">
        <f t="shared" si="14"/>
        <v>964.30588599999999</v>
      </c>
    </row>
    <row r="931" spans="1:7" x14ac:dyDescent="0.35">
      <c r="A931" s="1" t="s">
        <v>954</v>
      </c>
      <c r="B931" s="1" t="s">
        <v>24</v>
      </c>
      <c r="C931" s="1" t="s">
        <v>2</v>
      </c>
      <c r="D931">
        <v>928</v>
      </c>
      <c r="E931" s="1" t="s">
        <v>3</v>
      </c>
      <c r="F931">
        <v>39.600051999999998</v>
      </c>
      <c r="G931">
        <f t="shared" si="14"/>
        <v>960.39994799999999</v>
      </c>
    </row>
    <row r="932" spans="1:7" x14ac:dyDescent="0.35">
      <c r="A932" s="1" t="s">
        <v>955</v>
      </c>
      <c r="B932" s="1" t="s">
        <v>24</v>
      </c>
      <c r="C932" s="1" t="s">
        <v>2</v>
      </c>
      <c r="D932">
        <v>929</v>
      </c>
      <c r="E932" s="1" t="s">
        <v>3</v>
      </c>
      <c r="F932">
        <v>44.239530999999999</v>
      </c>
      <c r="G932">
        <f t="shared" si="14"/>
        <v>955.76046900000006</v>
      </c>
    </row>
    <row r="933" spans="1:7" x14ac:dyDescent="0.35">
      <c r="A933" s="1" t="s">
        <v>956</v>
      </c>
      <c r="B933" s="1" t="s">
        <v>24</v>
      </c>
      <c r="C933" s="1" t="s">
        <v>2</v>
      </c>
      <c r="D933">
        <v>930</v>
      </c>
      <c r="E933" s="1" t="s">
        <v>3</v>
      </c>
      <c r="F933">
        <v>34.232551999999998</v>
      </c>
      <c r="G933">
        <f t="shared" si="14"/>
        <v>965.76744800000006</v>
      </c>
    </row>
    <row r="934" spans="1:7" x14ac:dyDescent="0.35">
      <c r="A934" s="1" t="s">
        <v>957</v>
      </c>
      <c r="B934" s="1" t="s">
        <v>24</v>
      </c>
      <c r="C934" s="1" t="s">
        <v>2</v>
      </c>
      <c r="D934">
        <v>931</v>
      </c>
      <c r="E934" s="1" t="s">
        <v>3</v>
      </c>
      <c r="F934">
        <v>45.699531</v>
      </c>
      <c r="G934">
        <f t="shared" si="14"/>
        <v>954.30046900000002</v>
      </c>
    </row>
    <row r="935" spans="1:7" x14ac:dyDescent="0.35">
      <c r="A935" s="1" t="s">
        <v>958</v>
      </c>
      <c r="B935" s="1" t="s">
        <v>24</v>
      </c>
      <c r="C935" s="1" t="s">
        <v>2</v>
      </c>
      <c r="D935">
        <v>932</v>
      </c>
      <c r="E935" s="1" t="s">
        <v>3</v>
      </c>
      <c r="F935">
        <v>45.881041001</v>
      </c>
      <c r="G935">
        <f t="shared" si="14"/>
        <v>954.11895899900003</v>
      </c>
    </row>
    <row r="936" spans="1:7" x14ac:dyDescent="0.35">
      <c r="A936" s="1" t="s">
        <v>959</v>
      </c>
      <c r="B936" s="1" t="s">
        <v>24</v>
      </c>
      <c r="C936" s="1" t="s">
        <v>2</v>
      </c>
      <c r="D936">
        <v>933</v>
      </c>
      <c r="E936" s="1" t="s">
        <v>3</v>
      </c>
      <c r="F936">
        <v>34.234271</v>
      </c>
      <c r="G936">
        <f t="shared" si="14"/>
        <v>965.76572899999996</v>
      </c>
    </row>
    <row r="937" spans="1:7" x14ac:dyDescent="0.35">
      <c r="A937" s="1" t="s">
        <v>960</v>
      </c>
      <c r="B937" s="1" t="s">
        <v>24</v>
      </c>
      <c r="C937" s="1" t="s">
        <v>2</v>
      </c>
      <c r="D937">
        <v>934</v>
      </c>
      <c r="E937" s="1" t="s">
        <v>3</v>
      </c>
      <c r="F937">
        <v>37.231614999999998</v>
      </c>
      <c r="G937">
        <f t="shared" si="14"/>
        <v>962.76838499999997</v>
      </c>
    </row>
    <row r="938" spans="1:7" x14ac:dyDescent="0.35">
      <c r="A938" s="1" t="s">
        <v>961</v>
      </c>
      <c r="B938" s="1" t="s">
        <v>24</v>
      </c>
      <c r="C938" s="1" t="s">
        <v>2</v>
      </c>
      <c r="D938">
        <v>935</v>
      </c>
      <c r="E938" s="1" t="s">
        <v>3</v>
      </c>
      <c r="F938">
        <v>39.747396000000002</v>
      </c>
      <c r="G938">
        <f t="shared" si="14"/>
        <v>960.25260400000002</v>
      </c>
    </row>
    <row r="939" spans="1:7" x14ac:dyDescent="0.35">
      <c r="A939" s="1" t="s">
        <v>962</v>
      </c>
      <c r="B939" s="1" t="s">
        <v>24</v>
      </c>
      <c r="C939" s="1" t="s">
        <v>2</v>
      </c>
      <c r="D939">
        <v>936</v>
      </c>
      <c r="E939" s="1" t="s">
        <v>3</v>
      </c>
      <c r="F939">
        <v>45.677135</v>
      </c>
      <c r="G939">
        <f t="shared" si="14"/>
        <v>954.32286499999998</v>
      </c>
    </row>
    <row r="940" spans="1:7" x14ac:dyDescent="0.35">
      <c r="A940" s="1" t="s">
        <v>963</v>
      </c>
      <c r="B940" s="1" t="s">
        <v>24</v>
      </c>
      <c r="C940" s="1" t="s">
        <v>2</v>
      </c>
      <c r="D940">
        <v>937</v>
      </c>
      <c r="E940" s="1" t="s">
        <v>3</v>
      </c>
      <c r="F940">
        <v>45.873542000999997</v>
      </c>
      <c r="G940">
        <f t="shared" si="14"/>
        <v>954.12645799899997</v>
      </c>
    </row>
    <row r="941" spans="1:7" x14ac:dyDescent="0.35">
      <c r="A941" s="1" t="s">
        <v>964</v>
      </c>
      <c r="B941" s="1" t="s">
        <v>24</v>
      </c>
      <c r="C941" s="1" t="s">
        <v>2</v>
      </c>
      <c r="D941">
        <v>938</v>
      </c>
      <c r="E941" s="1" t="s">
        <v>3</v>
      </c>
      <c r="F941">
        <v>45.875</v>
      </c>
      <c r="G941">
        <f t="shared" si="14"/>
        <v>954.125</v>
      </c>
    </row>
    <row r="942" spans="1:7" x14ac:dyDescent="0.35">
      <c r="A942" s="1" t="s">
        <v>965</v>
      </c>
      <c r="B942" s="1" t="s">
        <v>24</v>
      </c>
      <c r="C942" s="1" t="s">
        <v>2</v>
      </c>
      <c r="D942">
        <v>939</v>
      </c>
      <c r="E942" s="1" t="s">
        <v>3</v>
      </c>
      <c r="F942">
        <v>45.935938</v>
      </c>
      <c r="G942">
        <f t="shared" si="14"/>
        <v>954.06406200000004</v>
      </c>
    </row>
    <row r="943" spans="1:7" x14ac:dyDescent="0.35">
      <c r="A943" s="1" t="s">
        <v>966</v>
      </c>
      <c r="B943" s="1" t="s">
        <v>24</v>
      </c>
      <c r="C943" s="1" t="s">
        <v>2</v>
      </c>
      <c r="D943">
        <v>940</v>
      </c>
      <c r="E943" s="1" t="s">
        <v>3</v>
      </c>
      <c r="F943">
        <v>45.661614</v>
      </c>
      <c r="G943">
        <f t="shared" si="14"/>
        <v>954.33838600000001</v>
      </c>
    </row>
    <row r="944" spans="1:7" x14ac:dyDescent="0.35">
      <c r="A944" s="1" t="s">
        <v>967</v>
      </c>
      <c r="B944" s="1" t="s">
        <v>24</v>
      </c>
      <c r="C944" s="1" t="s">
        <v>2</v>
      </c>
      <c r="D944">
        <v>941</v>
      </c>
      <c r="E944" s="1" t="s">
        <v>3</v>
      </c>
      <c r="F944">
        <v>45.562551999</v>
      </c>
      <c r="G944">
        <f t="shared" si="14"/>
        <v>954.43744800100001</v>
      </c>
    </row>
    <row r="945" spans="1:7" x14ac:dyDescent="0.35">
      <c r="A945" s="1" t="s">
        <v>968</v>
      </c>
      <c r="B945" s="1" t="s">
        <v>24</v>
      </c>
      <c r="C945" s="1" t="s">
        <v>2</v>
      </c>
      <c r="D945">
        <v>942</v>
      </c>
      <c r="E945" s="1" t="s">
        <v>3</v>
      </c>
      <c r="F945">
        <v>38.555365000000002</v>
      </c>
      <c r="G945">
        <f t="shared" si="14"/>
        <v>961.44463499999995</v>
      </c>
    </row>
    <row r="946" spans="1:7" x14ac:dyDescent="0.35">
      <c r="A946" s="1" t="s">
        <v>969</v>
      </c>
      <c r="B946" s="1" t="s">
        <v>24</v>
      </c>
      <c r="C946" s="1" t="s">
        <v>2</v>
      </c>
      <c r="D946">
        <v>943</v>
      </c>
      <c r="E946" s="1" t="s">
        <v>3</v>
      </c>
      <c r="F946">
        <v>37.060833000999999</v>
      </c>
      <c r="G946">
        <f t="shared" si="14"/>
        <v>962.93916699900001</v>
      </c>
    </row>
    <row r="947" spans="1:7" x14ac:dyDescent="0.35">
      <c r="A947" s="1" t="s">
        <v>970</v>
      </c>
      <c r="B947" s="1" t="s">
        <v>24</v>
      </c>
      <c r="C947" s="1" t="s">
        <v>2</v>
      </c>
      <c r="D947">
        <v>944</v>
      </c>
      <c r="E947" s="1" t="s">
        <v>3</v>
      </c>
      <c r="F947">
        <v>39.646562000999999</v>
      </c>
      <c r="G947">
        <f t="shared" si="14"/>
        <v>960.35343799899999</v>
      </c>
    </row>
    <row r="948" spans="1:7" x14ac:dyDescent="0.35">
      <c r="A948" s="1" t="s">
        <v>971</v>
      </c>
      <c r="B948" s="1" t="s">
        <v>24</v>
      </c>
      <c r="C948" s="1" t="s">
        <v>2</v>
      </c>
      <c r="D948">
        <v>945</v>
      </c>
      <c r="E948" s="1" t="s">
        <v>3</v>
      </c>
      <c r="F948">
        <v>34.222759998999997</v>
      </c>
      <c r="G948">
        <f t="shared" si="14"/>
        <v>965.777240001</v>
      </c>
    </row>
    <row r="949" spans="1:7" x14ac:dyDescent="0.35">
      <c r="A949" s="1" t="s">
        <v>972</v>
      </c>
      <c r="B949" s="1" t="s">
        <v>24</v>
      </c>
      <c r="C949" s="1" t="s">
        <v>2</v>
      </c>
      <c r="D949">
        <v>946</v>
      </c>
      <c r="E949" s="1" t="s">
        <v>3</v>
      </c>
      <c r="F949">
        <v>45.556198000000002</v>
      </c>
      <c r="G949">
        <f t="shared" si="14"/>
        <v>954.44380200000001</v>
      </c>
    </row>
    <row r="950" spans="1:7" x14ac:dyDescent="0.35">
      <c r="A950" s="1" t="s">
        <v>973</v>
      </c>
      <c r="B950" s="1" t="s">
        <v>24</v>
      </c>
      <c r="C950" s="1" t="s">
        <v>2</v>
      </c>
      <c r="D950">
        <v>947</v>
      </c>
      <c r="E950" s="1" t="s">
        <v>3</v>
      </c>
      <c r="F950">
        <v>45.580728999000002</v>
      </c>
      <c r="G950">
        <f t="shared" si="14"/>
        <v>954.41927100099997</v>
      </c>
    </row>
    <row r="951" spans="1:7" x14ac:dyDescent="0.35">
      <c r="A951" s="1" t="s">
        <v>974</v>
      </c>
      <c r="B951" s="1" t="s">
        <v>24</v>
      </c>
      <c r="C951" s="1" t="s">
        <v>2</v>
      </c>
      <c r="D951">
        <v>948</v>
      </c>
      <c r="E951" s="1" t="s">
        <v>3</v>
      </c>
      <c r="F951">
        <v>48.245989000000002</v>
      </c>
      <c r="G951">
        <f t="shared" si="14"/>
        <v>951.75401099999999</v>
      </c>
    </row>
    <row r="952" spans="1:7" x14ac:dyDescent="0.35">
      <c r="A952" s="1" t="s">
        <v>975</v>
      </c>
      <c r="B952" s="1" t="s">
        <v>24</v>
      </c>
      <c r="C952" s="1" t="s">
        <v>2</v>
      </c>
      <c r="D952">
        <v>949</v>
      </c>
      <c r="E952" s="1" t="s">
        <v>3</v>
      </c>
      <c r="F952">
        <v>45.694322999999997</v>
      </c>
      <c r="G952">
        <f t="shared" si="14"/>
        <v>954.30567700000006</v>
      </c>
    </row>
    <row r="953" spans="1:7" x14ac:dyDescent="0.35">
      <c r="A953" s="1" t="s">
        <v>976</v>
      </c>
      <c r="B953" s="1" t="s">
        <v>24</v>
      </c>
      <c r="C953" s="1" t="s">
        <v>2</v>
      </c>
      <c r="D953">
        <v>950</v>
      </c>
      <c r="E953" s="1" t="s">
        <v>3</v>
      </c>
      <c r="F953">
        <v>45.670364999999997</v>
      </c>
      <c r="G953">
        <f t="shared" si="14"/>
        <v>954.32963500000005</v>
      </c>
    </row>
    <row r="954" spans="1:7" x14ac:dyDescent="0.35">
      <c r="A954" s="1" t="s">
        <v>977</v>
      </c>
      <c r="B954" s="1" t="s">
        <v>24</v>
      </c>
      <c r="C954" s="1" t="s">
        <v>2</v>
      </c>
      <c r="D954">
        <v>951</v>
      </c>
      <c r="E954" s="1" t="s">
        <v>3</v>
      </c>
      <c r="F954">
        <v>39.301457999999997</v>
      </c>
      <c r="G954">
        <f t="shared" si="14"/>
        <v>960.69854199999997</v>
      </c>
    </row>
    <row r="955" spans="1:7" x14ac:dyDescent="0.35">
      <c r="A955" s="1" t="s">
        <v>978</v>
      </c>
      <c r="B955" s="1" t="s">
        <v>24</v>
      </c>
      <c r="C955" s="1" t="s">
        <v>2</v>
      </c>
      <c r="D955">
        <v>952</v>
      </c>
      <c r="E955" s="1" t="s">
        <v>3</v>
      </c>
      <c r="F955">
        <v>37.130833000000003</v>
      </c>
      <c r="G955">
        <f t="shared" si="14"/>
        <v>962.86916699999995</v>
      </c>
    </row>
    <row r="956" spans="1:7" x14ac:dyDescent="0.35">
      <c r="A956" s="1" t="s">
        <v>979</v>
      </c>
      <c r="B956" s="1" t="s">
        <v>24</v>
      </c>
      <c r="C956" s="1" t="s">
        <v>2</v>
      </c>
      <c r="D956">
        <v>953</v>
      </c>
      <c r="E956" s="1" t="s">
        <v>3</v>
      </c>
      <c r="F956">
        <v>39.724894999999997</v>
      </c>
      <c r="G956">
        <f t="shared" si="14"/>
        <v>960.27510500000005</v>
      </c>
    </row>
    <row r="957" spans="1:7" x14ac:dyDescent="0.35">
      <c r="A957" s="1" t="s">
        <v>980</v>
      </c>
      <c r="B957" s="1" t="s">
        <v>24</v>
      </c>
      <c r="C957" s="1" t="s">
        <v>2</v>
      </c>
      <c r="D957">
        <v>954</v>
      </c>
      <c r="E957" s="1" t="s">
        <v>3</v>
      </c>
      <c r="F957">
        <v>38.944217999999999</v>
      </c>
      <c r="G957">
        <f t="shared" si="14"/>
        <v>961.05578200000002</v>
      </c>
    </row>
    <row r="958" spans="1:7" x14ac:dyDescent="0.35">
      <c r="A958" s="1" t="s">
        <v>981</v>
      </c>
      <c r="B958" s="1" t="s">
        <v>24</v>
      </c>
      <c r="C958" s="1" t="s">
        <v>2</v>
      </c>
      <c r="D958">
        <v>955</v>
      </c>
      <c r="E958" s="1" t="s">
        <v>3</v>
      </c>
      <c r="F958">
        <v>45.566822999999999</v>
      </c>
      <c r="G958">
        <f t="shared" si="14"/>
        <v>954.433177</v>
      </c>
    </row>
    <row r="959" spans="1:7" x14ac:dyDescent="0.35">
      <c r="A959" s="1" t="s">
        <v>982</v>
      </c>
      <c r="B959" s="1" t="s">
        <v>24</v>
      </c>
      <c r="C959" s="1" t="s">
        <v>2</v>
      </c>
      <c r="D959">
        <v>956</v>
      </c>
      <c r="E959" s="1" t="s">
        <v>3</v>
      </c>
      <c r="F959">
        <v>45.553958000999998</v>
      </c>
      <c r="G959">
        <f t="shared" si="14"/>
        <v>954.44604199900004</v>
      </c>
    </row>
    <row r="960" spans="1:7" x14ac:dyDescent="0.35">
      <c r="A960" s="1" t="s">
        <v>983</v>
      </c>
      <c r="B960" s="1" t="s">
        <v>24</v>
      </c>
      <c r="C960" s="1" t="s">
        <v>2</v>
      </c>
      <c r="D960">
        <v>957</v>
      </c>
      <c r="E960" s="1" t="s">
        <v>3</v>
      </c>
      <c r="F960">
        <v>34.184947999000002</v>
      </c>
      <c r="G960">
        <f t="shared" si="14"/>
        <v>965.81505200100003</v>
      </c>
    </row>
    <row r="961" spans="1:7" x14ac:dyDescent="0.35">
      <c r="A961" s="1" t="s">
        <v>984</v>
      </c>
      <c r="B961" s="1" t="s">
        <v>24</v>
      </c>
      <c r="C961" s="1" t="s">
        <v>2</v>
      </c>
      <c r="D961">
        <v>958</v>
      </c>
      <c r="E961" s="1" t="s">
        <v>3</v>
      </c>
      <c r="F961">
        <v>45.677864999999997</v>
      </c>
      <c r="G961">
        <f t="shared" si="14"/>
        <v>954.322135</v>
      </c>
    </row>
    <row r="962" spans="1:7" x14ac:dyDescent="0.35">
      <c r="A962" s="1" t="s">
        <v>985</v>
      </c>
      <c r="B962" s="1" t="s">
        <v>24</v>
      </c>
      <c r="C962" s="1" t="s">
        <v>2</v>
      </c>
      <c r="D962">
        <v>959</v>
      </c>
      <c r="E962" s="1" t="s">
        <v>3</v>
      </c>
      <c r="F962">
        <v>45.588020000999997</v>
      </c>
      <c r="G962">
        <f t="shared" si="14"/>
        <v>954.41197999899998</v>
      </c>
    </row>
    <row r="963" spans="1:7" x14ac:dyDescent="0.35">
      <c r="A963" s="1" t="s">
        <v>986</v>
      </c>
      <c r="B963" s="1" t="s">
        <v>24</v>
      </c>
      <c r="C963" s="1" t="s">
        <v>2</v>
      </c>
      <c r="D963">
        <v>960</v>
      </c>
      <c r="E963" s="1" t="s">
        <v>3</v>
      </c>
      <c r="F963">
        <v>35.714583998999998</v>
      </c>
      <c r="G963">
        <f t="shared" si="14"/>
        <v>964.28541600100004</v>
      </c>
    </row>
    <row r="964" spans="1:7" x14ac:dyDescent="0.35">
      <c r="A964" s="1" t="s">
        <v>987</v>
      </c>
      <c r="B964" s="1" t="s">
        <v>24</v>
      </c>
      <c r="C964" s="1" t="s">
        <v>2</v>
      </c>
      <c r="D964">
        <v>961</v>
      </c>
      <c r="E964" s="1" t="s">
        <v>3</v>
      </c>
      <c r="F964">
        <v>37.360104</v>
      </c>
      <c r="G964">
        <f t="shared" ref="G964:G1027" si="15">(1000-F964)</f>
        <v>962.63989600000002</v>
      </c>
    </row>
    <row r="965" spans="1:7" x14ac:dyDescent="0.35">
      <c r="A965" s="1" t="s">
        <v>988</v>
      </c>
      <c r="B965" s="1" t="s">
        <v>24</v>
      </c>
      <c r="C965" s="1" t="s">
        <v>2</v>
      </c>
      <c r="D965">
        <v>962</v>
      </c>
      <c r="E965" s="1" t="s">
        <v>3</v>
      </c>
      <c r="F965">
        <v>39.585990000000002</v>
      </c>
      <c r="G965">
        <f t="shared" si="15"/>
        <v>960.41400999999996</v>
      </c>
    </row>
    <row r="966" spans="1:7" x14ac:dyDescent="0.35">
      <c r="A966" s="1" t="s">
        <v>989</v>
      </c>
      <c r="B966" s="1" t="s">
        <v>24</v>
      </c>
      <c r="C966" s="1" t="s">
        <v>2</v>
      </c>
      <c r="D966">
        <v>963</v>
      </c>
      <c r="E966" s="1" t="s">
        <v>3</v>
      </c>
      <c r="F966">
        <v>44.744584000000003</v>
      </c>
      <c r="G966">
        <f t="shared" si="15"/>
        <v>955.25541599999997</v>
      </c>
    </row>
    <row r="967" spans="1:7" x14ac:dyDescent="0.35">
      <c r="A967" s="1" t="s">
        <v>990</v>
      </c>
      <c r="B967" s="1" t="s">
        <v>24</v>
      </c>
      <c r="C967" s="1" t="s">
        <v>2</v>
      </c>
      <c r="D967">
        <v>964</v>
      </c>
      <c r="E967" s="1" t="s">
        <v>3</v>
      </c>
      <c r="F967">
        <v>45.588698000000001</v>
      </c>
      <c r="G967">
        <f t="shared" si="15"/>
        <v>954.41130199999998</v>
      </c>
    </row>
    <row r="968" spans="1:7" x14ac:dyDescent="0.35">
      <c r="A968" s="1" t="s">
        <v>991</v>
      </c>
      <c r="B968" s="1" t="s">
        <v>24</v>
      </c>
      <c r="C968" s="1" t="s">
        <v>2</v>
      </c>
      <c r="D968">
        <v>965</v>
      </c>
      <c r="E968" s="1" t="s">
        <v>3</v>
      </c>
      <c r="F968">
        <v>45.573540999999999</v>
      </c>
      <c r="G968">
        <f t="shared" si="15"/>
        <v>954.42645900000002</v>
      </c>
    </row>
    <row r="969" spans="1:7" x14ac:dyDescent="0.35">
      <c r="A969" s="1" t="s">
        <v>992</v>
      </c>
      <c r="B969" s="1" t="s">
        <v>24</v>
      </c>
      <c r="C969" s="1" t="s">
        <v>2</v>
      </c>
      <c r="D969">
        <v>966</v>
      </c>
      <c r="E969" s="1" t="s">
        <v>3</v>
      </c>
      <c r="F969">
        <v>45.549844</v>
      </c>
      <c r="G969">
        <f t="shared" si="15"/>
        <v>954.45015599999999</v>
      </c>
    </row>
    <row r="970" spans="1:7" x14ac:dyDescent="0.35">
      <c r="A970" s="1" t="s">
        <v>993</v>
      </c>
      <c r="B970" s="1" t="s">
        <v>24</v>
      </c>
      <c r="C970" s="1" t="s">
        <v>2</v>
      </c>
      <c r="D970">
        <v>967</v>
      </c>
      <c r="E970" s="1" t="s">
        <v>3</v>
      </c>
      <c r="F970">
        <v>45.615468</v>
      </c>
      <c r="G970">
        <f t="shared" si="15"/>
        <v>954.38453200000004</v>
      </c>
    </row>
    <row r="971" spans="1:7" x14ac:dyDescent="0.35">
      <c r="A971" s="1" t="s">
        <v>994</v>
      </c>
      <c r="B971" s="1" t="s">
        <v>24</v>
      </c>
      <c r="C971" s="1" t="s">
        <v>2</v>
      </c>
      <c r="D971">
        <v>968</v>
      </c>
      <c r="E971" s="1" t="s">
        <v>3</v>
      </c>
      <c r="F971">
        <v>39.287239999999997</v>
      </c>
      <c r="G971">
        <f t="shared" si="15"/>
        <v>960.71276</v>
      </c>
    </row>
    <row r="972" spans="1:7" x14ac:dyDescent="0.35">
      <c r="A972" s="1" t="s">
        <v>995</v>
      </c>
      <c r="B972" s="1" t="s">
        <v>24</v>
      </c>
      <c r="C972" s="1" t="s">
        <v>2</v>
      </c>
      <c r="D972">
        <v>969</v>
      </c>
      <c r="E972" s="1" t="s">
        <v>3</v>
      </c>
      <c r="F972">
        <v>35.834375000000001</v>
      </c>
      <c r="G972">
        <f t="shared" si="15"/>
        <v>964.16562499999998</v>
      </c>
    </row>
    <row r="973" spans="1:7" x14ac:dyDescent="0.35">
      <c r="A973" s="1" t="s">
        <v>996</v>
      </c>
      <c r="B973" s="1" t="s">
        <v>24</v>
      </c>
      <c r="C973" s="1" t="s">
        <v>2</v>
      </c>
      <c r="D973">
        <v>970</v>
      </c>
      <c r="E973" s="1" t="s">
        <v>3</v>
      </c>
      <c r="F973">
        <v>39.595624999999998</v>
      </c>
      <c r="G973">
        <f t="shared" si="15"/>
        <v>960.40437499999996</v>
      </c>
    </row>
    <row r="974" spans="1:7" x14ac:dyDescent="0.35">
      <c r="A974" s="1" t="s">
        <v>997</v>
      </c>
      <c r="B974" s="1" t="s">
        <v>24</v>
      </c>
      <c r="C974" s="1" t="s">
        <v>2</v>
      </c>
      <c r="D974">
        <v>971</v>
      </c>
      <c r="E974" s="1" t="s">
        <v>3</v>
      </c>
      <c r="F974">
        <v>44.560104000000003</v>
      </c>
      <c r="G974">
        <f t="shared" si="15"/>
        <v>955.43989599999998</v>
      </c>
    </row>
    <row r="975" spans="1:7" x14ac:dyDescent="0.35">
      <c r="A975" s="1" t="s">
        <v>998</v>
      </c>
      <c r="B975" s="1" t="s">
        <v>24</v>
      </c>
      <c r="C975" s="1" t="s">
        <v>2</v>
      </c>
      <c r="D975">
        <v>972</v>
      </c>
      <c r="E975" s="1" t="s">
        <v>3</v>
      </c>
      <c r="F975">
        <v>39.152135999999999</v>
      </c>
      <c r="G975">
        <f t="shared" si="15"/>
        <v>960.84786399999996</v>
      </c>
    </row>
    <row r="976" spans="1:7" x14ac:dyDescent="0.35">
      <c r="A976" s="1" t="s">
        <v>999</v>
      </c>
      <c r="B976" s="1" t="s">
        <v>24</v>
      </c>
      <c r="C976" s="1" t="s">
        <v>2</v>
      </c>
      <c r="D976">
        <v>973</v>
      </c>
      <c r="E976" s="1" t="s">
        <v>3</v>
      </c>
      <c r="F976">
        <v>45.682603999999998</v>
      </c>
      <c r="G976">
        <f t="shared" si="15"/>
        <v>954.31739600000003</v>
      </c>
    </row>
    <row r="977" spans="1:7" x14ac:dyDescent="0.35">
      <c r="A977" s="1" t="s">
        <v>1000</v>
      </c>
      <c r="B977" s="1" t="s">
        <v>24</v>
      </c>
      <c r="C977" s="1" t="s">
        <v>2</v>
      </c>
      <c r="D977">
        <v>974</v>
      </c>
      <c r="E977" s="1" t="s">
        <v>3</v>
      </c>
      <c r="F977">
        <v>45.578176999</v>
      </c>
      <c r="G977">
        <f t="shared" si="15"/>
        <v>954.42182300100001</v>
      </c>
    </row>
    <row r="978" spans="1:7" x14ac:dyDescent="0.35">
      <c r="A978" s="1" t="s">
        <v>1001</v>
      </c>
      <c r="B978" s="1" t="s">
        <v>24</v>
      </c>
      <c r="C978" s="1" t="s">
        <v>2</v>
      </c>
      <c r="D978">
        <v>975</v>
      </c>
      <c r="E978" s="1" t="s">
        <v>3</v>
      </c>
      <c r="F978">
        <v>47.407552000000003</v>
      </c>
      <c r="G978">
        <f t="shared" si="15"/>
        <v>952.59244799999999</v>
      </c>
    </row>
    <row r="979" spans="1:7" x14ac:dyDescent="0.35">
      <c r="A979" s="1" t="s">
        <v>1002</v>
      </c>
      <c r="B979" s="1" t="s">
        <v>24</v>
      </c>
      <c r="C979" s="1" t="s">
        <v>2</v>
      </c>
      <c r="D979">
        <v>976</v>
      </c>
      <c r="E979" s="1" t="s">
        <v>3</v>
      </c>
      <c r="F979">
        <v>45.656874999999999</v>
      </c>
      <c r="G979">
        <f t="shared" si="15"/>
        <v>954.34312499999999</v>
      </c>
    </row>
    <row r="980" spans="1:7" x14ac:dyDescent="0.35">
      <c r="A980" s="1" t="s">
        <v>1003</v>
      </c>
      <c r="B980" s="1" t="s">
        <v>24</v>
      </c>
      <c r="C980" s="1" t="s">
        <v>2</v>
      </c>
      <c r="D980">
        <v>977</v>
      </c>
      <c r="E980" s="1" t="s">
        <v>3</v>
      </c>
      <c r="F980">
        <v>39.373646000000001</v>
      </c>
      <c r="G980">
        <f t="shared" si="15"/>
        <v>960.62635399999999</v>
      </c>
    </row>
    <row r="981" spans="1:7" x14ac:dyDescent="0.35">
      <c r="A981" s="1" t="s">
        <v>1004</v>
      </c>
      <c r="B981" s="1" t="s">
        <v>24</v>
      </c>
      <c r="C981" s="1" t="s">
        <v>2</v>
      </c>
      <c r="D981">
        <v>978</v>
      </c>
      <c r="E981" s="1" t="s">
        <v>3</v>
      </c>
      <c r="F981">
        <v>39.969323000000003</v>
      </c>
      <c r="G981">
        <f t="shared" si="15"/>
        <v>960.03067699999997</v>
      </c>
    </row>
    <row r="982" spans="1:7" x14ac:dyDescent="0.35">
      <c r="A982" s="1" t="s">
        <v>1005</v>
      </c>
      <c r="B982" s="1" t="s">
        <v>24</v>
      </c>
      <c r="C982" s="1" t="s">
        <v>2</v>
      </c>
      <c r="D982">
        <v>979</v>
      </c>
      <c r="E982" s="1" t="s">
        <v>3</v>
      </c>
      <c r="F982">
        <v>44.239114000000001</v>
      </c>
      <c r="G982">
        <f t="shared" si="15"/>
        <v>955.76088600000003</v>
      </c>
    </row>
    <row r="983" spans="1:7" x14ac:dyDescent="0.35">
      <c r="A983" s="1" t="s">
        <v>1006</v>
      </c>
      <c r="B983" s="1" t="s">
        <v>24</v>
      </c>
      <c r="C983" s="1" t="s">
        <v>2</v>
      </c>
      <c r="D983">
        <v>980</v>
      </c>
      <c r="E983" s="1" t="s">
        <v>3</v>
      </c>
      <c r="F983">
        <v>45.657916999999998</v>
      </c>
      <c r="G983">
        <f t="shared" si="15"/>
        <v>954.342083</v>
      </c>
    </row>
    <row r="984" spans="1:7" x14ac:dyDescent="0.35">
      <c r="A984" s="1" t="s">
        <v>1007</v>
      </c>
      <c r="B984" s="1" t="s">
        <v>24</v>
      </c>
      <c r="C984" s="1" t="s">
        <v>2</v>
      </c>
      <c r="D984">
        <v>981</v>
      </c>
      <c r="E984" s="1" t="s">
        <v>3</v>
      </c>
      <c r="F984">
        <v>34.273177001000001</v>
      </c>
      <c r="G984">
        <f t="shared" si="15"/>
        <v>965.72682299899998</v>
      </c>
    </row>
    <row r="985" spans="1:7" x14ac:dyDescent="0.35">
      <c r="A985" s="1" t="s">
        <v>1008</v>
      </c>
      <c r="B985" s="1" t="s">
        <v>24</v>
      </c>
      <c r="C985" s="1" t="s">
        <v>2</v>
      </c>
      <c r="D985">
        <v>982</v>
      </c>
      <c r="E985" s="1" t="s">
        <v>3</v>
      </c>
      <c r="F985">
        <v>45.565311999999999</v>
      </c>
      <c r="G985">
        <f t="shared" si="15"/>
        <v>954.43468800000005</v>
      </c>
    </row>
    <row r="986" spans="1:7" x14ac:dyDescent="0.35">
      <c r="A986" s="1" t="s">
        <v>1009</v>
      </c>
      <c r="B986" s="1" t="s">
        <v>24</v>
      </c>
      <c r="C986" s="1" t="s">
        <v>2</v>
      </c>
      <c r="D986">
        <v>983</v>
      </c>
      <c r="E986" s="1" t="s">
        <v>3</v>
      </c>
      <c r="F986">
        <v>45.660677999999997</v>
      </c>
      <c r="G986">
        <f t="shared" si="15"/>
        <v>954.33932200000004</v>
      </c>
    </row>
    <row r="987" spans="1:7" x14ac:dyDescent="0.35">
      <c r="A987" s="1" t="s">
        <v>1010</v>
      </c>
      <c r="B987" s="1" t="s">
        <v>24</v>
      </c>
      <c r="C987" s="1" t="s">
        <v>2</v>
      </c>
      <c r="D987">
        <v>984</v>
      </c>
      <c r="E987" s="1" t="s">
        <v>3</v>
      </c>
      <c r="F987">
        <v>34.248125000000002</v>
      </c>
      <c r="G987">
        <f t="shared" si="15"/>
        <v>965.75187500000004</v>
      </c>
    </row>
    <row r="988" spans="1:7" x14ac:dyDescent="0.35">
      <c r="A988" s="1" t="s">
        <v>1011</v>
      </c>
      <c r="B988" s="1" t="s">
        <v>24</v>
      </c>
      <c r="C988" s="1" t="s">
        <v>2</v>
      </c>
      <c r="D988">
        <v>985</v>
      </c>
      <c r="E988" s="1" t="s">
        <v>3</v>
      </c>
      <c r="F988">
        <v>39.225572999999997</v>
      </c>
      <c r="G988">
        <f t="shared" si="15"/>
        <v>960.77442700000006</v>
      </c>
    </row>
    <row r="989" spans="1:7" x14ac:dyDescent="0.35">
      <c r="A989" s="1" t="s">
        <v>1012</v>
      </c>
      <c r="B989" s="1" t="s">
        <v>24</v>
      </c>
      <c r="C989" s="1" t="s">
        <v>2</v>
      </c>
      <c r="D989">
        <v>986</v>
      </c>
      <c r="E989" s="1" t="s">
        <v>3</v>
      </c>
      <c r="F989">
        <v>37.121823001000003</v>
      </c>
      <c r="G989">
        <f t="shared" si="15"/>
        <v>962.87817699899995</v>
      </c>
    </row>
    <row r="990" spans="1:7" x14ac:dyDescent="0.35">
      <c r="A990" s="1" t="s">
        <v>1013</v>
      </c>
      <c r="B990" s="1" t="s">
        <v>24</v>
      </c>
      <c r="C990" s="1" t="s">
        <v>2</v>
      </c>
      <c r="D990">
        <v>987</v>
      </c>
      <c r="E990" s="1" t="s">
        <v>3</v>
      </c>
      <c r="F990">
        <v>41.427604000000002</v>
      </c>
      <c r="G990">
        <f t="shared" si="15"/>
        <v>958.57239600000003</v>
      </c>
    </row>
    <row r="991" spans="1:7" x14ac:dyDescent="0.35">
      <c r="A991" s="1" t="s">
        <v>1014</v>
      </c>
      <c r="B991" s="1" t="s">
        <v>24</v>
      </c>
      <c r="C991" s="1" t="s">
        <v>2</v>
      </c>
      <c r="D991">
        <v>988</v>
      </c>
      <c r="E991" s="1" t="s">
        <v>3</v>
      </c>
      <c r="F991">
        <v>41.021926999999998</v>
      </c>
      <c r="G991">
        <f t="shared" si="15"/>
        <v>958.97807299999999</v>
      </c>
    </row>
    <row r="992" spans="1:7" x14ac:dyDescent="0.35">
      <c r="A992" s="1" t="s">
        <v>1015</v>
      </c>
      <c r="B992" s="1" t="s">
        <v>24</v>
      </c>
      <c r="C992" s="1" t="s">
        <v>2</v>
      </c>
      <c r="D992">
        <v>989</v>
      </c>
      <c r="E992" s="1" t="s">
        <v>3</v>
      </c>
      <c r="F992">
        <v>44.206145999999997</v>
      </c>
      <c r="G992">
        <f t="shared" si="15"/>
        <v>955.79385400000001</v>
      </c>
    </row>
    <row r="993" spans="1:7" x14ac:dyDescent="0.35">
      <c r="A993" s="1" t="s">
        <v>1016</v>
      </c>
      <c r="B993" s="1" t="s">
        <v>24</v>
      </c>
      <c r="C993" s="1" t="s">
        <v>2</v>
      </c>
      <c r="D993">
        <v>990</v>
      </c>
      <c r="E993" s="1" t="s">
        <v>3</v>
      </c>
      <c r="F993">
        <v>45.631771000000001</v>
      </c>
      <c r="G993">
        <f t="shared" si="15"/>
        <v>954.36822900000004</v>
      </c>
    </row>
    <row r="994" spans="1:7" x14ac:dyDescent="0.35">
      <c r="A994" s="1" t="s">
        <v>1017</v>
      </c>
      <c r="B994" s="1" t="s">
        <v>24</v>
      </c>
      <c r="C994" s="1" t="s">
        <v>2</v>
      </c>
      <c r="D994">
        <v>991</v>
      </c>
      <c r="E994" s="1" t="s">
        <v>3</v>
      </c>
      <c r="F994">
        <v>45.658594000000001</v>
      </c>
      <c r="G994">
        <f t="shared" si="15"/>
        <v>954.34140600000001</v>
      </c>
    </row>
    <row r="995" spans="1:7" x14ac:dyDescent="0.35">
      <c r="A995" s="1" t="s">
        <v>1018</v>
      </c>
      <c r="B995" s="1" t="s">
        <v>24</v>
      </c>
      <c r="C995" s="1" t="s">
        <v>2</v>
      </c>
      <c r="D995">
        <v>992</v>
      </c>
      <c r="E995" s="1" t="s">
        <v>3</v>
      </c>
      <c r="F995">
        <v>45.653488998999997</v>
      </c>
      <c r="G995">
        <f t="shared" si="15"/>
        <v>954.34651100099995</v>
      </c>
    </row>
    <row r="996" spans="1:7" x14ac:dyDescent="0.35">
      <c r="A996" s="1" t="s">
        <v>1019</v>
      </c>
      <c r="B996" s="1" t="s">
        <v>24</v>
      </c>
      <c r="C996" s="1" t="s">
        <v>2</v>
      </c>
      <c r="D996">
        <v>993</v>
      </c>
      <c r="E996" s="1" t="s">
        <v>3</v>
      </c>
      <c r="F996">
        <v>45.650260000000003</v>
      </c>
      <c r="G996">
        <f t="shared" si="15"/>
        <v>954.34974</v>
      </c>
    </row>
    <row r="997" spans="1:7" x14ac:dyDescent="0.35">
      <c r="A997" s="1" t="s">
        <v>1020</v>
      </c>
      <c r="B997" s="1" t="s">
        <v>24</v>
      </c>
      <c r="C997" s="1" t="s">
        <v>2</v>
      </c>
      <c r="D997">
        <v>994</v>
      </c>
      <c r="E997" s="1" t="s">
        <v>3</v>
      </c>
      <c r="F997">
        <v>45.839792000000003</v>
      </c>
      <c r="G997">
        <f t="shared" si="15"/>
        <v>954.16020800000001</v>
      </c>
    </row>
    <row r="998" spans="1:7" x14ac:dyDescent="0.35">
      <c r="A998" s="1" t="s">
        <v>1021</v>
      </c>
      <c r="B998" s="1" t="s">
        <v>24</v>
      </c>
      <c r="C998" s="1" t="s">
        <v>2</v>
      </c>
      <c r="D998">
        <v>995</v>
      </c>
      <c r="E998" s="1" t="s">
        <v>3</v>
      </c>
      <c r="F998">
        <v>39.218020000000003</v>
      </c>
      <c r="G998">
        <f t="shared" si="15"/>
        <v>960.78197999999998</v>
      </c>
    </row>
    <row r="999" spans="1:7" x14ac:dyDescent="0.35">
      <c r="A999" s="1" t="s">
        <v>1022</v>
      </c>
      <c r="B999" s="1" t="s">
        <v>24</v>
      </c>
      <c r="C999" s="1" t="s">
        <v>2</v>
      </c>
      <c r="D999">
        <v>996</v>
      </c>
      <c r="E999" s="1" t="s">
        <v>3</v>
      </c>
      <c r="F999">
        <v>34.439010001</v>
      </c>
      <c r="G999">
        <f t="shared" si="15"/>
        <v>965.56098999899996</v>
      </c>
    </row>
    <row r="1000" spans="1:7" x14ac:dyDescent="0.35">
      <c r="A1000" s="1" t="s">
        <v>1023</v>
      </c>
      <c r="B1000" s="1" t="s">
        <v>24</v>
      </c>
      <c r="C1000" s="1" t="s">
        <v>2</v>
      </c>
      <c r="D1000">
        <v>997</v>
      </c>
      <c r="E1000" s="1" t="s">
        <v>3</v>
      </c>
      <c r="F1000">
        <v>41.035468999999999</v>
      </c>
      <c r="G1000">
        <f t="shared" si="15"/>
        <v>958.96453099999997</v>
      </c>
    </row>
    <row r="1001" spans="1:7" x14ac:dyDescent="0.35">
      <c r="A1001" s="1" t="s">
        <v>1024</v>
      </c>
      <c r="B1001" s="1" t="s">
        <v>24</v>
      </c>
      <c r="C1001" s="1" t="s">
        <v>2</v>
      </c>
      <c r="D1001">
        <v>998</v>
      </c>
      <c r="E1001" s="1" t="s">
        <v>3</v>
      </c>
      <c r="F1001">
        <v>44.153801999999999</v>
      </c>
      <c r="G1001">
        <f t="shared" si="15"/>
        <v>955.84619799999996</v>
      </c>
    </row>
    <row r="1002" spans="1:7" x14ac:dyDescent="0.35">
      <c r="A1002" s="1" t="s">
        <v>1025</v>
      </c>
      <c r="B1002" s="1" t="s">
        <v>24</v>
      </c>
      <c r="C1002" s="1" t="s">
        <v>2</v>
      </c>
      <c r="D1002">
        <v>999</v>
      </c>
      <c r="E1002" s="1" t="s">
        <v>3</v>
      </c>
      <c r="F1002">
        <v>47.677655999999999</v>
      </c>
      <c r="G1002">
        <f t="shared" si="15"/>
        <v>952.32234400000004</v>
      </c>
    </row>
    <row r="1003" spans="1:7" x14ac:dyDescent="0.35">
      <c r="A1003" s="1" t="s">
        <v>1026</v>
      </c>
      <c r="B1003" s="1" t="s">
        <v>24</v>
      </c>
      <c r="C1003" s="1" t="s">
        <v>2</v>
      </c>
      <c r="D1003">
        <v>1000</v>
      </c>
      <c r="E1003" s="1" t="s">
        <v>3</v>
      </c>
      <c r="F1003">
        <v>45.600833000000002</v>
      </c>
      <c r="G1003">
        <f t="shared" si="15"/>
        <v>954.39916700000003</v>
      </c>
    </row>
    <row r="1004" spans="1:7" x14ac:dyDescent="0.35">
      <c r="A1004" s="1" t="s">
        <v>1027</v>
      </c>
      <c r="B1004" s="1" t="s">
        <v>24</v>
      </c>
      <c r="C1004" s="1" t="s">
        <v>2</v>
      </c>
      <c r="D1004">
        <v>1001</v>
      </c>
      <c r="E1004" s="1" t="s">
        <v>3</v>
      </c>
      <c r="F1004">
        <v>45.596198000000001</v>
      </c>
      <c r="G1004">
        <f t="shared" si="15"/>
        <v>954.40380200000004</v>
      </c>
    </row>
    <row r="1005" spans="1:7" x14ac:dyDescent="0.35">
      <c r="A1005" s="1" t="s">
        <v>1028</v>
      </c>
      <c r="B1005" s="1" t="s">
        <v>24</v>
      </c>
      <c r="C1005" s="1" t="s">
        <v>2</v>
      </c>
      <c r="D1005">
        <v>1002</v>
      </c>
      <c r="E1005" s="1" t="s">
        <v>3</v>
      </c>
      <c r="F1005">
        <v>45.622603998999999</v>
      </c>
      <c r="G1005">
        <f t="shared" si="15"/>
        <v>954.37739600099997</v>
      </c>
    </row>
    <row r="1006" spans="1:7" x14ac:dyDescent="0.35">
      <c r="A1006" s="1" t="s">
        <v>1029</v>
      </c>
      <c r="B1006" s="1" t="s">
        <v>24</v>
      </c>
      <c r="C1006" s="1" t="s">
        <v>2</v>
      </c>
      <c r="D1006">
        <v>1003</v>
      </c>
      <c r="E1006" s="1" t="s">
        <v>3</v>
      </c>
      <c r="F1006">
        <v>45.650677999000003</v>
      </c>
      <c r="G1006">
        <f t="shared" si="15"/>
        <v>954.34932200100002</v>
      </c>
    </row>
    <row r="1007" spans="1:7" x14ac:dyDescent="0.35">
      <c r="A1007" s="1" t="s">
        <v>1030</v>
      </c>
      <c r="B1007" s="1" t="s">
        <v>24</v>
      </c>
      <c r="C1007" s="1" t="s">
        <v>2</v>
      </c>
      <c r="D1007">
        <v>1004</v>
      </c>
      <c r="E1007" s="1" t="s">
        <v>3</v>
      </c>
      <c r="F1007">
        <v>39.346406000000002</v>
      </c>
      <c r="G1007">
        <f t="shared" si="15"/>
        <v>960.653594</v>
      </c>
    </row>
    <row r="1008" spans="1:7" x14ac:dyDescent="0.35">
      <c r="A1008" s="1" t="s">
        <v>1031</v>
      </c>
      <c r="B1008" s="1" t="s">
        <v>24</v>
      </c>
      <c r="C1008" s="1" t="s">
        <v>2</v>
      </c>
      <c r="D1008">
        <v>1005</v>
      </c>
      <c r="E1008" s="1" t="s">
        <v>3</v>
      </c>
      <c r="F1008">
        <v>37.249009999000002</v>
      </c>
      <c r="G1008">
        <f t="shared" si="15"/>
        <v>962.75099000099999</v>
      </c>
    </row>
    <row r="1009" spans="1:7" x14ac:dyDescent="0.35">
      <c r="A1009" s="1" t="s">
        <v>1032</v>
      </c>
      <c r="B1009" s="1" t="s">
        <v>24</v>
      </c>
      <c r="C1009" s="1" t="s">
        <v>2</v>
      </c>
      <c r="D1009">
        <v>1006</v>
      </c>
      <c r="E1009" s="1" t="s">
        <v>3</v>
      </c>
      <c r="F1009">
        <v>41.035625000000003</v>
      </c>
      <c r="G1009">
        <f t="shared" si="15"/>
        <v>958.96437500000002</v>
      </c>
    </row>
    <row r="1010" spans="1:7" x14ac:dyDescent="0.35">
      <c r="A1010" s="1" t="s">
        <v>1033</v>
      </c>
      <c r="B1010" s="1" t="s">
        <v>24</v>
      </c>
      <c r="C1010" s="1" t="s">
        <v>2</v>
      </c>
      <c r="D1010">
        <v>1007</v>
      </c>
      <c r="E1010" s="1" t="s">
        <v>3</v>
      </c>
      <c r="F1010">
        <v>45.584063</v>
      </c>
      <c r="G1010">
        <f t="shared" si="15"/>
        <v>954.41593699999999</v>
      </c>
    </row>
    <row r="1011" spans="1:7" x14ac:dyDescent="0.35">
      <c r="A1011" s="1" t="s">
        <v>1034</v>
      </c>
      <c r="B1011" s="1" t="s">
        <v>24</v>
      </c>
      <c r="C1011" s="1" t="s">
        <v>2</v>
      </c>
      <c r="D1011">
        <v>1008</v>
      </c>
      <c r="E1011" s="1" t="s">
        <v>3</v>
      </c>
      <c r="F1011">
        <v>34.183906999999998</v>
      </c>
      <c r="G1011">
        <f t="shared" si="15"/>
        <v>965.81609300000002</v>
      </c>
    </row>
    <row r="1012" spans="1:7" x14ac:dyDescent="0.35">
      <c r="A1012" s="1" t="s">
        <v>1035</v>
      </c>
      <c r="B1012" s="1" t="s">
        <v>24</v>
      </c>
      <c r="C1012" s="1" t="s">
        <v>2</v>
      </c>
      <c r="D1012">
        <v>1009</v>
      </c>
      <c r="E1012" s="1" t="s">
        <v>3</v>
      </c>
      <c r="F1012">
        <v>45.525938001</v>
      </c>
      <c r="G1012">
        <f t="shared" si="15"/>
        <v>954.47406199900001</v>
      </c>
    </row>
    <row r="1013" spans="1:7" x14ac:dyDescent="0.35">
      <c r="A1013" s="1" t="s">
        <v>1036</v>
      </c>
      <c r="B1013" s="1" t="s">
        <v>24</v>
      </c>
      <c r="C1013" s="1" t="s">
        <v>2</v>
      </c>
      <c r="D1013">
        <v>1010</v>
      </c>
      <c r="E1013" s="1" t="s">
        <v>3</v>
      </c>
      <c r="F1013">
        <v>45.688906000000003</v>
      </c>
      <c r="G1013">
        <f t="shared" si="15"/>
        <v>954.31109400000003</v>
      </c>
    </row>
    <row r="1014" spans="1:7" x14ac:dyDescent="0.35">
      <c r="A1014" s="1" t="s">
        <v>1037</v>
      </c>
      <c r="B1014" s="1" t="s">
        <v>24</v>
      </c>
      <c r="C1014" s="1" t="s">
        <v>2</v>
      </c>
      <c r="D1014">
        <v>1011</v>
      </c>
      <c r="E1014" s="1" t="s">
        <v>3</v>
      </c>
      <c r="F1014">
        <v>34.063228999000003</v>
      </c>
      <c r="G1014">
        <f t="shared" si="15"/>
        <v>965.93677100100001</v>
      </c>
    </row>
    <row r="1015" spans="1:7" x14ac:dyDescent="0.35">
      <c r="A1015" s="1" t="s">
        <v>1038</v>
      </c>
      <c r="B1015" s="1" t="s">
        <v>24</v>
      </c>
      <c r="C1015" s="1" t="s">
        <v>2</v>
      </c>
      <c r="D1015">
        <v>1012</v>
      </c>
      <c r="E1015" s="1" t="s">
        <v>3</v>
      </c>
      <c r="F1015">
        <v>37.066665999999998</v>
      </c>
      <c r="G1015">
        <f t="shared" si="15"/>
        <v>962.93333400000006</v>
      </c>
    </row>
    <row r="1016" spans="1:7" x14ac:dyDescent="0.35">
      <c r="A1016" s="1" t="s">
        <v>1039</v>
      </c>
      <c r="B1016" s="1" t="s">
        <v>24</v>
      </c>
      <c r="C1016" s="1" t="s">
        <v>2</v>
      </c>
      <c r="D1016">
        <v>1013</v>
      </c>
      <c r="E1016" s="1" t="s">
        <v>3</v>
      </c>
      <c r="F1016">
        <v>44.171823001</v>
      </c>
      <c r="G1016">
        <f t="shared" si="15"/>
        <v>955.82817699899999</v>
      </c>
    </row>
    <row r="1017" spans="1:7" x14ac:dyDescent="0.35">
      <c r="A1017" s="1" t="s">
        <v>1040</v>
      </c>
      <c r="B1017" s="1" t="s">
        <v>24</v>
      </c>
      <c r="C1017" s="1" t="s">
        <v>2</v>
      </c>
      <c r="D1017">
        <v>1014</v>
      </c>
      <c r="E1017" s="1" t="s">
        <v>3</v>
      </c>
      <c r="F1017">
        <v>46.330260000000003</v>
      </c>
      <c r="G1017">
        <f t="shared" si="15"/>
        <v>953.66974000000005</v>
      </c>
    </row>
    <row r="1018" spans="1:7" x14ac:dyDescent="0.35">
      <c r="A1018" s="1" t="s">
        <v>1041</v>
      </c>
      <c r="B1018" s="1" t="s">
        <v>24</v>
      </c>
      <c r="C1018" s="1" t="s">
        <v>2</v>
      </c>
      <c r="D1018">
        <v>1015</v>
      </c>
      <c r="E1018" s="1" t="s">
        <v>3</v>
      </c>
      <c r="F1018">
        <v>45.591406001000003</v>
      </c>
      <c r="G1018">
        <f t="shared" si="15"/>
        <v>954.408593999</v>
      </c>
    </row>
    <row r="1019" spans="1:7" x14ac:dyDescent="0.35">
      <c r="A1019" s="1" t="s">
        <v>1042</v>
      </c>
      <c r="B1019" s="1" t="s">
        <v>24</v>
      </c>
      <c r="C1019" s="1" t="s">
        <v>2</v>
      </c>
      <c r="D1019">
        <v>1016</v>
      </c>
      <c r="E1019" s="1" t="s">
        <v>3</v>
      </c>
      <c r="F1019">
        <v>45.591042000000002</v>
      </c>
      <c r="G1019">
        <f t="shared" si="15"/>
        <v>954.40895799999998</v>
      </c>
    </row>
    <row r="1020" spans="1:7" x14ac:dyDescent="0.35">
      <c r="A1020" s="1" t="s">
        <v>1043</v>
      </c>
      <c r="B1020" s="1" t="s">
        <v>24</v>
      </c>
      <c r="C1020" s="1" t="s">
        <v>2</v>
      </c>
      <c r="D1020">
        <v>1017</v>
      </c>
      <c r="E1020" s="1" t="s">
        <v>3</v>
      </c>
      <c r="F1020">
        <v>45.558593000000002</v>
      </c>
      <c r="G1020">
        <f t="shared" si="15"/>
        <v>954.44140700000003</v>
      </c>
    </row>
    <row r="1021" spans="1:7" x14ac:dyDescent="0.35">
      <c r="A1021" s="1" t="s">
        <v>1044</v>
      </c>
      <c r="B1021" s="1" t="s">
        <v>24</v>
      </c>
      <c r="C1021" s="1" t="s">
        <v>2</v>
      </c>
      <c r="D1021">
        <v>1018</v>
      </c>
      <c r="E1021" s="1" t="s">
        <v>3</v>
      </c>
      <c r="F1021">
        <v>39.239530999000003</v>
      </c>
      <c r="G1021">
        <f t="shared" si="15"/>
        <v>960.76046900100005</v>
      </c>
    </row>
    <row r="1022" spans="1:7" x14ac:dyDescent="0.35">
      <c r="A1022" s="1" t="s">
        <v>1045</v>
      </c>
      <c r="B1022" s="1" t="s">
        <v>24</v>
      </c>
      <c r="C1022" s="1" t="s">
        <v>2</v>
      </c>
      <c r="D1022">
        <v>1019</v>
      </c>
      <c r="E1022" s="1" t="s">
        <v>3</v>
      </c>
      <c r="F1022">
        <v>41.334426999999998</v>
      </c>
      <c r="G1022">
        <f t="shared" si="15"/>
        <v>958.66557299999999</v>
      </c>
    </row>
    <row r="1023" spans="1:7" x14ac:dyDescent="0.35">
      <c r="A1023" s="1" t="s">
        <v>1046</v>
      </c>
      <c r="B1023" s="1" t="s">
        <v>24</v>
      </c>
      <c r="C1023" s="1" t="s">
        <v>2</v>
      </c>
      <c r="D1023">
        <v>1020</v>
      </c>
      <c r="E1023" s="1" t="s">
        <v>3</v>
      </c>
      <c r="F1023">
        <v>44.200885999999997</v>
      </c>
      <c r="G1023">
        <f t="shared" si="15"/>
        <v>955.79911400000003</v>
      </c>
    </row>
    <row r="1024" spans="1:7" x14ac:dyDescent="0.35">
      <c r="A1024" s="1" t="s">
        <v>1047</v>
      </c>
      <c r="B1024" s="1" t="s">
        <v>24</v>
      </c>
      <c r="C1024" s="1" t="s">
        <v>2</v>
      </c>
      <c r="D1024">
        <v>1021</v>
      </c>
      <c r="E1024" s="1" t="s">
        <v>3</v>
      </c>
      <c r="F1024">
        <v>45.582707999999997</v>
      </c>
      <c r="G1024">
        <f t="shared" si="15"/>
        <v>954.41729199999997</v>
      </c>
    </row>
    <row r="1025" spans="1:7" x14ac:dyDescent="0.35">
      <c r="A1025" s="1" t="s">
        <v>1048</v>
      </c>
      <c r="B1025" s="1" t="s">
        <v>24</v>
      </c>
      <c r="C1025" s="1" t="s">
        <v>2</v>
      </c>
      <c r="D1025">
        <v>1022</v>
      </c>
      <c r="E1025" s="1" t="s">
        <v>3</v>
      </c>
      <c r="F1025">
        <v>45.846198000000001</v>
      </c>
      <c r="G1025">
        <f t="shared" si="15"/>
        <v>954.15380200000004</v>
      </c>
    </row>
    <row r="1026" spans="1:7" x14ac:dyDescent="0.35">
      <c r="A1026" s="1" t="s">
        <v>1049</v>
      </c>
      <c r="B1026" s="1" t="s">
        <v>24</v>
      </c>
      <c r="C1026" s="1" t="s">
        <v>2</v>
      </c>
      <c r="D1026">
        <v>1023</v>
      </c>
      <c r="E1026" s="1" t="s">
        <v>3</v>
      </c>
      <c r="F1026">
        <v>39.451666000000003</v>
      </c>
      <c r="G1026">
        <f t="shared" si="15"/>
        <v>960.54833399999995</v>
      </c>
    </row>
    <row r="1027" spans="1:7" x14ac:dyDescent="0.35">
      <c r="A1027" s="1" t="s">
        <v>1050</v>
      </c>
      <c r="B1027" s="1" t="s">
        <v>24</v>
      </c>
      <c r="C1027" s="1" t="s">
        <v>2</v>
      </c>
      <c r="D1027">
        <v>1024</v>
      </c>
      <c r="E1027" s="1" t="s">
        <v>3</v>
      </c>
      <c r="F1027">
        <v>45.708802001000002</v>
      </c>
      <c r="G1027">
        <f t="shared" si="15"/>
        <v>954.29119799900002</v>
      </c>
    </row>
    <row r="1028" spans="1:7" x14ac:dyDescent="0.35">
      <c r="A1028" s="1" t="s">
        <v>1051</v>
      </c>
      <c r="B1028" s="1" t="s">
        <v>24</v>
      </c>
      <c r="C1028" s="1" t="s">
        <v>2</v>
      </c>
      <c r="D1028">
        <v>1025</v>
      </c>
      <c r="E1028" s="1" t="s">
        <v>3</v>
      </c>
      <c r="F1028">
        <v>39.075104000000003</v>
      </c>
      <c r="G1028">
        <f t="shared" ref="G1028:G1091" si="16">(1000-F1028)</f>
        <v>960.92489599999999</v>
      </c>
    </row>
    <row r="1029" spans="1:7" x14ac:dyDescent="0.35">
      <c r="A1029" s="1" t="s">
        <v>1052</v>
      </c>
      <c r="B1029" s="1" t="s">
        <v>24</v>
      </c>
      <c r="C1029" s="1" t="s">
        <v>2</v>
      </c>
      <c r="D1029">
        <v>1026</v>
      </c>
      <c r="E1029" s="1" t="s">
        <v>3</v>
      </c>
      <c r="F1029">
        <v>42.282552000000003</v>
      </c>
      <c r="G1029">
        <f t="shared" si="16"/>
        <v>957.71744799999999</v>
      </c>
    </row>
    <row r="1030" spans="1:7" x14ac:dyDescent="0.35">
      <c r="A1030" s="1" t="s">
        <v>1053</v>
      </c>
      <c r="B1030" s="1" t="s">
        <v>24</v>
      </c>
      <c r="C1030" s="1" t="s">
        <v>2</v>
      </c>
      <c r="D1030">
        <v>1027</v>
      </c>
      <c r="E1030" s="1" t="s">
        <v>3</v>
      </c>
      <c r="F1030">
        <v>44.217708000000002</v>
      </c>
      <c r="G1030">
        <f t="shared" si="16"/>
        <v>955.78229199999998</v>
      </c>
    </row>
    <row r="1031" spans="1:7" x14ac:dyDescent="0.35">
      <c r="A1031" s="1" t="s">
        <v>1054</v>
      </c>
      <c r="B1031" s="1" t="s">
        <v>24</v>
      </c>
      <c r="C1031" s="1" t="s">
        <v>2</v>
      </c>
      <c r="D1031">
        <v>1028</v>
      </c>
      <c r="E1031" s="1" t="s">
        <v>3</v>
      </c>
      <c r="F1031">
        <v>45.640573001</v>
      </c>
      <c r="G1031">
        <f t="shared" si="16"/>
        <v>954.35942699899999</v>
      </c>
    </row>
    <row r="1032" spans="1:7" x14ac:dyDescent="0.35">
      <c r="A1032" s="1" t="s">
        <v>1055</v>
      </c>
      <c r="B1032" s="1" t="s">
        <v>24</v>
      </c>
      <c r="C1032" s="1" t="s">
        <v>2</v>
      </c>
      <c r="D1032">
        <v>1029</v>
      </c>
      <c r="E1032" s="1" t="s">
        <v>3</v>
      </c>
      <c r="F1032">
        <v>45.594687</v>
      </c>
      <c r="G1032">
        <f t="shared" si="16"/>
        <v>954.40531299999998</v>
      </c>
    </row>
    <row r="1033" spans="1:7" x14ac:dyDescent="0.35">
      <c r="A1033" s="1" t="s">
        <v>1056</v>
      </c>
      <c r="B1033" s="1" t="s">
        <v>24</v>
      </c>
      <c r="C1033" s="1" t="s">
        <v>2</v>
      </c>
      <c r="D1033">
        <v>1030</v>
      </c>
      <c r="E1033" s="1" t="s">
        <v>3</v>
      </c>
      <c r="F1033">
        <v>45.586405999999997</v>
      </c>
      <c r="G1033">
        <f t="shared" si="16"/>
        <v>954.41359399999999</v>
      </c>
    </row>
    <row r="1034" spans="1:7" x14ac:dyDescent="0.35">
      <c r="A1034" s="1" t="s">
        <v>1057</v>
      </c>
      <c r="B1034" s="1" t="s">
        <v>24</v>
      </c>
      <c r="C1034" s="1" t="s">
        <v>2</v>
      </c>
      <c r="D1034">
        <v>1031</v>
      </c>
      <c r="E1034" s="1" t="s">
        <v>3</v>
      </c>
      <c r="F1034">
        <v>45.573281000000001</v>
      </c>
      <c r="G1034">
        <f t="shared" si="16"/>
        <v>954.42671900000005</v>
      </c>
    </row>
    <row r="1035" spans="1:7" x14ac:dyDescent="0.35">
      <c r="A1035" s="1" t="s">
        <v>1058</v>
      </c>
      <c r="B1035" s="1" t="s">
        <v>24</v>
      </c>
      <c r="C1035" s="1" t="s">
        <v>2</v>
      </c>
      <c r="D1035">
        <v>1032</v>
      </c>
      <c r="E1035" s="1" t="s">
        <v>3</v>
      </c>
      <c r="F1035">
        <v>39.232657000000003</v>
      </c>
      <c r="G1035">
        <f t="shared" si="16"/>
        <v>960.76734299999998</v>
      </c>
    </row>
    <row r="1036" spans="1:7" x14ac:dyDescent="0.35">
      <c r="A1036" s="1" t="s">
        <v>1059</v>
      </c>
      <c r="B1036" s="1" t="s">
        <v>24</v>
      </c>
      <c r="C1036" s="1" t="s">
        <v>2</v>
      </c>
      <c r="D1036">
        <v>1033</v>
      </c>
      <c r="E1036" s="1" t="s">
        <v>3</v>
      </c>
      <c r="F1036">
        <v>38.268072001</v>
      </c>
      <c r="G1036">
        <f t="shared" si="16"/>
        <v>961.73192799900005</v>
      </c>
    </row>
    <row r="1037" spans="1:7" x14ac:dyDescent="0.35">
      <c r="A1037" s="1" t="s">
        <v>1060</v>
      </c>
      <c r="B1037" s="1" t="s">
        <v>24</v>
      </c>
      <c r="C1037" s="1" t="s">
        <v>2</v>
      </c>
      <c r="D1037">
        <v>1034</v>
      </c>
      <c r="E1037" s="1" t="s">
        <v>3</v>
      </c>
      <c r="F1037">
        <v>41.062396</v>
      </c>
      <c r="G1037">
        <f t="shared" si="16"/>
        <v>958.93760399999996</v>
      </c>
    </row>
    <row r="1038" spans="1:7" x14ac:dyDescent="0.35">
      <c r="A1038" s="1" t="s">
        <v>1061</v>
      </c>
      <c r="B1038" s="1" t="s">
        <v>24</v>
      </c>
      <c r="C1038" s="1" t="s">
        <v>2</v>
      </c>
      <c r="D1038">
        <v>1035</v>
      </c>
      <c r="E1038" s="1" t="s">
        <v>3</v>
      </c>
      <c r="F1038">
        <v>39.385156000000002</v>
      </c>
      <c r="G1038">
        <f t="shared" si="16"/>
        <v>960.61484399999995</v>
      </c>
    </row>
    <row r="1039" spans="1:7" x14ac:dyDescent="0.35">
      <c r="A1039" s="1" t="s">
        <v>1062</v>
      </c>
      <c r="B1039" s="1" t="s">
        <v>24</v>
      </c>
      <c r="C1039" s="1" t="s">
        <v>2</v>
      </c>
      <c r="D1039">
        <v>1036</v>
      </c>
      <c r="E1039" s="1" t="s">
        <v>3</v>
      </c>
      <c r="F1039">
        <v>45.630156999</v>
      </c>
      <c r="G1039">
        <f t="shared" si="16"/>
        <v>954.36984300100005</v>
      </c>
    </row>
    <row r="1040" spans="1:7" x14ac:dyDescent="0.35">
      <c r="A1040" s="1" t="s">
        <v>1063</v>
      </c>
      <c r="B1040" s="1" t="s">
        <v>24</v>
      </c>
      <c r="C1040" s="1" t="s">
        <v>2</v>
      </c>
      <c r="D1040">
        <v>1037</v>
      </c>
      <c r="E1040" s="1" t="s">
        <v>3</v>
      </c>
      <c r="F1040">
        <v>45.663176999000001</v>
      </c>
      <c r="G1040">
        <f t="shared" si="16"/>
        <v>954.33682300099997</v>
      </c>
    </row>
    <row r="1041" spans="1:7" x14ac:dyDescent="0.35">
      <c r="A1041" s="1" t="s">
        <v>1064</v>
      </c>
      <c r="B1041" s="1" t="s">
        <v>24</v>
      </c>
      <c r="C1041" s="1" t="s">
        <v>2</v>
      </c>
      <c r="D1041">
        <v>1038</v>
      </c>
      <c r="E1041" s="1" t="s">
        <v>3</v>
      </c>
      <c r="F1041">
        <v>47.836978999999999</v>
      </c>
      <c r="G1041">
        <f t="shared" si="16"/>
        <v>952.16302099999996</v>
      </c>
    </row>
    <row r="1042" spans="1:7" x14ac:dyDescent="0.35">
      <c r="A1042" s="1" t="s">
        <v>1065</v>
      </c>
      <c r="B1042" s="1" t="s">
        <v>24</v>
      </c>
      <c r="C1042" s="1" t="s">
        <v>2</v>
      </c>
      <c r="D1042">
        <v>1039</v>
      </c>
      <c r="E1042" s="1" t="s">
        <v>3</v>
      </c>
      <c r="F1042">
        <v>45.687915998999998</v>
      </c>
      <c r="G1042">
        <f t="shared" si="16"/>
        <v>954.31208400100002</v>
      </c>
    </row>
    <row r="1043" spans="1:7" x14ac:dyDescent="0.35">
      <c r="A1043" s="1" t="s">
        <v>1066</v>
      </c>
      <c r="B1043" s="1" t="s">
        <v>24</v>
      </c>
      <c r="C1043" s="1" t="s">
        <v>2</v>
      </c>
      <c r="D1043">
        <v>1040</v>
      </c>
      <c r="E1043" s="1" t="s">
        <v>3</v>
      </c>
      <c r="F1043">
        <v>39.255676999999999</v>
      </c>
      <c r="G1043">
        <f t="shared" si="16"/>
        <v>960.74432300000001</v>
      </c>
    </row>
    <row r="1044" spans="1:7" x14ac:dyDescent="0.35">
      <c r="A1044" s="1" t="s">
        <v>1067</v>
      </c>
      <c r="B1044" s="1" t="s">
        <v>24</v>
      </c>
      <c r="C1044" s="1" t="s">
        <v>2</v>
      </c>
      <c r="D1044">
        <v>1041</v>
      </c>
      <c r="E1044" s="1" t="s">
        <v>3</v>
      </c>
      <c r="F1044">
        <v>39.601666000999998</v>
      </c>
      <c r="G1044">
        <f t="shared" si="16"/>
        <v>960.39833399899999</v>
      </c>
    </row>
    <row r="1045" spans="1:7" x14ac:dyDescent="0.35">
      <c r="A1045" s="1" t="s">
        <v>1068</v>
      </c>
      <c r="B1045" s="1" t="s">
        <v>24</v>
      </c>
      <c r="C1045" s="1" t="s">
        <v>2</v>
      </c>
      <c r="D1045">
        <v>1042</v>
      </c>
      <c r="E1045" s="1" t="s">
        <v>3</v>
      </c>
      <c r="F1045">
        <v>44.167292000000003</v>
      </c>
      <c r="G1045">
        <f t="shared" si="16"/>
        <v>955.83270800000003</v>
      </c>
    </row>
    <row r="1046" spans="1:7" x14ac:dyDescent="0.35">
      <c r="A1046" s="1" t="s">
        <v>1069</v>
      </c>
      <c r="B1046" s="1" t="s">
        <v>24</v>
      </c>
      <c r="C1046" s="1" t="s">
        <v>2</v>
      </c>
      <c r="D1046">
        <v>1043</v>
      </c>
      <c r="E1046" s="1" t="s">
        <v>3</v>
      </c>
      <c r="F1046">
        <v>45.599218000999997</v>
      </c>
      <c r="G1046">
        <f t="shared" si="16"/>
        <v>954.40078199899995</v>
      </c>
    </row>
    <row r="1047" spans="1:7" x14ac:dyDescent="0.35">
      <c r="A1047" s="1" t="s">
        <v>1070</v>
      </c>
      <c r="B1047" s="1" t="s">
        <v>24</v>
      </c>
      <c r="C1047" s="1" t="s">
        <v>2</v>
      </c>
      <c r="D1047">
        <v>1044</v>
      </c>
      <c r="E1047" s="1" t="s">
        <v>3</v>
      </c>
      <c r="F1047">
        <v>45.583489999999998</v>
      </c>
      <c r="G1047">
        <f t="shared" si="16"/>
        <v>954.41651000000002</v>
      </c>
    </row>
    <row r="1048" spans="1:7" x14ac:dyDescent="0.35">
      <c r="A1048" s="1" t="s">
        <v>1071</v>
      </c>
      <c r="B1048" s="1" t="s">
        <v>24</v>
      </c>
      <c r="C1048" s="1" t="s">
        <v>2</v>
      </c>
      <c r="D1048">
        <v>1045</v>
      </c>
      <c r="E1048" s="1" t="s">
        <v>3</v>
      </c>
      <c r="F1048">
        <v>45.570729</v>
      </c>
      <c r="G1048">
        <f t="shared" si="16"/>
        <v>954.42927099999997</v>
      </c>
    </row>
    <row r="1049" spans="1:7" x14ac:dyDescent="0.35">
      <c r="A1049" s="1" t="s">
        <v>1072</v>
      </c>
      <c r="B1049" s="1" t="s">
        <v>24</v>
      </c>
      <c r="C1049" s="1" t="s">
        <v>2</v>
      </c>
      <c r="D1049">
        <v>1046</v>
      </c>
      <c r="E1049" s="1" t="s">
        <v>3</v>
      </c>
      <c r="F1049">
        <v>45.551614999999998</v>
      </c>
      <c r="G1049">
        <f t="shared" si="16"/>
        <v>954.44838500000003</v>
      </c>
    </row>
    <row r="1050" spans="1:7" x14ac:dyDescent="0.35">
      <c r="A1050" s="1" t="s">
        <v>1073</v>
      </c>
      <c r="B1050" s="1" t="s">
        <v>24</v>
      </c>
      <c r="C1050" s="1" t="s">
        <v>2</v>
      </c>
      <c r="D1050">
        <v>1047</v>
      </c>
      <c r="E1050" s="1" t="s">
        <v>3</v>
      </c>
      <c r="F1050">
        <v>34.224634999000003</v>
      </c>
      <c r="G1050">
        <f t="shared" si="16"/>
        <v>965.77536500099995</v>
      </c>
    </row>
    <row r="1051" spans="1:7" x14ac:dyDescent="0.35">
      <c r="A1051" s="1" t="s">
        <v>1074</v>
      </c>
      <c r="B1051" s="1" t="s">
        <v>24</v>
      </c>
      <c r="C1051" s="1" t="s">
        <v>2</v>
      </c>
      <c r="D1051">
        <v>1048</v>
      </c>
      <c r="E1051" s="1" t="s">
        <v>3</v>
      </c>
      <c r="F1051">
        <v>39.290260998999997</v>
      </c>
      <c r="G1051">
        <f t="shared" si="16"/>
        <v>960.709739001</v>
      </c>
    </row>
    <row r="1052" spans="1:7" x14ac:dyDescent="0.35">
      <c r="A1052" s="1" t="s">
        <v>1075</v>
      </c>
      <c r="B1052" s="1" t="s">
        <v>24</v>
      </c>
      <c r="C1052" s="1" t="s">
        <v>2</v>
      </c>
      <c r="D1052">
        <v>1049</v>
      </c>
      <c r="E1052" s="1" t="s">
        <v>3</v>
      </c>
      <c r="F1052">
        <v>37.192186999999997</v>
      </c>
      <c r="G1052">
        <f t="shared" si="16"/>
        <v>962.80781300000001</v>
      </c>
    </row>
    <row r="1053" spans="1:7" x14ac:dyDescent="0.35">
      <c r="A1053" s="1" t="s">
        <v>1076</v>
      </c>
      <c r="B1053" s="1" t="s">
        <v>24</v>
      </c>
      <c r="C1053" s="1" t="s">
        <v>2</v>
      </c>
      <c r="D1053">
        <v>1050</v>
      </c>
      <c r="E1053" s="1" t="s">
        <v>3</v>
      </c>
      <c r="F1053">
        <v>42.527811999999997</v>
      </c>
      <c r="G1053">
        <f t="shared" si="16"/>
        <v>957.47218799999996</v>
      </c>
    </row>
    <row r="1054" spans="1:7" x14ac:dyDescent="0.35">
      <c r="A1054" s="1" t="s">
        <v>1077</v>
      </c>
      <c r="B1054" s="1" t="s">
        <v>24</v>
      </c>
      <c r="C1054" s="1" t="s">
        <v>2</v>
      </c>
      <c r="D1054">
        <v>1051</v>
      </c>
      <c r="E1054" s="1" t="s">
        <v>3</v>
      </c>
      <c r="F1054">
        <v>45.567239999999998</v>
      </c>
      <c r="G1054">
        <f t="shared" si="16"/>
        <v>954.43276000000003</v>
      </c>
    </row>
    <row r="1055" spans="1:7" x14ac:dyDescent="0.35">
      <c r="A1055" s="1" t="s">
        <v>1078</v>
      </c>
      <c r="B1055" s="1" t="s">
        <v>24</v>
      </c>
      <c r="C1055" s="1" t="s">
        <v>2</v>
      </c>
      <c r="D1055">
        <v>1052</v>
      </c>
      <c r="E1055" s="1" t="s">
        <v>3</v>
      </c>
      <c r="F1055">
        <v>45.593801999</v>
      </c>
      <c r="G1055">
        <f t="shared" si="16"/>
        <v>954.40619800100001</v>
      </c>
    </row>
    <row r="1056" spans="1:7" x14ac:dyDescent="0.35">
      <c r="A1056" s="1" t="s">
        <v>1079</v>
      </c>
      <c r="B1056" s="1" t="s">
        <v>24</v>
      </c>
      <c r="C1056" s="1" t="s">
        <v>2</v>
      </c>
      <c r="D1056">
        <v>1053</v>
      </c>
      <c r="E1056" s="1" t="s">
        <v>3</v>
      </c>
      <c r="F1056">
        <v>39.204687999999997</v>
      </c>
      <c r="G1056">
        <f t="shared" si="16"/>
        <v>960.79531199999997</v>
      </c>
    </row>
    <row r="1057" spans="1:7" x14ac:dyDescent="0.35">
      <c r="A1057" s="1" t="s">
        <v>1080</v>
      </c>
      <c r="B1057" s="1" t="s">
        <v>24</v>
      </c>
      <c r="C1057" s="1" t="s">
        <v>2</v>
      </c>
      <c r="D1057">
        <v>1054</v>
      </c>
      <c r="E1057" s="1" t="s">
        <v>3</v>
      </c>
      <c r="F1057">
        <v>45.585312000000002</v>
      </c>
      <c r="G1057">
        <f t="shared" si="16"/>
        <v>954.41468799999996</v>
      </c>
    </row>
    <row r="1058" spans="1:7" x14ac:dyDescent="0.35">
      <c r="A1058" s="1" t="s">
        <v>1081</v>
      </c>
      <c r="B1058" s="1" t="s">
        <v>24</v>
      </c>
      <c r="C1058" s="1" t="s">
        <v>2</v>
      </c>
      <c r="D1058">
        <v>1055</v>
      </c>
      <c r="E1058" s="1" t="s">
        <v>3</v>
      </c>
      <c r="F1058">
        <v>39.257134999999998</v>
      </c>
      <c r="G1058">
        <f t="shared" si="16"/>
        <v>960.74286500000005</v>
      </c>
    </row>
    <row r="1059" spans="1:7" x14ac:dyDescent="0.35">
      <c r="A1059" s="1" t="s">
        <v>1082</v>
      </c>
      <c r="B1059" s="1" t="s">
        <v>24</v>
      </c>
      <c r="C1059" s="1" t="s">
        <v>2</v>
      </c>
      <c r="D1059">
        <v>1056</v>
      </c>
      <c r="E1059" s="1" t="s">
        <v>3</v>
      </c>
      <c r="F1059">
        <v>37.151509998999998</v>
      </c>
      <c r="G1059">
        <f t="shared" si="16"/>
        <v>962.84849000099996</v>
      </c>
    </row>
    <row r="1060" spans="1:7" x14ac:dyDescent="0.35">
      <c r="A1060" s="1" t="s">
        <v>1083</v>
      </c>
      <c r="B1060" s="1" t="s">
        <v>24</v>
      </c>
      <c r="C1060" s="1" t="s">
        <v>2</v>
      </c>
      <c r="D1060">
        <v>1057</v>
      </c>
      <c r="E1060" s="1" t="s">
        <v>3</v>
      </c>
      <c r="F1060">
        <v>41.125573000000003</v>
      </c>
      <c r="G1060">
        <f t="shared" si="16"/>
        <v>958.87442699999997</v>
      </c>
    </row>
    <row r="1061" spans="1:7" x14ac:dyDescent="0.35">
      <c r="A1061" s="1" t="s">
        <v>1084</v>
      </c>
      <c r="B1061" s="1" t="s">
        <v>24</v>
      </c>
      <c r="C1061" s="1" t="s">
        <v>2</v>
      </c>
      <c r="D1061">
        <v>1058</v>
      </c>
      <c r="E1061" s="1" t="s">
        <v>3</v>
      </c>
      <c r="F1061">
        <v>44.280208999999999</v>
      </c>
      <c r="G1061">
        <f t="shared" si="16"/>
        <v>955.71979099999999</v>
      </c>
    </row>
    <row r="1062" spans="1:7" x14ac:dyDescent="0.35">
      <c r="A1062" s="1" t="s">
        <v>1085</v>
      </c>
      <c r="B1062" s="1" t="s">
        <v>24</v>
      </c>
      <c r="C1062" s="1" t="s">
        <v>2</v>
      </c>
      <c r="D1062">
        <v>1059</v>
      </c>
      <c r="E1062" s="1" t="s">
        <v>3</v>
      </c>
      <c r="F1062">
        <v>45.705156000000002</v>
      </c>
      <c r="G1062">
        <f t="shared" si="16"/>
        <v>954.29484400000001</v>
      </c>
    </row>
    <row r="1063" spans="1:7" x14ac:dyDescent="0.35">
      <c r="A1063" s="1" t="s">
        <v>1086</v>
      </c>
      <c r="B1063" s="1" t="s">
        <v>24</v>
      </c>
      <c r="C1063" s="1" t="s">
        <v>2</v>
      </c>
      <c r="D1063">
        <v>1060</v>
      </c>
      <c r="E1063" s="1" t="s">
        <v>3</v>
      </c>
      <c r="F1063">
        <v>45.642448000000002</v>
      </c>
      <c r="G1063">
        <f t="shared" si="16"/>
        <v>954.35755199999994</v>
      </c>
    </row>
    <row r="1064" spans="1:7" x14ac:dyDescent="0.35">
      <c r="A1064" s="1" t="s">
        <v>1087</v>
      </c>
      <c r="B1064" s="1" t="s">
        <v>24</v>
      </c>
      <c r="C1064" s="1" t="s">
        <v>2</v>
      </c>
      <c r="D1064">
        <v>1061</v>
      </c>
      <c r="E1064" s="1" t="s">
        <v>3</v>
      </c>
      <c r="F1064">
        <v>45.544739</v>
      </c>
      <c r="G1064">
        <f t="shared" si="16"/>
        <v>954.45526099999995</v>
      </c>
    </row>
    <row r="1065" spans="1:7" x14ac:dyDescent="0.35">
      <c r="A1065" s="1" t="s">
        <v>1088</v>
      </c>
      <c r="B1065" s="1" t="s">
        <v>24</v>
      </c>
      <c r="C1065" s="1" t="s">
        <v>2</v>
      </c>
      <c r="D1065">
        <v>1062</v>
      </c>
      <c r="E1065" s="1" t="s">
        <v>3</v>
      </c>
      <c r="F1065">
        <v>39.756355001000003</v>
      </c>
      <c r="G1065">
        <f t="shared" si="16"/>
        <v>960.24364499900003</v>
      </c>
    </row>
    <row r="1066" spans="1:7" x14ac:dyDescent="0.35">
      <c r="A1066" s="1" t="s">
        <v>1089</v>
      </c>
      <c r="B1066" s="1" t="s">
        <v>24</v>
      </c>
      <c r="C1066" s="1" t="s">
        <v>2</v>
      </c>
      <c r="D1066">
        <v>1063</v>
      </c>
      <c r="E1066" s="1" t="s">
        <v>3</v>
      </c>
      <c r="F1066">
        <v>45.780625000000001</v>
      </c>
      <c r="G1066">
        <f t="shared" si="16"/>
        <v>954.21937500000001</v>
      </c>
    </row>
    <row r="1067" spans="1:7" x14ac:dyDescent="0.35">
      <c r="A1067" s="1" t="s">
        <v>1090</v>
      </c>
      <c r="B1067" s="1" t="s">
        <v>24</v>
      </c>
      <c r="C1067" s="1" t="s">
        <v>2</v>
      </c>
      <c r="D1067">
        <v>1064</v>
      </c>
      <c r="E1067" s="1" t="s">
        <v>3</v>
      </c>
      <c r="F1067">
        <v>39.241094001</v>
      </c>
      <c r="G1067">
        <f t="shared" si="16"/>
        <v>960.75890599900004</v>
      </c>
    </row>
    <row r="1068" spans="1:7" x14ac:dyDescent="0.35">
      <c r="A1068" s="1" t="s">
        <v>1091</v>
      </c>
      <c r="B1068" s="1" t="s">
        <v>24</v>
      </c>
      <c r="C1068" s="1" t="s">
        <v>2</v>
      </c>
      <c r="D1068">
        <v>1065</v>
      </c>
      <c r="E1068" s="1" t="s">
        <v>3</v>
      </c>
      <c r="F1068">
        <v>36.475365001</v>
      </c>
      <c r="G1068">
        <f t="shared" si="16"/>
        <v>963.524634999</v>
      </c>
    </row>
    <row r="1069" spans="1:7" x14ac:dyDescent="0.35">
      <c r="A1069" s="1" t="s">
        <v>1092</v>
      </c>
      <c r="B1069" s="1" t="s">
        <v>24</v>
      </c>
      <c r="C1069" s="1" t="s">
        <v>2</v>
      </c>
      <c r="D1069">
        <v>1066</v>
      </c>
      <c r="E1069" s="1" t="s">
        <v>3</v>
      </c>
      <c r="F1069">
        <v>39.598019999999998</v>
      </c>
      <c r="G1069">
        <f t="shared" si="16"/>
        <v>960.40197999999998</v>
      </c>
    </row>
    <row r="1070" spans="1:7" x14ac:dyDescent="0.35">
      <c r="A1070" s="1" t="s">
        <v>1093</v>
      </c>
      <c r="B1070" s="1" t="s">
        <v>24</v>
      </c>
      <c r="C1070" s="1" t="s">
        <v>2</v>
      </c>
      <c r="D1070">
        <v>1067</v>
      </c>
      <c r="E1070" s="1" t="s">
        <v>3</v>
      </c>
      <c r="F1070">
        <v>41.055155999999997</v>
      </c>
      <c r="G1070">
        <f t="shared" si="16"/>
        <v>958.94484399999999</v>
      </c>
    </row>
    <row r="1071" spans="1:7" x14ac:dyDescent="0.35">
      <c r="A1071" s="1" t="s">
        <v>1094</v>
      </c>
      <c r="B1071" s="1" t="s">
        <v>24</v>
      </c>
      <c r="C1071" s="1" t="s">
        <v>2</v>
      </c>
      <c r="D1071">
        <v>1068</v>
      </c>
      <c r="E1071" s="1" t="s">
        <v>3</v>
      </c>
      <c r="F1071">
        <v>44.201875000000001</v>
      </c>
      <c r="G1071">
        <f t="shared" si="16"/>
        <v>955.79812500000003</v>
      </c>
    </row>
    <row r="1072" spans="1:7" x14ac:dyDescent="0.35">
      <c r="A1072" s="1" t="s">
        <v>1095</v>
      </c>
      <c r="B1072" s="1" t="s">
        <v>24</v>
      </c>
      <c r="C1072" s="1" t="s">
        <v>2</v>
      </c>
      <c r="D1072">
        <v>1069</v>
      </c>
      <c r="E1072" s="1" t="s">
        <v>3</v>
      </c>
      <c r="F1072">
        <v>45.578645999999999</v>
      </c>
      <c r="G1072">
        <f t="shared" si="16"/>
        <v>954.42135399999995</v>
      </c>
    </row>
    <row r="1073" spans="1:7" x14ac:dyDescent="0.35">
      <c r="A1073" s="1" t="s">
        <v>1096</v>
      </c>
      <c r="B1073" s="1" t="s">
        <v>24</v>
      </c>
      <c r="C1073" s="1" t="s">
        <v>2</v>
      </c>
      <c r="D1073">
        <v>1070</v>
      </c>
      <c r="E1073" s="1" t="s">
        <v>3</v>
      </c>
      <c r="F1073">
        <v>45.549531999999999</v>
      </c>
      <c r="G1073">
        <f t="shared" si="16"/>
        <v>954.450468</v>
      </c>
    </row>
    <row r="1074" spans="1:7" x14ac:dyDescent="0.35">
      <c r="A1074" s="1" t="s">
        <v>1097</v>
      </c>
      <c r="B1074" s="1" t="s">
        <v>24</v>
      </c>
      <c r="C1074" s="1" t="s">
        <v>2</v>
      </c>
      <c r="D1074">
        <v>1071</v>
      </c>
      <c r="E1074" s="1" t="s">
        <v>3</v>
      </c>
      <c r="F1074">
        <v>45.685312000000003</v>
      </c>
      <c r="G1074">
        <f t="shared" si="16"/>
        <v>954.31468800000005</v>
      </c>
    </row>
    <row r="1075" spans="1:7" x14ac:dyDescent="0.35">
      <c r="A1075" s="1" t="s">
        <v>1098</v>
      </c>
      <c r="B1075" s="1" t="s">
        <v>24</v>
      </c>
      <c r="C1075" s="1" t="s">
        <v>2</v>
      </c>
      <c r="D1075">
        <v>1072</v>
      </c>
      <c r="E1075" s="1" t="s">
        <v>3</v>
      </c>
      <c r="F1075">
        <v>45.67651</v>
      </c>
      <c r="G1075">
        <f t="shared" si="16"/>
        <v>954.32348999999999</v>
      </c>
    </row>
    <row r="1076" spans="1:7" x14ac:dyDescent="0.35">
      <c r="A1076" s="1" t="s">
        <v>1099</v>
      </c>
      <c r="B1076" s="1" t="s">
        <v>24</v>
      </c>
      <c r="C1076" s="1" t="s">
        <v>2</v>
      </c>
      <c r="D1076">
        <v>1073</v>
      </c>
      <c r="E1076" s="1" t="s">
        <v>3</v>
      </c>
      <c r="F1076">
        <v>45.684480000000001</v>
      </c>
      <c r="G1076">
        <f t="shared" si="16"/>
        <v>954.31551999999999</v>
      </c>
    </row>
    <row r="1077" spans="1:7" x14ac:dyDescent="0.35">
      <c r="A1077" s="1" t="s">
        <v>1100</v>
      </c>
      <c r="B1077" s="1" t="s">
        <v>24</v>
      </c>
      <c r="C1077" s="1" t="s">
        <v>2</v>
      </c>
      <c r="D1077">
        <v>1074</v>
      </c>
      <c r="E1077" s="1" t="s">
        <v>3</v>
      </c>
      <c r="F1077">
        <v>34.963230000000003</v>
      </c>
      <c r="G1077">
        <f t="shared" si="16"/>
        <v>965.03677000000005</v>
      </c>
    </row>
    <row r="1078" spans="1:7" x14ac:dyDescent="0.35">
      <c r="A1078" s="1" t="s">
        <v>1101</v>
      </c>
      <c r="B1078" s="1" t="s">
        <v>24</v>
      </c>
      <c r="C1078" s="1" t="s">
        <v>2</v>
      </c>
      <c r="D1078">
        <v>1075</v>
      </c>
      <c r="E1078" s="1" t="s">
        <v>3</v>
      </c>
      <c r="F1078">
        <v>39.589269999000003</v>
      </c>
      <c r="G1078">
        <f t="shared" si="16"/>
        <v>960.41073000100005</v>
      </c>
    </row>
    <row r="1079" spans="1:7" x14ac:dyDescent="0.35">
      <c r="A1079" s="1" t="s">
        <v>1102</v>
      </c>
      <c r="B1079" s="1" t="s">
        <v>24</v>
      </c>
      <c r="C1079" s="1" t="s">
        <v>2</v>
      </c>
      <c r="D1079">
        <v>1076</v>
      </c>
      <c r="E1079" s="1" t="s">
        <v>3</v>
      </c>
      <c r="F1079">
        <v>44.203176999999997</v>
      </c>
      <c r="G1079">
        <f t="shared" si="16"/>
        <v>955.79682300000002</v>
      </c>
    </row>
    <row r="1080" spans="1:7" x14ac:dyDescent="0.35">
      <c r="A1080" s="1" t="s">
        <v>1103</v>
      </c>
      <c r="B1080" s="1" t="s">
        <v>24</v>
      </c>
      <c r="C1080" s="1" t="s">
        <v>2</v>
      </c>
      <c r="D1080">
        <v>1077</v>
      </c>
      <c r="E1080" s="1" t="s">
        <v>3</v>
      </c>
      <c r="F1080">
        <v>47.525885999000003</v>
      </c>
      <c r="G1080">
        <f t="shared" si="16"/>
        <v>952.47411400099998</v>
      </c>
    </row>
    <row r="1081" spans="1:7" x14ac:dyDescent="0.35">
      <c r="A1081" s="1" t="s">
        <v>1104</v>
      </c>
      <c r="B1081" s="1" t="s">
        <v>24</v>
      </c>
      <c r="C1081" s="1" t="s">
        <v>2</v>
      </c>
      <c r="D1081">
        <v>1078</v>
      </c>
      <c r="E1081" s="1" t="s">
        <v>3</v>
      </c>
      <c r="F1081">
        <v>45.575833000000003</v>
      </c>
      <c r="G1081">
        <f t="shared" si="16"/>
        <v>954.42416700000001</v>
      </c>
    </row>
    <row r="1082" spans="1:7" x14ac:dyDescent="0.35">
      <c r="A1082" s="1" t="s">
        <v>1105</v>
      </c>
      <c r="B1082" s="1" t="s">
        <v>24</v>
      </c>
      <c r="C1082" s="1" t="s">
        <v>2</v>
      </c>
      <c r="D1082">
        <v>1079</v>
      </c>
      <c r="E1082" s="1" t="s">
        <v>3</v>
      </c>
      <c r="F1082">
        <v>45.569166998999997</v>
      </c>
      <c r="G1082">
        <f t="shared" si="16"/>
        <v>954.430833001</v>
      </c>
    </row>
    <row r="1083" spans="1:7" x14ac:dyDescent="0.35">
      <c r="A1083" s="1" t="s">
        <v>1106</v>
      </c>
      <c r="B1083" s="1" t="s">
        <v>24</v>
      </c>
      <c r="C1083" s="1" t="s">
        <v>2</v>
      </c>
      <c r="D1083">
        <v>1080</v>
      </c>
      <c r="E1083" s="1" t="s">
        <v>3</v>
      </c>
      <c r="F1083">
        <v>45.531979</v>
      </c>
      <c r="G1083">
        <f t="shared" si="16"/>
        <v>954.46802100000002</v>
      </c>
    </row>
    <row r="1084" spans="1:7" x14ac:dyDescent="0.35">
      <c r="A1084" s="1" t="s">
        <v>1107</v>
      </c>
      <c r="B1084" s="1" t="s">
        <v>24</v>
      </c>
      <c r="C1084" s="1" t="s">
        <v>2</v>
      </c>
      <c r="D1084">
        <v>1081</v>
      </c>
      <c r="E1084" s="1" t="s">
        <v>3</v>
      </c>
      <c r="F1084">
        <v>45.588282</v>
      </c>
      <c r="G1084">
        <f t="shared" si="16"/>
        <v>954.41171799999995</v>
      </c>
    </row>
    <row r="1085" spans="1:7" x14ac:dyDescent="0.35">
      <c r="A1085" s="1" t="s">
        <v>1108</v>
      </c>
      <c r="B1085" s="1" t="s">
        <v>24</v>
      </c>
      <c r="C1085" s="1" t="s">
        <v>2</v>
      </c>
      <c r="D1085">
        <v>1082</v>
      </c>
      <c r="E1085" s="1" t="s">
        <v>3</v>
      </c>
      <c r="F1085">
        <v>39.256562000000002</v>
      </c>
      <c r="G1085">
        <f t="shared" si="16"/>
        <v>960.74343799999997</v>
      </c>
    </row>
    <row r="1086" spans="1:7" x14ac:dyDescent="0.35">
      <c r="A1086" s="1" t="s">
        <v>1109</v>
      </c>
      <c r="B1086" s="1" t="s">
        <v>24</v>
      </c>
      <c r="C1086" s="1" t="s">
        <v>2</v>
      </c>
      <c r="D1086">
        <v>1083</v>
      </c>
      <c r="E1086" s="1" t="s">
        <v>3</v>
      </c>
      <c r="F1086">
        <v>37.066302000999997</v>
      </c>
      <c r="G1086">
        <f t="shared" si="16"/>
        <v>962.93369799900006</v>
      </c>
    </row>
    <row r="1087" spans="1:7" x14ac:dyDescent="0.35">
      <c r="A1087" s="1" t="s">
        <v>1110</v>
      </c>
      <c r="B1087" s="1" t="s">
        <v>24</v>
      </c>
      <c r="C1087" s="1" t="s">
        <v>2</v>
      </c>
      <c r="D1087">
        <v>1084</v>
      </c>
      <c r="E1087" s="1" t="s">
        <v>3</v>
      </c>
      <c r="F1087">
        <v>41.032812</v>
      </c>
      <c r="G1087">
        <f t="shared" si="16"/>
        <v>958.96718799999996</v>
      </c>
    </row>
    <row r="1088" spans="1:7" x14ac:dyDescent="0.35">
      <c r="A1088" s="1" t="s">
        <v>1111</v>
      </c>
      <c r="B1088" s="1" t="s">
        <v>24</v>
      </c>
      <c r="C1088" s="1" t="s">
        <v>2</v>
      </c>
      <c r="D1088">
        <v>1085</v>
      </c>
      <c r="E1088" s="1" t="s">
        <v>3</v>
      </c>
      <c r="F1088">
        <v>44.154583000999999</v>
      </c>
      <c r="G1088">
        <f t="shared" si="16"/>
        <v>955.84541699900001</v>
      </c>
    </row>
    <row r="1089" spans="1:7" x14ac:dyDescent="0.35">
      <c r="A1089" s="1" t="s">
        <v>1112</v>
      </c>
      <c r="B1089" s="1" t="s">
        <v>24</v>
      </c>
      <c r="C1089" s="1" t="s">
        <v>2</v>
      </c>
      <c r="D1089">
        <v>1086</v>
      </c>
      <c r="E1089" s="1" t="s">
        <v>3</v>
      </c>
      <c r="F1089">
        <v>45.577188</v>
      </c>
      <c r="G1089">
        <f t="shared" si="16"/>
        <v>954.42281200000002</v>
      </c>
    </row>
    <row r="1090" spans="1:7" x14ac:dyDescent="0.35">
      <c r="A1090" s="1" t="s">
        <v>1113</v>
      </c>
      <c r="B1090" s="1" t="s">
        <v>24</v>
      </c>
      <c r="C1090" s="1" t="s">
        <v>2</v>
      </c>
      <c r="D1090">
        <v>1087</v>
      </c>
      <c r="E1090" s="1" t="s">
        <v>3</v>
      </c>
      <c r="F1090">
        <v>45.659686999000002</v>
      </c>
      <c r="G1090">
        <f t="shared" si="16"/>
        <v>954.34031300100003</v>
      </c>
    </row>
    <row r="1091" spans="1:7" x14ac:dyDescent="0.35">
      <c r="A1091" s="1" t="s">
        <v>1114</v>
      </c>
      <c r="B1091" s="1" t="s">
        <v>24</v>
      </c>
      <c r="C1091" s="1" t="s">
        <v>2</v>
      </c>
      <c r="D1091">
        <v>1088</v>
      </c>
      <c r="E1091" s="1" t="s">
        <v>3</v>
      </c>
      <c r="F1091">
        <v>45.653176999999999</v>
      </c>
      <c r="G1091">
        <f t="shared" si="16"/>
        <v>954.34682299999997</v>
      </c>
    </row>
    <row r="1092" spans="1:7" x14ac:dyDescent="0.35">
      <c r="A1092" s="1" t="s">
        <v>1115</v>
      </c>
      <c r="B1092" s="1" t="s">
        <v>24</v>
      </c>
      <c r="C1092" s="1" t="s">
        <v>2</v>
      </c>
      <c r="D1092">
        <v>1089</v>
      </c>
      <c r="E1092" s="1" t="s">
        <v>3</v>
      </c>
      <c r="F1092">
        <v>45.661250000000003</v>
      </c>
      <c r="G1092">
        <f t="shared" ref="G1092:G1155" si="17">(1000-F1092)</f>
        <v>954.33875</v>
      </c>
    </row>
    <row r="1093" spans="1:7" x14ac:dyDescent="0.35">
      <c r="A1093" s="1" t="s">
        <v>1116</v>
      </c>
      <c r="B1093" s="1" t="s">
        <v>24</v>
      </c>
      <c r="C1093" s="1" t="s">
        <v>2</v>
      </c>
      <c r="D1093">
        <v>1090</v>
      </c>
      <c r="E1093" s="1" t="s">
        <v>3</v>
      </c>
      <c r="F1093">
        <v>39.261563000000002</v>
      </c>
      <c r="G1093">
        <f t="shared" si="17"/>
        <v>960.73843699999998</v>
      </c>
    </row>
    <row r="1094" spans="1:7" x14ac:dyDescent="0.35">
      <c r="A1094" s="1" t="s">
        <v>1117</v>
      </c>
      <c r="B1094" s="1" t="s">
        <v>24</v>
      </c>
      <c r="C1094" s="1" t="s">
        <v>2</v>
      </c>
      <c r="D1094">
        <v>1091</v>
      </c>
      <c r="E1094" s="1" t="s">
        <v>3</v>
      </c>
      <c r="F1094">
        <v>37.232031001000003</v>
      </c>
      <c r="G1094">
        <f t="shared" si="17"/>
        <v>962.767968999</v>
      </c>
    </row>
    <row r="1095" spans="1:7" x14ac:dyDescent="0.35">
      <c r="A1095" s="1" t="s">
        <v>1118</v>
      </c>
      <c r="B1095" s="1" t="s">
        <v>24</v>
      </c>
      <c r="C1095" s="1" t="s">
        <v>2</v>
      </c>
      <c r="D1095">
        <v>1092</v>
      </c>
      <c r="E1095" s="1" t="s">
        <v>3</v>
      </c>
      <c r="F1095">
        <v>39.732551999000002</v>
      </c>
      <c r="G1095">
        <f t="shared" si="17"/>
        <v>960.26744800100005</v>
      </c>
    </row>
    <row r="1096" spans="1:7" x14ac:dyDescent="0.35">
      <c r="A1096" s="1" t="s">
        <v>1119</v>
      </c>
      <c r="B1096" s="1" t="s">
        <v>24</v>
      </c>
      <c r="C1096" s="1" t="s">
        <v>2</v>
      </c>
      <c r="D1096">
        <v>1093</v>
      </c>
      <c r="E1096" s="1" t="s">
        <v>3</v>
      </c>
      <c r="F1096">
        <v>44.204791</v>
      </c>
      <c r="G1096">
        <f t="shared" si="17"/>
        <v>955.795209</v>
      </c>
    </row>
    <row r="1097" spans="1:7" x14ac:dyDescent="0.35">
      <c r="A1097" s="1" t="s">
        <v>1120</v>
      </c>
      <c r="B1097" s="1" t="s">
        <v>24</v>
      </c>
      <c r="C1097" s="1" t="s">
        <v>2</v>
      </c>
      <c r="D1097">
        <v>1094</v>
      </c>
      <c r="E1097" s="1" t="s">
        <v>3</v>
      </c>
      <c r="F1097">
        <v>45.822552000000002</v>
      </c>
      <c r="G1097">
        <f t="shared" si="17"/>
        <v>954.17744800000003</v>
      </c>
    </row>
    <row r="1098" spans="1:7" x14ac:dyDescent="0.35">
      <c r="A1098" s="1" t="s">
        <v>1121</v>
      </c>
      <c r="B1098" s="1" t="s">
        <v>24</v>
      </c>
      <c r="C1098" s="1" t="s">
        <v>2</v>
      </c>
      <c r="D1098">
        <v>1095</v>
      </c>
      <c r="E1098" s="1" t="s">
        <v>3</v>
      </c>
      <c r="F1098">
        <v>45.588541999</v>
      </c>
      <c r="G1098">
        <f t="shared" si="17"/>
        <v>954.41145800100003</v>
      </c>
    </row>
    <row r="1099" spans="1:7" x14ac:dyDescent="0.35">
      <c r="A1099" s="1" t="s">
        <v>1122</v>
      </c>
      <c r="B1099" s="1" t="s">
        <v>24</v>
      </c>
      <c r="C1099" s="1" t="s">
        <v>2</v>
      </c>
      <c r="D1099">
        <v>1096</v>
      </c>
      <c r="E1099" s="1" t="s">
        <v>3</v>
      </c>
      <c r="F1099">
        <v>45.571094000000002</v>
      </c>
      <c r="G1099">
        <f t="shared" si="17"/>
        <v>954.42890599999998</v>
      </c>
    </row>
    <row r="1100" spans="1:7" x14ac:dyDescent="0.35">
      <c r="A1100" s="1" t="s">
        <v>1123</v>
      </c>
      <c r="B1100" s="1" t="s">
        <v>24</v>
      </c>
      <c r="C1100" s="1" t="s">
        <v>2</v>
      </c>
      <c r="D1100">
        <v>1097</v>
      </c>
      <c r="E1100" s="1" t="s">
        <v>3</v>
      </c>
      <c r="F1100">
        <v>45.561405999999998</v>
      </c>
      <c r="G1100">
        <f t="shared" si="17"/>
        <v>954.43859399999997</v>
      </c>
    </row>
    <row r="1101" spans="1:7" x14ac:dyDescent="0.35">
      <c r="A1101" s="1" t="s">
        <v>1124</v>
      </c>
      <c r="B1101" s="1" t="s">
        <v>24</v>
      </c>
      <c r="C1101" s="1" t="s">
        <v>2</v>
      </c>
      <c r="D1101">
        <v>1098</v>
      </c>
      <c r="E1101" s="1" t="s">
        <v>3</v>
      </c>
      <c r="F1101">
        <v>45.642238999999996</v>
      </c>
      <c r="G1101">
        <f t="shared" si="17"/>
        <v>954.35776099999998</v>
      </c>
    </row>
    <row r="1102" spans="1:7" x14ac:dyDescent="0.35">
      <c r="A1102" s="1" t="s">
        <v>1125</v>
      </c>
      <c r="B1102" s="1" t="s">
        <v>24</v>
      </c>
      <c r="C1102" s="1" t="s">
        <v>2</v>
      </c>
      <c r="D1102">
        <v>1099</v>
      </c>
      <c r="E1102" s="1" t="s">
        <v>3</v>
      </c>
      <c r="F1102">
        <v>37.116405999999998</v>
      </c>
      <c r="G1102">
        <f t="shared" si="17"/>
        <v>962.88359400000002</v>
      </c>
    </row>
    <row r="1103" spans="1:7" x14ac:dyDescent="0.35">
      <c r="A1103" s="1" t="s">
        <v>1126</v>
      </c>
      <c r="B1103" s="1" t="s">
        <v>24</v>
      </c>
      <c r="C1103" s="1" t="s">
        <v>2</v>
      </c>
      <c r="D1103">
        <v>1100</v>
      </c>
      <c r="E1103" s="1" t="s">
        <v>3</v>
      </c>
      <c r="F1103">
        <v>41.077916999999999</v>
      </c>
      <c r="G1103">
        <f t="shared" si="17"/>
        <v>958.92208300000004</v>
      </c>
    </row>
    <row r="1104" spans="1:7" x14ac:dyDescent="0.35">
      <c r="A1104" s="1" t="s">
        <v>1127</v>
      </c>
      <c r="B1104" s="1" t="s">
        <v>24</v>
      </c>
      <c r="C1104" s="1" t="s">
        <v>2</v>
      </c>
      <c r="D1104">
        <v>1101</v>
      </c>
      <c r="E1104" s="1" t="s">
        <v>3</v>
      </c>
      <c r="F1104">
        <v>44.892968001</v>
      </c>
      <c r="G1104">
        <f t="shared" si="17"/>
        <v>955.10703199900001</v>
      </c>
    </row>
    <row r="1105" spans="1:7" x14ac:dyDescent="0.35">
      <c r="A1105" s="1" t="s">
        <v>1128</v>
      </c>
      <c r="B1105" s="1" t="s">
        <v>24</v>
      </c>
      <c r="C1105" s="1" t="s">
        <v>2</v>
      </c>
      <c r="D1105">
        <v>1102</v>
      </c>
      <c r="E1105" s="1" t="s">
        <v>3</v>
      </c>
      <c r="F1105">
        <v>45.829218998999998</v>
      </c>
      <c r="G1105">
        <f t="shared" si="17"/>
        <v>954.17078100100002</v>
      </c>
    </row>
    <row r="1106" spans="1:7" x14ac:dyDescent="0.35">
      <c r="A1106" s="1" t="s">
        <v>1129</v>
      </c>
      <c r="B1106" s="1" t="s">
        <v>24</v>
      </c>
      <c r="C1106" s="1" t="s">
        <v>2</v>
      </c>
      <c r="D1106">
        <v>1103</v>
      </c>
      <c r="E1106" s="1" t="s">
        <v>3</v>
      </c>
      <c r="F1106">
        <v>45.541249999999998</v>
      </c>
      <c r="G1106">
        <f t="shared" si="17"/>
        <v>954.45875000000001</v>
      </c>
    </row>
    <row r="1107" spans="1:7" x14ac:dyDescent="0.35">
      <c r="A1107" s="1" t="s">
        <v>1130</v>
      </c>
      <c r="B1107" s="1" t="s">
        <v>24</v>
      </c>
      <c r="C1107" s="1" t="s">
        <v>2</v>
      </c>
      <c r="D1107">
        <v>1104</v>
      </c>
      <c r="E1107" s="1" t="s">
        <v>3</v>
      </c>
      <c r="F1107">
        <v>45.929322999999997</v>
      </c>
      <c r="G1107">
        <f t="shared" si="17"/>
        <v>954.07067700000005</v>
      </c>
    </row>
    <row r="1108" spans="1:7" x14ac:dyDescent="0.35">
      <c r="A1108" s="1" t="s">
        <v>1131</v>
      </c>
      <c r="B1108" s="1" t="s">
        <v>24</v>
      </c>
      <c r="C1108" s="1" t="s">
        <v>2</v>
      </c>
      <c r="D1108">
        <v>1105</v>
      </c>
      <c r="E1108" s="1" t="s">
        <v>3</v>
      </c>
      <c r="F1108">
        <v>45.860365000000002</v>
      </c>
      <c r="G1108">
        <f t="shared" si="17"/>
        <v>954.139635</v>
      </c>
    </row>
    <row r="1109" spans="1:7" x14ac:dyDescent="0.35">
      <c r="A1109" s="1" t="s">
        <v>1132</v>
      </c>
      <c r="B1109" s="1" t="s">
        <v>24</v>
      </c>
      <c r="C1109" s="1" t="s">
        <v>2</v>
      </c>
      <c r="D1109">
        <v>1106</v>
      </c>
      <c r="E1109" s="1" t="s">
        <v>3</v>
      </c>
      <c r="F1109">
        <v>45.58323</v>
      </c>
      <c r="G1109">
        <f t="shared" si="17"/>
        <v>954.41677000000004</v>
      </c>
    </row>
    <row r="1110" spans="1:7" x14ac:dyDescent="0.35">
      <c r="A1110" s="1" t="s">
        <v>1133</v>
      </c>
      <c r="B1110" s="1" t="s">
        <v>24</v>
      </c>
      <c r="C1110" s="1" t="s">
        <v>2</v>
      </c>
      <c r="D1110">
        <v>1107</v>
      </c>
      <c r="E1110" s="1" t="s">
        <v>3</v>
      </c>
      <c r="F1110">
        <v>39.252083001000003</v>
      </c>
      <c r="G1110">
        <f t="shared" si="17"/>
        <v>960.74791699900004</v>
      </c>
    </row>
    <row r="1111" spans="1:7" x14ac:dyDescent="0.35">
      <c r="A1111" s="1" t="s">
        <v>1134</v>
      </c>
      <c r="B1111" s="1" t="s">
        <v>24</v>
      </c>
      <c r="C1111" s="1" t="s">
        <v>2</v>
      </c>
      <c r="D1111">
        <v>1108</v>
      </c>
      <c r="E1111" s="1" t="s">
        <v>3</v>
      </c>
      <c r="F1111">
        <v>39.305990000000001</v>
      </c>
      <c r="G1111">
        <f t="shared" si="17"/>
        <v>960.69401000000005</v>
      </c>
    </row>
    <row r="1112" spans="1:7" x14ac:dyDescent="0.35">
      <c r="A1112" s="1" t="s">
        <v>1135</v>
      </c>
      <c r="B1112" s="1" t="s">
        <v>24</v>
      </c>
      <c r="C1112" s="1" t="s">
        <v>2</v>
      </c>
      <c r="D1112">
        <v>1109</v>
      </c>
      <c r="E1112" s="1" t="s">
        <v>3</v>
      </c>
      <c r="F1112">
        <v>44.187396</v>
      </c>
      <c r="G1112">
        <f t="shared" si="17"/>
        <v>955.81260399999996</v>
      </c>
    </row>
    <row r="1113" spans="1:7" x14ac:dyDescent="0.35">
      <c r="A1113" s="1" t="s">
        <v>1136</v>
      </c>
      <c r="B1113" s="1" t="s">
        <v>24</v>
      </c>
      <c r="C1113" s="1" t="s">
        <v>2</v>
      </c>
      <c r="D1113">
        <v>1110</v>
      </c>
      <c r="E1113" s="1" t="s">
        <v>3</v>
      </c>
      <c r="F1113">
        <v>45.580469000000001</v>
      </c>
      <c r="G1113">
        <f t="shared" si="17"/>
        <v>954.41953100000001</v>
      </c>
    </row>
    <row r="1114" spans="1:7" x14ac:dyDescent="0.35">
      <c r="A1114" s="1" t="s">
        <v>1137</v>
      </c>
      <c r="B1114" s="1" t="s">
        <v>24</v>
      </c>
      <c r="C1114" s="1" t="s">
        <v>2</v>
      </c>
      <c r="D1114">
        <v>1111</v>
      </c>
      <c r="E1114" s="1" t="s">
        <v>3</v>
      </c>
      <c r="F1114">
        <v>45.569530999999998</v>
      </c>
      <c r="G1114">
        <f t="shared" si="17"/>
        <v>954.43046900000002</v>
      </c>
    </row>
    <row r="1115" spans="1:7" x14ac:dyDescent="0.35">
      <c r="A1115" s="1" t="s">
        <v>1138</v>
      </c>
      <c r="B1115" s="1" t="s">
        <v>24</v>
      </c>
      <c r="C1115" s="1" t="s">
        <v>2</v>
      </c>
      <c r="D1115">
        <v>1112</v>
      </c>
      <c r="E1115" s="1" t="s">
        <v>3</v>
      </c>
      <c r="F1115">
        <v>45.541041</v>
      </c>
      <c r="G1115">
        <f t="shared" si="17"/>
        <v>954.45895900000005</v>
      </c>
    </row>
    <row r="1116" spans="1:7" x14ac:dyDescent="0.35">
      <c r="A1116" s="1" t="s">
        <v>1139</v>
      </c>
      <c r="B1116" s="1" t="s">
        <v>24</v>
      </c>
      <c r="C1116" s="1" t="s">
        <v>2</v>
      </c>
      <c r="D1116">
        <v>1113</v>
      </c>
      <c r="E1116" s="1" t="s">
        <v>3</v>
      </c>
      <c r="F1116">
        <v>39.557813001</v>
      </c>
      <c r="G1116">
        <f t="shared" si="17"/>
        <v>960.442186999</v>
      </c>
    </row>
    <row r="1117" spans="1:7" x14ac:dyDescent="0.35">
      <c r="A1117" s="1" t="s">
        <v>1140</v>
      </c>
      <c r="B1117" s="1" t="s">
        <v>24</v>
      </c>
      <c r="C1117" s="1" t="s">
        <v>2</v>
      </c>
      <c r="D1117">
        <v>1114</v>
      </c>
      <c r="E1117" s="1" t="s">
        <v>3</v>
      </c>
      <c r="F1117">
        <v>39.729739000000002</v>
      </c>
      <c r="G1117">
        <f t="shared" si="17"/>
        <v>960.270261</v>
      </c>
    </row>
    <row r="1118" spans="1:7" x14ac:dyDescent="0.35">
      <c r="A1118" s="1" t="s">
        <v>1141</v>
      </c>
      <c r="B1118" s="1" t="s">
        <v>24</v>
      </c>
      <c r="C1118" s="1" t="s">
        <v>2</v>
      </c>
      <c r="D1118">
        <v>1115</v>
      </c>
      <c r="E1118" s="1" t="s">
        <v>3</v>
      </c>
      <c r="F1118">
        <v>44.621146000000003</v>
      </c>
      <c r="G1118">
        <f t="shared" si="17"/>
        <v>955.37885400000005</v>
      </c>
    </row>
    <row r="1119" spans="1:7" x14ac:dyDescent="0.35">
      <c r="A1119" s="1" t="s">
        <v>1142</v>
      </c>
      <c r="B1119" s="1" t="s">
        <v>24</v>
      </c>
      <c r="C1119" s="1" t="s">
        <v>2</v>
      </c>
      <c r="D1119">
        <v>1116</v>
      </c>
      <c r="E1119" s="1" t="s">
        <v>3</v>
      </c>
      <c r="F1119">
        <v>46.630729000000002</v>
      </c>
      <c r="G1119">
        <f t="shared" si="17"/>
        <v>953.36927100000003</v>
      </c>
    </row>
    <row r="1120" spans="1:7" x14ac:dyDescent="0.35">
      <c r="A1120" s="1" t="s">
        <v>1143</v>
      </c>
      <c r="B1120" s="1" t="s">
        <v>24</v>
      </c>
      <c r="C1120" s="1" t="s">
        <v>2</v>
      </c>
      <c r="D1120">
        <v>1117</v>
      </c>
      <c r="E1120" s="1" t="s">
        <v>3</v>
      </c>
      <c r="F1120">
        <v>45.572344000000001</v>
      </c>
      <c r="G1120">
        <f t="shared" si="17"/>
        <v>954.42765599999996</v>
      </c>
    </row>
    <row r="1121" spans="1:7" x14ac:dyDescent="0.35">
      <c r="A1121" s="1" t="s">
        <v>1144</v>
      </c>
      <c r="B1121" s="1" t="s">
        <v>24</v>
      </c>
      <c r="C1121" s="1" t="s">
        <v>2</v>
      </c>
      <c r="D1121">
        <v>1118</v>
      </c>
      <c r="E1121" s="1" t="s">
        <v>3</v>
      </c>
      <c r="F1121">
        <v>45.531301999</v>
      </c>
      <c r="G1121">
        <f t="shared" si="17"/>
        <v>954.46869800100001</v>
      </c>
    </row>
    <row r="1122" spans="1:7" x14ac:dyDescent="0.35">
      <c r="A1122" s="1" t="s">
        <v>1145</v>
      </c>
      <c r="B1122" s="1" t="s">
        <v>24</v>
      </c>
      <c r="C1122" s="1" t="s">
        <v>2</v>
      </c>
      <c r="D1122">
        <v>1119</v>
      </c>
      <c r="E1122" s="1" t="s">
        <v>3</v>
      </c>
      <c r="F1122">
        <v>39.029896000000001</v>
      </c>
      <c r="G1122">
        <f t="shared" si="17"/>
        <v>960.97010399999999</v>
      </c>
    </row>
    <row r="1123" spans="1:7" x14ac:dyDescent="0.35">
      <c r="A1123" s="1" t="s">
        <v>1146</v>
      </c>
      <c r="B1123" s="1" t="s">
        <v>24</v>
      </c>
      <c r="C1123" s="1" t="s">
        <v>2</v>
      </c>
      <c r="D1123">
        <v>1120</v>
      </c>
      <c r="E1123" s="1" t="s">
        <v>3</v>
      </c>
      <c r="F1123">
        <v>37.419375000999999</v>
      </c>
      <c r="G1123">
        <f t="shared" si="17"/>
        <v>962.58062499899995</v>
      </c>
    </row>
    <row r="1124" spans="1:7" x14ac:dyDescent="0.35">
      <c r="A1124" s="1" t="s">
        <v>1147</v>
      </c>
      <c r="B1124" s="1" t="s">
        <v>24</v>
      </c>
      <c r="C1124" s="1" t="s">
        <v>2</v>
      </c>
      <c r="D1124">
        <v>1121</v>
      </c>
      <c r="E1124" s="1" t="s">
        <v>3</v>
      </c>
      <c r="F1124">
        <v>41.077134999000002</v>
      </c>
      <c r="G1124">
        <f t="shared" si="17"/>
        <v>958.92286500099999</v>
      </c>
    </row>
    <row r="1125" spans="1:7" x14ac:dyDescent="0.35">
      <c r="A1125" s="1" t="s">
        <v>1148</v>
      </c>
      <c r="B1125" s="1" t="s">
        <v>24</v>
      </c>
      <c r="C1125" s="1" t="s">
        <v>2</v>
      </c>
      <c r="D1125">
        <v>1122</v>
      </c>
      <c r="E1125" s="1" t="s">
        <v>3</v>
      </c>
      <c r="F1125">
        <v>44.254843999999999</v>
      </c>
      <c r="G1125">
        <f t="shared" si="17"/>
        <v>955.74515599999995</v>
      </c>
    </row>
    <row r="1126" spans="1:7" x14ac:dyDescent="0.35">
      <c r="A1126" s="1" t="s">
        <v>1149</v>
      </c>
      <c r="B1126" s="1" t="s">
        <v>24</v>
      </c>
      <c r="C1126" s="1" t="s">
        <v>2</v>
      </c>
      <c r="D1126">
        <v>1123</v>
      </c>
      <c r="E1126" s="1" t="s">
        <v>3</v>
      </c>
      <c r="F1126">
        <v>45.679009999999998</v>
      </c>
      <c r="G1126">
        <f t="shared" si="17"/>
        <v>954.32099000000005</v>
      </c>
    </row>
    <row r="1127" spans="1:7" x14ac:dyDescent="0.35">
      <c r="A1127" s="1" t="s">
        <v>1150</v>
      </c>
      <c r="B1127" s="1" t="s">
        <v>24</v>
      </c>
      <c r="C1127" s="1" t="s">
        <v>2</v>
      </c>
      <c r="D1127">
        <v>1124</v>
      </c>
      <c r="E1127" s="1" t="s">
        <v>3</v>
      </c>
      <c r="F1127">
        <v>45.672290998999998</v>
      </c>
      <c r="G1127">
        <f t="shared" si="17"/>
        <v>954.32770900100002</v>
      </c>
    </row>
    <row r="1128" spans="1:7" x14ac:dyDescent="0.35">
      <c r="A1128" s="1" t="s">
        <v>1151</v>
      </c>
      <c r="B1128" s="1" t="s">
        <v>24</v>
      </c>
      <c r="C1128" s="1" t="s">
        <v>2</v>
      </c>
      <c r="D1128">
        <v>1125</v>
      </c>
      <c r="E1128" s="1" t="s">
        <v>3</v>
      </c>
      <c r="F1128">
        <v>45.664375</v>
      </c>
      <c r="G1128">
        <f t="shared" si="17"/>
        <v>954.33562500000005</v>
      </c>
    </row>
    <row r="1129" spans="1:7" x14ac:dyDescent="0.35">
      <c r="A1129" s="1" t="s">
        <v>1152</v>
      </c>
      <c r="B1129" s="1" t="s">
        <v>24</v>
      </c>
      <c r="C1129" s="1" t="s">
        <v>2</v>
      </c>
      <c r="D1129">
        <v>1126</v>
      </c>
      <c r="E1129" s="1" t="s">
        <v>3</v>
      </c>
      <c r="F1129">
        <v>45.654375000000002</v>
      </c>
      <c r="G1129">
        <f t="shared" si="17"/>
        <v>954.34562500000004</v>
      </c>
    </row>
    <row r="1130" spans="1:7" x14ac:dyDescent="0.35">
      <c r="A1130" s="1" t="s">
        <v>1153</v>
      </c>
      <c r="B1130" s="1" t="s">
        <v>24</v>
      </c>
      <c r="C1130" s="1" t="s">
        <v>2</v>
      </c>
      <c r="D1130">
        <v>1127</v>
      </c>
      <c r="E1130" s="1" t="s">
        <v>3</v>
      </c>
      <c r="F1130">
        <v>39.344738999</v>
      </c>
      <c r="G1130">
        <f t="shared" si="17"/>
        <v>960.65526100099999</v>
      </c>
    </row>
    <row r="1131" spans="1:7" x14ac:dyDescent="0.35">
      <c r="A1131" s="1" t="s">
        <v>1154</v>
      </c>
      <c r="B1131" s="1" t="s">
        <v>24</v>
      </c>
      <c r="C1131" s="1" t="s">
        <v>2</v>
      </c>
      <c r="D1131">
        <v>1128</v>
      </c>
      <c r="E1131" s="1" t="s">
        <v>3</v>
      </c>
      <c r="F1131">
        <v>41.023802000000003</v>
      </c>
      <c r="G1131">
        <f t="shared" si="17"/>
        <v>958.97619799999995</v>
      </c>
    </row>
    <row r="1132" spans="1:7" x14ac:dyDescent="0.35">
      <c r="A1132" s="1" t="s">
        <v>1155</v>
      </c>
      <c r="B1132" s="1" t="s">
        <v>24</v>
      </c>
      <c r="C1132" s="1" t="s">
        <v>2</v>
      </c>
      <c r="D1132">
        <v>1129</v>
      </c>
      <c r="E1132" s="1" t="s">
        <v>3</v>
      </c>
      <c r="F1132">
        <v>39.263542000000001</v>
      </c>
      <c r="G1132">
        <f t="shared" si="17"/>
        <v>960.73645799999997</v>
      </c>
    </row>
    <row r="1133" spans="1:7" x14ac:dyDescent="0.35">
      <c r="A1133" s="1" t="s">
        <v>1156</v>
      </c>
      <c r="B1133" s="1" t="s">
        <v>24</v>
      </c>
      <c r="C1133" s="1" t="s">
        <v>2</v>
      </c>
      <c r="D1133">
        <v>1130</v>
      </c>
      <c r="E1133" s="1" t="s">
        <v>3</v>
      </c>
      <c r="F1133">
        <v>45.929948000000003</v>
      </c>
      <c r="G1133">
        <f t="shared" si="17"/>
        <v>954.07005200000003</v>
      </c>
    </row>
    <row r="1134" spans="1:7" x14ac:dyDescent="0.35">
      <c r="A1134" s="1" t="s">
        <v>1157</v>
      </c>
      <c r="B1134" s="1" t="s">
        <v>24</v>
      </c>
      <c r="C1134" s="1" t="s">
        <v>2</v>
      </c>
      <c r="D1134">
        <v>1131</v>
      </c>
      <c r="E1134" s="1" t="s">
        <v>3</v>
      </c>
      <c r="F1134">
        <v>45.657187</v>
      </c>
      <c r="G1134">
        <f t="shared" si="17"/>
        <v>954.34281299999998</v>
      </c>
    </row>
    <row r="1135" spans="1:7" x14ac:dyDescent="0.35">
      <c r="A1135" s="1" t="s">
        <v>1158</v>
      </c>
      <c r="B1135" s="1" t="s">
        <v>24</v>
      </c>
      <c r="C1135" s="1" t="s">
        <v>2</v>
      </c>
      <c r="D1135">
        <v>1132</v>
      </c>
      <c r="E1135" s="1" t="s">
        <v>3</v>
      </c>
      <c r="F1135">
        <v>45.601302001000001</v>
      </c>
      <c r="G1135">
        <f t="shared" si="17"/>
        <v>954.39869799899998</v>
      </c>
    </row>
    <row r="1136" spans="1:7" x14ac:dyDescent="0.35">
      <c r="A1136" s="1" t="s">
        <v>1159</v>
      </c>
      <c r="B1136" s="1" t="s">
        <v>24</v>
      </c>
      <c r="C1136" s="1" t="s">
        <v>2</v>
      </c>
      <c r="D1136">
        <v>1133</v>
      </c>
      <c r="E1136" s="1" t="s">
        <v>3</v>
      </c>
      <c r="F1136">
        <v>45.687396</v>
      </c>
      <c r="G1136">
        <f t="shared" si="17"/>
        <v>954.31260399999996</v>
      </c>
    </row>
    <row r="1137" spans="1:7" x14ac:dyDescent="0.35">
      <c r="A1137" s="1" t="s">
        <v>1160</v>
      </c>
      <c r="B1137" s="1" t="s">
        <v>24</v>
      </c>
      <c r="C1137" s="1" t="s">
        <v>2</v>
      </c>
      <c r="D1137">
        <v>1134</v>
      </c>
      <c r="E1137" s="1" t="s">
        <v>3</v>
      </c>
      <c r="F1137">
        <v>39.343332998999998</v>
      </c>
      <c r="G1137">
        <f t="shared" si="17"/>
        <v>960.65666700099996</v>
      </c>
    </row>
    <row r="1138" spans="1:7" x14ac:dyDescent="0.35">
      <c r="A1138" s="1" t="s">
        <v>1161</v>
      </c>
      <c r="B1138" s="1" t="s">
        <v>24</v>
      </c>
      <c r="C1138" s="1" t="s">
        <v>2</v>
      </c>
      <c r="D1138">
        <v>1135</v>
      </c>
      <c r="E1138" s="1" t="s">
        <v>3</v>
      </c>
      <c r="F1138">
        <v>35.937134999999998</v>
      </c>
      <c r="G1138">
        <f t="shared" si="17"/>
        <v>964.06286499999999</v>
      </c>
    </row>
    <row r="1139" spans="1:7" x14ac:dyDescent="0.35">
      <c r="A1139" s="1" t="s">
        <v>1162</v>
      </c>
      <c r="B1139" s="1" t="s">
        <v>24</v>
      </c>
      <c r="C1139" s="1" t="s">
        <v>2</v>
      </c>
      <c r="D1139">
        <v>1136</v>
      </c>
      <c r="E1139" s="1" t="s">
        <v>3</v>
      </c>
      <c r="F1139">
        <v>39.961823000000003</v>
      </c>
      <c r="G1139">
        <f t="shared" si="17"/>
        <v>960.03817700000002</v>
      </c>
    </row>
    <row r="1140" spans="1:7" x14ac:dyDescent="0.35">
      <c r="A1140" s="1" t="s">
        <v>1163</v>
      </c>
      <c r="B1140" s="1" t="s">
        <v>24</v>
      </c>
      <c r="C1140" s="1" t="s">
        <v>2</v>
      </c>
      <c r="D1140">
        <v>1137</v>
      </c>
      <c r="E1140" s="1" t="s">
        <v>3</v>
      </c>
      <c r="F1140">
        <v>41.138176999999999</v>
      </c>
      <c r="G1140">
        <f t="shared" si="17"/>
        <v>958.86182299999996</v>
      </c>
    </row>
    <row r="1141" spans="1:7" x14ac:dyDescent="0.35">
      <c r="A1141" s="1" t="s">
        <v>1164</v>
      </c>
      <c r="B1141" s="1" t="s">
        <v>24</v>
      </c>
      <c r="C1141" s="1" t="s">
        <v>2</v>
      </c>
      <c r="D1141">
        <v>1138</v>
      </c>
      <c r="E1141" s="1" t="s">
        <v>3</v>
      </c>
      <c r="F1141">
        <v>45.694166000000003</v>
      </c>
      <c r="G1141">
        <f t="shared" si="17"/>
        <v>954.305834</v>
      </c>
    </row>
    <row r="1142" spans="1:7" x14ac:dyDescent="0.35">
      <c r="A1142" s="1" t="s">
        <v>1165</v>
      </c>
      <c r="B1142" s="1" t="s">
        <v>24</v>
      </c>
      <c r="C1142" s="1" t="s">
        <v>2</v>
      </c>
      <c r="D1142">
        <v>1139</v>
      </c>
      <c r="E1142" s="1" t="s">
        <v>3</v>
      </c>
      <c r="F1142">
        <v>45.988228999999997</v>
      </c>
      <c r="G1142">
        <f t="shared" si="17"/>
        <v>954.01177099999995</v>
      </c>
    </row>
    <row r="1143" spans="1:7" x14ac:dyDescent="0.35">
      <c r="A1143" s="1" t="s">
        <v>1166</v>
      </c>
      <c r="B1143" s="1" t="s">
        <v>24</v>
      </c>
      <c r="C1143" s="1" t="s">
        <v>2</v>
      </c>
      <c r="D1143">
        <v>1140</v>
      </c>
      <c r="E1143" s="1" t="s">
        <v>3</v>
      </c>
      <c r="F1143">
        <v>47.748176999999998</v>
      </c>
      <c r="G1143">
        <f t="shared" si="17"/>
        <v>952.25182300000006</v>
      </c>
    </row>
    <row r="1144" spans="1:7" x14ac:dyDescent="0.35">
      <c r="A1144" s="1" t="s">
        <v>1167</v>
      </c>
      <c r="B1144" s="1" t="s">
        <v>24</v>
      </c>
      <c r="C1144" s="1" t="s">
        <v>2</v>
      </c>
      <c r="D1144">
        <v>1141</v>
      </c>
      <c r="E1144" s="1" t="s">
        <v>3</v>
      </c>
      <c r="F1144">
        <v>45.637447999999999</v>
      </c>
      <c r="G1144">
        <f t="shared" si="17"/>
        <v>954.36255200000005</v>
      </c>
    </row>
    <row r="1145" spans="1:7" x14ac:dyDescent="0.35">
      <c r="A1145" s="1" t="s">
        <v>1168</v>
      </c>
      <c r="B1145" s="1" t="s">
        <v>24</v>
      </c>
      <c r="C1145" s="1" t="s">
        <v>2</v>
      </c>
      <c r="D1145">
        <v>1142</v>
      </c>
      <c r="E1145" s="1" t="s">
        <v>3</v>
      </c>
      <c r="F1145">
        <v>45.679479000000001</v>
      </c>
      <c r="G1145">
        <f t="shared" si="17"/>
        <v>954.32052099999999</v>
      </c>
    </row>
    <row r="1146" spans="1:7" x14ac:dyDescent="0.35">
      <c r="A1146" s="1" t="s">
        <v>1169</v>
      </c>
      <c r="B1146" s="1" t="s">
        <v>24</v>
      </c>
      <c r="C1146" s="1" t="s">
        <v>2</v>
      </c>
      <c r="D1146">
        <v>1143</v>
      </c>
      <c r="E1146" s="1" t="s">
        <v>3</v>
      </c>
      <c r="F1146">
        <v>39.280365000000003</v>
      </c>
      <c r="G1146">
        <f t="shared" si="17"/>
        <v>960.71963500000004</v>
      </c>
    </row>
    <row r="1147" spans="1:7" x14ac:dyDescent="0.35">
      <c r="A1147" s="1" t="s">
        <v>1170</v>
      </c>
      <c r="B1147" s="1" t="s">
        <v>24</v>
      </c>
      <c r="C1147" s="1" t="s">
        <v>2</v>
      </c>
      <c r="D1147">
        <v>1144</v>
      </c>
      <c r="E1147" s="1" t="s">
        <v>3</v>
      </c>
      <c r="F1147">
        <v>39.665624999999999</v>
      </c>
      <c r="G1147">
        <f t="shared" si="17"/>
        <v>960.33437500000002</v>
      </c>
    </row>
    <row r="1148" spans="1:7" x14ac:dyDescent="0.35">
      <c r="A1148" s="1" t="s">
        <v>1171</v>
      </c>
      <c r="B1148" s="1" t="s">
        <v>24</v>
      </c>
      <c r="C1148" s="1" t="s">
        <v>2</v>
      </c>
      <c r="D1148">
        <v>1145</v>
      </c>
      <c r="E1148" s="1" t="s">
        <v>3</v>
      </c>
      <c r="F1148">
        <v>44.244115000000001</v>
      </c>
      <c r="G1148">
        <f t="shared" si="17"/>
        <v>955.75588500000003</v>
      </c>
    </row>
    <row r="1149" spans="1:7" x14ac:dyDescent="0.35">
      <c r="A1149" s="1" t="s">
        <v>1172</v>
      </c>
      <c r="B1149" s="1" t="s">
        <v>24</v>
      </c>
      <c r="C1149" s="1" t="s">
        <v>2</v>
      </c>
      <c r="D1149">
        <v>1146</v>
      </c>
      <c r="E1149" s="1" t="s">
        <v>3</v>
      </c>
      <c r="F1149">
        <v>45.579427000000003</v>
      </c>
      <c r="G1149">
        <f t="shared" si="17"/>
        <v>954.42057299999999</v>
      </c>
    </row>
    <row r="1150" spans="1:7" x14ac:dyDescent="0.35">
      <c r="A1150" s="1" t="s">
        <v>1173</v>
      </c>
      <c r="B1150" s="1" t="s">
        <v>24</v>
      </c>
      <c r="C1150" s="1" t="s">
        <v>2</v>
      </c>
      <c r="D1150">
        <v>1147</v>
      </c>
      <c r="E1150" s="1" t="s">
        <v>3</v>
      </c>
      <c r="F1150">
        <v>45.572603999999998</v>
      </c>
      <c r="G1150">
        <f t="shared" si="17"/>
        <v>954.42739600000004</v>
      </c>
    </row>
    <row r="1151" spans="1:7" x14ac:dyDescent="0.35">
      <c r="A1151" s="1" t="s">
        <v>1174</v>
      </c>
      <c r="B1151" s="1" t="s">
        <v>24</v>
      </c>
      <c r="C1151" s="1" t="s">
        <v>2</v>
      </c>
      <c r="D1151">
        <v>1148</v>
      </c>
      <c r="E1151" s="1" t="s">
        <v>3</v>
      </c>
      <c r="F1151">
        <v>45.556406000000003</v>
      </c>
      <c r="G1151">
        <f t="shared" si="17"/>
        <v>954.44359399999996</v>
      </c>
    </row>
    <row r="1152" spans="1:7" x14ac:dyDescent="0.35">
      <c r="A1152" s="1" t="s">
        <v>1175</v>
      </c>
      <c r="B1152" s="1" t="s">
        <v>24</v>
      </c>
      <c r="C1152" s="1" t="s">
        <v>2</v>
      </c>
      <c r="D1152">
        <v>1149</v>
      </c>
      <c r="E1152" s="1" t="s">
        <v>3</v>
      </c>
      <c r="F1152">
        <v>45.533073000000002</v>
      </c>
      <c r="G1152">
        <f t="shared" si="17"/>
        <v>954.46692699999994</v>
      </c>
    </row>
    <row r="1153" spans="1:7" x14ac:dyDescent="0.35">
      <c r="A1153" s="1" t="s">
        <v>1176</v>
      </c>
      <c r="B1153" s="1" t="s">
        <v>24</v>
      </c>
      <c r="C1153" s="1" t="s">
        <v>2</v>
      </c>
      <c r="D1153">
        <v>1150</v>
      </c>
      <c r="E1153" s="1" t="s">
        <v>3</v>
      </c>
      <c r="F1153">
        <v>39.271563</v>
      </c>
      <c r="G1153">
        <f t="shared" si="17"/>
        <v>960.72843699999999</v>
      </c>
    </row>
    <row r="1154" spans="1:7" x14ac:dyDescent="0.35">
      <c r="A1154" s="1" t="s">
        <v>1177</v>
      </c>
      <c r="B1154" s="1" t="s">
        <v>24</v>
      </c>
      <c r="C1154" s="1" t="s">
        <v>2</v>
      </c>
      <c r="D1154">
        <v>1151</v>
      </c>
      <c r="E1154" s="1" t="s">
        <v>3</v>
      </c>
      <c r="F1154">
        <v>37.165312</v>
      </c>
      <c r="G1154">
        <f t="shared" si="17"/>
        <v>962.83468800000003</v>
      </c>
    </row>
    <row r="1155" spans="1:7" x14ac:dyDescent="0.35">
      <c r="A1155" s="1" t="s">
        <v>1178</v>
      </c>
      <c r="B1155" s="1" t="s">
        <v>24</v>
      </c>
      <c r="C1155" s="1" t="s">
        <v>2</v>
      </c>
      <c r="D1155">
        <v>1152</v>
      </c>
      <c r="E1155" s="1" t="s">
        <v>3</v>
      </c>
      <c r="F1155">
        <v>39.593072999999997</v>
      </c>
      <c r="G1155">
        <f t="shared" si="17"/>
        <v>960.406927</v>
      </c>
    </row>
    <row r="1156" spans="1:7" x14ac:dyDescent="0.35">
      <c r="A1156" s="1" t="s">
        <v>1179</v>
      </c>
      <c r="B1156" s="1" t="s">
        <v>24</v>
      </c>
      <c r="C1156" s="1" t="s">
        <v>2</v>
      </c>
      <c r="D1156">
        <v>1153</v>
      </c>
      <c r="E1156" s="1" t="s">
        <v>3</v>
      </c>
      <c r="F1156">
        <v>41.019478999999997</v>
      </c>
      <c r="G1156">
        <f t="shared" ref="G1156:G1219" si="18">(1000-F1156)</f>
        <v>958.98052099999995</v>
      </c>
    </row>
    <row r="1157" spans="1:7" x14ac:dyDescent="0.35">
      <c r="A1157" s="1" t="s">
        <v>1180</v>
      </c>
      <c r="B1157" s="1" t="s">
        <v>24</v>
      </c>
      <c r="C1157" s="1" t="s">
        <v>2</v>
      </c>
      <c r="D1157">
        <v>1154</v>
      </c>
      <c r="E1157" s="1" t="s">
        <v>3</v>
      </c>
      <c r="F1157">
        <v>44.216665999999996</v>
      </c>
      <c r="G1157">
        <f t="shared" si="18"/>
        <v>955.78333399999997</v>
      </c>
    </row>
    <row r="1158" spans="1:7" x14ac:dyDescent="0.35">
      <c r="A1158" s="1" t="s">
        <v>1181</v>
      </c>
      <c r="B1158" s="1" t="s">
        <v>24</v>
      </c>
      <c r="C1158" s="1" t="s">
        <v>2</v>
      </c>
      <c r="D1158">
        <v>1155</v>
      </c>
      <c r="E1158" s="1" t="s">
        <v>3</v>
      </c>
      <c r="F1158">
        <v>39.206041999999997</v>
      </c>
      <c r="G1158">
        <f t="shared" si="18"/>
        <v>960.79395799999998</v>
      </c>
    </row>
    <row r="1159" spans="1:7" x14ac:dyDescent="0.35">
      <c r="A1159" s="1" t="s">
        <v>1182</v>
      </c>
      <c r="B1159" s="1" t="s">
        <v>24</v>
      </c>
      <c r="C1159" s="1" t="s">
        <v>2</v>
      </c>
      <c r="D1159">
        <v>1156</v>
      </c>
      <c r="E1159" s="1" t="s">
        <v>3</v>
      </c>
      <c r="F1159">
        <v>45.580469000000001</v>
      </c>
      <c r="G1159">
        <f t="shared" si="18"/>
        <v>954.41953100000001</v>
      </c>
    </row>
    <row r="1160" spans="1:7" x14ac:dyDescent="0.35">
      <c r="A1160" s="1" t="s">
        <v>1183</v>
      </c>
      <c r="B1160" s="1" t="s">
        <v>24</v>
      </c>
      <c r="C1160" s="1" t="s">
        <v>2</v>
      </c>
      <c r="D1160">
        <v>1157</v>
      </c>
      <c r="E1160" s="1" t="s">
        <v>3</v>
      </c>
      <c r="F1160">
        <v>45.553907000000002</v>
      </c>
      <c r="G1160">
        <f t="shared" si="18"/>
        <v>954.44609300000002</v>
      </c>
    </row>
    <row r="1161" spans="1:7" x14ac:dyDescent="0.35">
      <c r="A1161" s="1" t="s">
        <v>1184</v>
      </c>
      <c r="B1161" s="1" t="s">
        <v>24</v>
      </c>
      <c r="C1161" s="1" t="s">
        <v>2</v>
      </c>
      <c r="D1161">
        <v>1158</v>
      </c>
      <c r="E1161" s="1" t="s">
        <v>3</v>
      </c>
      <c r="F1161">
        <v>45.669530999999999</v>
      </c>
      <c r="G1161">
        <f t="shared" si="18"/>
        <v>954.33046899999999</v>
      </c>
    </row>
    <row r="1162" spans="1:7" x14ac:dyDescent="0.35">
      <c r="A1162" s="1" t="s">
        <v>1185</v>
      </c>
      <c r="B1162" s="1" t="s">
        <v>24</v>
      </c>
      <c r="C1162" s="1" t="s">
        <v>2</v>
      </c>
      <c r="D1162">
        <v>1159</v>
      </c>
      <c r="E1162" s="1" t="s">
        <v>3</v>
      </c>
      <c r="F1162">
        <v>39.368281000000003</v>
      </c>
      <c r="G1162">
        <f t="shared" si="18"/>
        <v>960.63171899999998</v>
      </c>
    </row>
    <row r="1163" spans="1:7" x14ac:dyDescent="0.35">
      <c r="A1163" s="1" t="s">
        <v>1186</v>
      </c>
      <c r="B1163" s="1" t="s">
        <v>24</v>
      </c>
      <c r="C1163" s="1" t="s">
        <v>2</v>
      </c>
      <c r="D1163">
        <v>1160</v>
      </c>
      <c r="E1163" s="1" t="s">
        <v>3</v>
      </c>
      <c r="F1163">
        <v>39.727915998999997</v>
      </c>
      <c r="G1163">
        <f t="shared" si="18"/>
        <v>960.27208400100005</v>
      </c>
    </row>
    <row r="1164" spans="1:7" x14ac:dyDescent="0.35">
      <c r="A1164" s="1" t="s">
        <v>1187</v>
      </c>
      <c r="B1164" s="1" t="s">
        <v>24</v>
      </c>
      <c r="C1164" s="1" t="s">
        <v>2</v>
      </c>
      <c r="D1164">
        <v>1161</v>
      </c>
      <c r="E1164" s="1" t="s">
        <v>3</v>
      </c>
      <c r="F1164">
        <v>41.172134999999997</v>
      </c>
      <c r="G1164">
        <f t="shared" si="18"/>
        <v>958.82786499999997</v>
      </c>
    </row>
    <row r="1165" spans="1:7" x14ac:dyDescent="0.35">
      <c r="A1165" s="1" t="s">
        <v>1188</v>
      </c>
      <c r="B1165" s="1" t="s">
        <v>24</v>
      </c>
      <c r="C1165" s="1" t="s">
        <v>2</v>
      </c>
      <c r="D1165">
        <v>1162</v>
      </c>
      <c r="E1165" s="1" t="s">
        <v>3</v>
      </c>
      <c r="F1165">
        <v>44.223177</v>
      </c>
      <c r="G1165">
        <f t="shared" si="18"/>
        <v>955.77682300000004</v>
      </c>
    </row>
    <row r="1166" spans="1:7" x14ac:dyDescent="0.35">
      <c r="A1166" s="1" t="s">
        <v>1189</v>
      </c>
      <c r="B1166" s="1" t="s">
        <v>24</v>
      </c>
      <c r="C1166" s="1" t="s">
        <v>2</v>
      </c>
      <c r="D1166">
        <v>1163</v>
      </c>
      <c r="E1166" s="1" t="s">
        <v>3</v>
      </c>
      <c r="F1166">
        <v>45.670312000000003</v>
      </c>
      <c r="G1166">
        <f t="shared" si="18"/>
        <v>954.32968800000003</v>
      </c>
    </row>
    <row r="1167" spans="1:7" x14ac:dyDescent="0.35">
      <c r="A1167" s="1" t="s">
        <v>1190</v>
      </c>
      <c r="B1167" s="1" t="s">
        <v>24</v>
      </c>
      <c r="C1167" s="1" t="s">
        <v>2</v>
      </c>
      <c r="D1167">
        <v>1164</v>
      </c>
      <c r="E1167" s="1" t="s">
        <v>3</v>
      </c>
      <c r="F1167">
        <v>45.703854</v>
      </c>
      <c r="G1167">
        <f t="shared" si="18"/>
        <v>954.29614600000002</v>
      </c>
    </row>
    <row r="1168" spans="1:7" x14ac:dyDescent="0.35">
      <c r="A1168" s="1" t="s">
        <v>1191</v>
      </c>
      <c r="B1168" s="1" t="s">
        <v>24</v>
      </c>
      <c r="C1168" s="1" t="s">
        <v>2</v>
      </c>
      <c r="D1168">
        <v>1165</v>
      </c>
      <c r="E1168" s="1" t="s">
        <v>3</v>
      </c>
      <c r="F1168">
        <v>45.646301999999999</v>
      </c>
      <c r="G1168">
        <f t="shared" si="18"/>
        <v>954.35369800000001</v>
      </c>
    </row>
    <row r="1169" spans="1:7" x14ac:dyDescent="0.35">
      <c r="A1169" s="1" t="s">
        <v>1192</v>
      </c>
      <c r="B1169" s="1" t="s">
        <v>24</v>
      </c>
      <c r="C1169" s="1" t="s">
        <v>2</v>
      </c>
      <c r="D1169">
        <v>1166</v>
      </c>
      <c r="E1169" s="1" t="s">
        <v>3</v>
      </c>
      <c r="F1169">
        <v>45.658282001000003</v>
      </c>
      <c r="G1169">
        <f t="shared" si="18"/>
        <v>954.34171799900002</v>
      </c>
    </row>
    <row r="1170" spans="1:7" x14ac:dyDescent="0.35">
      <c r="A1170" s="1" t="s">
        <v>1193</v>
      </c>
      <c r="B1170" s="1" t="s">
        <v>24</v>
      </c>
      <c r="C1170" s="1" t="s">
        <v>2</v>
      </c>
      <c r="D1170">
        <v>1167</v>
      </c>
      <c r="E1170" s="1" t="s">
        <v>3</v>
      </c>
      <c r="F1170">
        <v>46.978698000000001</v>
      </c>
      <c r="G1170">
        <f t="shared" si="18"/>
        <v>953.02130199999999</v>
      </c>
    </row>
    <row r="1171" spans="1:7" x14ac:dyDescent="0.35">
      <c r="A1171" s="1" t="s">
        <v>1194</v>
      </c>
      <c r="B1171" s="1" t="s">
        <v>24</v>
      </c>
      <c r="C1171" s="1" t="s">
        <v>2</v>
      </c>
      <c r="D1171">
        <v>1168</v>
      </c>
      <c r="E1171" s="1" t="s">
        <v>3</v>
      </c>
      <c r="F1171">
        <v>39.362917000000003</v>
      </c>
      <c r="G1171">
        <f t="shared" si="18"/>
        <v>960.63708299999996</v>
      </c>
    </row>
    <row r="1172" spans="1:7" x14ac:dyDescent="0.35">
      <c r="A1172" s="1" t="s">
        <v>1195</v>
      </c>
      <c r="B1172" s="1" t="s">
        <v>24</v>
      </c>
      <c r="C1172" s="1" t="s">
        <v>2</v>
      </c>
      <c r="D1172">
        <v>1169</v>
      </c>
      <c r="E1172" s="1" t="s">
        <v>3</v>
      </c>
      <c r="F1172">
        <v>37.109166999000003</v>
      </c>
      <c r="G1172">
        <f t="shared" si="18"/>
        <v>962.89083300100003</v>
      </c>
    </row>
    <row r="1173" spans="1:7" x14ac:dyDescent="0.35">
      <c r="A1173" s="1" t="s">
        <v>1196</v>
      </c>
      <c r="B1173" s="1" t="s">
        <v>24</v>
      </c>
      <c r="C1173" s="1" t="s">
        <v>2</v>
      </c>
      <c r="D1173">
        <v>1170</v>
      </c>
      <c r="E1173" s="1" t="s">
        <v>3</v>
      </c>
      <c r="F1173">
        <v>41.136459000000002</v>
      </c>
      <c r="G1173">
        <f t="shared" si="18"/>
        <v>958.86354099999994</v>
      </c>
    </row>
    <row r="1174" spans="1:7" x14ac:dyDescent="0.35">
      <c r="A1174" s="1" t="s">
        <v>1197</v>
      </c>
      <c r="B1174" s="1" t="s">
        <v>24</v>
      </c>
      <c r="C1174" s="1" t="s">
        <v>2</v>
      </c>
      <c r="D1174">
        <v>1171</v>
      </c>
      <c r="E1174" s="1" t="s">
        <v>3</v>
      </c>
      <c r="F1174">
        <v>44.168228999999997</v>
      </c>
      <c r="G1174">
        <f t="shared" si="18"/>
        <v>955.831771</v>
      </c>
    </row>
    <row r="1175" spans="1:7" x14ac:dyDescent="0.35">
      <c r="A1175" s="1" t="s">
        <v>1198</v>
      </c>
      <c r="B1175" s="1" t="s">
        <v>24</v>
      </c>
      <c r="C1175" s="1" t="s">
        <v>2</v>
      </c>
      <c r="D1175">
        <v>1172</v>
      </c>
      <c r="E1175" s="1" t="s">
        <v>3</v>
      </c>
      <c r="F1175">
        <v>45.581198000000001</v>
      </c>
      <c r="G1175">
        <f t="shared" si="18"/>
        <v>954.41880200000003</v>
      </c>
    </row>
    <row r="1176" spans="1:7" x14ac:dyDescent="0.35">
      <c r="A1176" s="1" t="s">
        <v>1199</v>
      </c>
      <c r="B1176" s="1" t="s">
        <v>24</v>
      </c>
      <c r="C1176" s="1" t="s">
        <v>2</v>
      </c>
      <c r="D1176">
        <v>1173</v>
      </c>
      <c r="E1176" s="1" t="s">
        <v>3</v>
      </c>
      <c r="F1176">
        <v>45.674062001000003</v>
      </c>
      <c r="G1176">
        <f t="shared" si="18"/>
        <v>954.32593799899996</v>
      </c>
    </row>
    <row r="1177" spans="1:7" x14ac:dyDescent="0.35">
      <c r="A1177" s="1" t="s">
        <v>1200</v>
      </c>
      <c r="B1177" s="1" t="s">
        <v>24</v>
      </c>
      <c r="C1177" s="1" t="s">
        <v>2</v>
      </c>
      <c r="D1177">
        <v>1174</v>
      </c>
      <c r="E1177" s="1" t="s">
        <v>3</v>
      </c>
      <c r="F1177">
        <v>45.672291999999999</v>
      </c>
      <c r="G1177">
        <f t="shared" si="18"/>
        <v>954.32770800000003</v>
      </c>
    </row>
    <row r="1178" spans="1:7" x14ac:dyDescent="0.35">
      <c r="A1178" s="1" t="s">
        <v>1201</v>
      </c>
      <c r="B1178" s="1" t="s">
        <v>24</v>
      </c>
      <c r="C1178" s="1" t="s">
        <v>2</v>
      </c>
      <c r="D1178">
        <v>1175</v>
      </c>
      <c r="E1178" s="1" t="s">
        <v>3</v>
      </c>
      <c r="F1178">
        <v>39.019790999999998</v>
      </c>
      <c r="G1178">
        <f t="shared" si="18"/>
        <v>960.98020900000006</v>
      </c>
    </row>
    <row r="1179" spans="1:7" x14ac:dyDescent="0.35">
      <c r="A1179" s="1" t="s">
        <v>1202</v>
      </c>
      <c r="B1179" s="1" t="s">
        <v>24</v>
      </c>
      <c r="C1179" s="1" t="s">
        <v>2</v>
      </c>
      <c r="D1179">
        <v>1176</v>
      </c>
      <c r="E1179" s="1" t="s">
        <v>3</v>
      </c>
      <c r="F1179">
        <v>37.186822999999997</v>
      </c>
      <c r="G1179">
        <f t="shared" si="18"/>
        <v>962.813177</v>
      </c>
    </row>
    <row r="1180" spans="1:7" x14ac:dyDescent="0.35">
      <c r="A1180" s="1" t="s">
        <v>1203</v>
      </c>
      <c r="B1180" s="1" t="s">
        <v>24</v>
      </c>
      <c r="C1180" s="1" t="s">
        <v>2</v>
      </c>
      <c r="D1180">
        <v>1177</v>
      </c>
      <c r="E1180" s="1" t="s">
        <v>3</v>
      </c>
      <c r="F1180">
        <v>39.646093</v>
      </c>
      <c r="G1180">
        <f t="shared" si="18"/>
        <v>960.35390700000005</v>
      </c>
    </row>
    <row r="1181" spans="1:7" x14ac:dyDescent="0.35">
      <c r="A1181" s="1" t="s">
        <v>1204</v>
      </c>
      <c r="B1181" s="1" t="s">
        <v>24</v>
      </c>
      <c r="C1181" s="1" t="s">
        <v>2</v>
      </c>
      <c r="D1181">
        <v>1178</v>
      </c>
      <c r="E1181" s="1" t="s">
        <v>3</v>
      </c>
      <c r="F1181">
        <v>44.523281001000001</v>
      </c>
      <c r="G1181">
        <f t="shared" si="18"/>
        <v>955.47671899900001</v>
      </c>
    </row>
    <row r="1182" spans="1:7" x14ac:dyDescent="0.35">
      <c r="A1182" s="1" t="s">
        <v>1205</v>
      </c>
      <c r="B1182" s="1" t="s">
        <v>24</v>
      </c>
      <c r="C1182" s="1" t="s">
        <v>2</v>
      </c>
      <c r="D1182">
        <v>1179</v>
      </c>
      <c r="E1182" s="1" t="s">
        <v>3</v>
      </c>
      <c r="F1182">
        <v>45.711354</v>
      </c>
      <c r="G1182">
        <f t="shared" si="18"/>
        <v>954.28864599999997</v>
      </c>
    </row>
    <row r="1183" spans="1:7" x14ac:dyDescent="0.35">
      <c r="A1183" s="1" t="s">
        <v>1206</v>
      </c>
      <c r="B1183" s="1" t="s">
        <v>24</v>
      </c>
      <c r="C1183" s="1" t="s">
        <v>2</v>
      </c>
      <c r="D1183">
        <v>1180</v>
      </c>
      <c r="E1183" s="1" t="s">
        <v>3</v>
      </c>
      <c r="F1183">
        <v>45.858750000000001</v>
      </c>
      <c r="G1183">
        <f t="shared" si="18"/>
        <v>954.14125000000001</v>
      </c>
    </row>
    <row r="1184" spans="1:7" x14ac:dyDescent="0.35">
      <c r="A1184" s="1" t="s">
        <v>1207</v>
      </c>
      <c r="B1184" s="1" t="s">
        <v>24</v>
      </c>
      <c r="C1184" s="1" t="s">
        <v>2</v>
      </c>
      <c r="D1184">
        <v>1181</v>
      </c>
      <c r="E1184" s="1" t="s">
        <v>3</v>
      </c>
      <c r="F1184">
        <v>45.630937000000003</v>
      </c>
      <c r="G1184">
        <f t="shared" si="18"/>
        <v>954.36906299999998</v>
      </c>
    </row>
    <row r="1185" spans="1:7" x14ac:dyDescent="0.35">
      <c r="A1185" s="1" t="s">
        <v>1208</v>
      </c>
      <c r="B1185" s="1" t="s">
        <v>24</v>
      </c>
      <c r="C1185" s="1" t="s">
        <v>2</v>
      </c>
      <c r="D1185">
        <v>1182</v>
      </c>
      <c r="E1185" s="1" t="s">
        <v>3</v>
      </c>
      <c r="F1185">
        <v>45.868437</v>
      </c>
      <c r="G1185">
        <f t="shared" si="18"/>
        <v>954.13156300000003</v>
      </c>
    </row>
    <row r="1186" spans="1:7" x14ac:dyDescent="0.35">
      <c r="A1186" s="1" t="s">
        <v>1209</v>
      </c>
      <c r="B1186" s="1" t="s">
        <v>24</v>
      </c>
      <c r="C1186" s="1" t="s">
        <v>2</v>
      </c>
      <c r="D1186">
        <v>1183</v>
      </c>
      <c r="E1186" s="1" t="s">
        <v>3</v>
      </c>
      <c r="F1186">
        <v>45.658749999000001</v>
      </c>
      <c r="G1186">
        <f t="shared" si="18"/>
        <v>954.34125000100005</v>
      </c>
    </row>
    <row r="1187" spans="1:7" x14ac:dyDescent="0.35">
      <c r="A1187" s="1" t="s">
        <v>1210</v>
      </c>
      <c r="B1187" s="1" t="s">
        <v>24</v>
      </c>
      <c r="C1187" s="1" t="s">
        <v>2</v>
      </c>
      <c r="D1187">
        <v>1184</v>
      </c>
      <c r="E1187" s="1" t="s">
        <v>3</v>
      </c>
      <c r="F1187">
        <v>39.601301999999997</v>
      </c>
      <c r="G1187">
        <f t="shared" si="18"/>
        <v>960.39869799999997</v>
      </c>
    </row>
    <row r="1188" spans="1:7" x14ac:dyDescent="0.35">
      <c r="A1188" s="1" t="s">
        <v>1211</v>
      </c>
      <c r="B1188" s="1" t="s">
        <v>24</v>
      </c>
      <c r="C1188" s="1" t="s">
        <v>2</v>
      </c>
      <c r="D1188">
        <v>1185</v>
      </c>
      <c r="E1188" s="1" t="s">
        <v>3</v>
      </c>
      <c r="F1188">
        <v>38.299478999000002</v>
      </c>
      <c r="G1188">
        <f t="shared" si="18"/>
        <v>961.70052100099997</v>
      </c>
    </row>
    <row r="1189" spans="1:7" x14ac:dyDescent="0.35">
      <c r="A1189" s="1" t="s">
        <v>1212</v>
      </c>
      <c r="B1189" s="1" t="s">
        <v>24</v>
      </c>
      <c r="C1189" s="1" t="s">
        <v>2</v>
      </c>
      <c r="D1189">
        <v>1186</v>
      </c>
      <c r="E1189" s="1" t="s">
        <v>3</v>
      </c>
      <c r="F1189">
        <v>39.291978999999998</v>
      </c>
      <c r="G1189">
        <f t="shared" si="18"/>
        <v>960.70802100000003</v>
      </c>
    </row>
    <row r="1190" spans="1:7" x14ac:dyDescent="0.35">
      <c r="A1190" s="1" t="s">
        <v>1213</v>
      </c>
      <c r="B1190" s="1" t="s">
        <v>24</v>
      </c>
      <c r="C1190" s="1" t="s">
        <v>2</v>
      </c>
      <c r="D1190">
        <v>1187</v>
      </c>
      <c r="E1190" s="1" t="s">
        <v>3</v>
      </c>
      <c r="F1190">
        <v>44.190781000000001</v>
      </c>
      <c r="G1190">
        <f t="shared" si="18"/>
        <v>955.80921899999998</v>
      </c>
    </row>
    <row r="1191" spans="1:7" x14ac:dyDescent="0.35">
      <c r="A1191" s="1" t="s">
        <v>1214</v>
      </c>
      <c r="B1191" s="1" t="s">
        <v>24</v>
      </c>
      <c r="C1191" s="1" t="s">
        <v>2</v>
      </c>
      <c r="D1191">
        <v>1188</v>
      </c>
      <c r="E1191" s="1" t="s">
        <v>3</v>
      </c>
      <c r="F1191">
        <v>45.867344000000003</v>
      </c>
      <c r="G1191">
        <f t="shared" si="18"/>
        <v>954.132656</v>
      </c>
    </row>
    <row r="1192" spans="1:7" x14ac:dyDescent="0.35">
      <c r="A1192" s="1" t="s">
        <v>1215</v>
      </c>
      <c r="B1192" s="1" t="s">
        <v>24</v>
      </c>
      <c r="C1192" s="1" t="s">
        <v>2</v>
      </c>
      <c r="D1192">
        <v>1189</v>
      </c>
      <c r="E1192" s="1" t="s">
        <v>3</v>
      </c>
      <c r="F1192">
        <v>45.600104000000002</v>
      </c>
      <c r="G1192">
        <f t="shared" si="18"/>
        <v>954.39989600000001</v>
      </c>
    </row>
    <row r="1193" spans="1:7" x14ac:dyDescent="0.35">
      <c r="A1193" s="1" t="s">
        <v>1216</v>
      </c>
      <c r="B1193" s="1" t="s">
        <v>24</v>
      </c>
      <c r="C1193" s="1" t="s">
        <v>2</v>
      </c>
      <c r="D1193">
        <v>1190</v>
      </c>
      <c r="E1193" s="1" t="s">
        <v>3</v>
      </c>
      <c r="F1193">
        <v>45.641562999999998</v>
      </c>
      <c r="G1193">
        <f t="shared" si="18"/>
        <v>954.35843699999998</v>
      </c>
    </row>
    <row r="1194" spans="1:7" x14ac:dyDescent="0.35">
      <c r="A1194" s="1" t="s">
        <v>1217</v>
      </c>
      <c r="B1194" s="1" t="s">
        <v>24</v>
      </c>
      <c r="C1194" s="1" t="s">
        <v>2</v>
      </c>
      <c r="D1194">
        <v>1191</v>
      </c>
      <c r="E1194" s="1" t="s">
        <v>3</v>
      </c>
      <c r="F1194">
        <v>45.628957999999997</v>
      </c>
      <c r="G1194">
        <f t="shared" si="18"/>
        <v>954.37104199999999</v>
      </c>
    </row>
    <row r="1195" spans="1:7" x14ac:dyDescent="0.35">
      <c r="A1195" s="1" t="s">
        <v>1218</v>
      </c>
      <c r="B1195" s="1" t="s">
        <v>24</v>
      </c>
      <c r="C1195" s="1" t="s">
        <v>2</v>
      </c>
      <c r="D1195">
        <v>1192</v>
      </c>
      <c r="E1195" s="1" t="s">
        <v>3</v>
      </c>
      <c r="F1195">
        <v>45.663906001000001</v>
      </c>
      <c r="G1195">
        <f t="shared" si="18"/>
        <v>954.33609399900001</v>
      </c>
    </row>
    <row r="1196" spans="1:7" x14ac:dyDescent="0.35">
      <c r="A1196" s="1" t="s">
        <v>1219</v>
      </c>
      <c r="B1196" s="1" t="s">
        <v>24</v>
      </c>
      <c r="C1196" s="1" t="s">
        <v>2</v>
      </c>
      <c r="D1196">
        <v>1193</v>
      </c>
      <c r="E1196" s="1" t="s">
        <v>3</v>
      </c>
      <c r="F1196">
        <v>39.364895998999998</v>
      </c>
      <c r="G1196">
        <f t="shared" si="18"/>
        <v>960.63510400099995</v>
      </c>
    </row>
    <row r="1197" spans="1:7" x14ac:dyDescent="0.35">
      <c r="A1197" s="1" t="s">
        <v>1220</v>
      </c>
      <c r="B1197" s="1" t="s">
        <v>24</v>
      </c>
      <c r="C1197" s="1" t="s">
        <v>2</v>
      </c>
      <c r="D1197">
        <v>1194</v>
      </c>
      <c r="E1197" s="1" t="s">
        <v>3</v>
      </c>
      <c r="F1197">
        <v>37.171771</v>
      </c>
      <c r="G1197">
        <f t="shared" si="18"/>
        <v>962.82822899999996</v>
      </c>
    </row>
    <row r="1198" spans="1:7" x14ac:dyDescent="0.35">
      <c r="A1198" s="1" t="s">
        <v>1221</v>
      </c>
      <c r="B1198" s="1" t="s">
        <v>24</v>
      </c>
      <c r="C1198" s="1" t="s">
        <v>2</v>
      </c>
      <c r="D1198">
        <v>1195</v>
      </c>
      <c r="E1198" s="1" t="s">
        <v>3</v>
      </c>
      <c r="F1198">
        <v>39.272083000000002</v>
      </c>
      <c r="G1198">
        <f t="shared" si="18"/>
        <v>960.72791700000005</v>
      </c>
    </row>
    <row r="1199" spans="1:7" x14ac:dyDescent="0.35">
      <c r="A1199" s="1" t="s">
        <v>1222</v>
      </c>
      <c r="B1199" s="1" t="s">
        <v>24</v>
      </c>
      <c r="C1199" s="1" t="s">
        <v>2</v>
      </c>
      <c r="D1199">
        <v>1196</v>
      </c>
      <c r="E1199" s="1" t="s">
        <v>3</v>
      </c>
      <c r="F1199">
        <v>41.004479000000003</v>
      </c>
      <c r="G1199">
        <f t="shared" si="18"/>
        <v>958.99552100000005</v>
      </c>
    </row>
    <row r="1200" spans="1:7" x14ac:dyDescent="0.35">
      <c r="A1200" s="1" t="s">
        <v>1223</v>
      </c>
      <c r="B1200" s="1" t="s">
        <v>24</v>
      </c>
      <c r="C1200" s="1" t="s">
        <v>2</v>
      </c>
      <c r="D1200">
        <v>1197</v>
      </c>
      <c r="E1200" s="1" t="s">
        <v>3</v>
      </c>
      <c r="F1200">
        <v>44.191406000000001</v>
      </c>
      <c r="G1200">
        <f t="shared" si="18"/>
        <v>955.80859399999997</v>
      </c>
    </row>
    <row r="1201" spans="1:7" x14ac:dyDescent="0.35">
      <c r="A1201" s="1" t="s">
        <v>1224</v>
      </c>
      <c r="B1201" s="1" t="s">
        <v>24</v>
      </c>
      <c r="C1201" s="1" t="s">
        <v>2</v>
      </c>
      <c r="D1201">
        <v>1198</v>
      </c>
      <c r="E1201" s="1" t="s">
        <v>3</v>
      </c>
      <c r="F1201">
        <v>45.616197999999997</v>
      </c>
      <c r="G1201">
        <f t="shared" si="18"/>
        <v>954.38380200000006</v>
      </c>
    </row>
    <row r="1202" spans="1:7" x14ac:dyDescent="0.35">
      <c r="A1202" s="1" t="s">
        <v>1225</v>
      </c>
      <c r="B1202" s="1" t="s">
        <v>24</v>
      </c>
      <c r="C1202" s="1" t="s">
        <v>2</v>
      </c>
      <c r="D1202">
        <v>1199</v>
      </c>
      <c r="E1202" s="1" t="s">
        <v>3</v>
      </c>
      <c r="F1202">
        <v>45.578958999999998</v>
      </c>
      <c r="G1202">
        <f t="shared" si="18"/>
        <v>954.42104100000006</v>
      </c>
    </row>
    <row r="1203" spans="1:7" x14ac:dyDescent="0.35">
      <c r="A1203" s="1" t="s">
        <v>1226</v>
      </c>
      <c r="B1203" s="1" t="s">
        <v>24</v>
      </c>
      <c r="C1203" s="1" t="s">
        <v>2</v>
      </c>
      <c r="D1203">
        <v>1200</v>
      </c>
      <c r="E1203" s="1" t="s">
        <v>3</v>
      </c>
      <c r="F1203">
        <v>45.611198000000002</v>
      </c>
      <c r="G1203">
        <f t="shared" si="18"/>
        <v>954.38880199999994</v>
      </c>
    </row>
    <row r="1204" spans="1:7" x14ac:dyDescent="0.35">
      <c r="A1204" s="1" t="s">
        <v>1227</v>
      </c>
      <c r="B1204" s="1" t="s">
        <v>24</v>
      </c>
      <c r="C1204" s="1" t="s">
        <v>2</v>
      </c>
      <c r="D1204">
        <v>1201</v>
      </c>
      <c r="E1204" s="1" t="s">
        <v>3</v>
      </c>
      <c r="F1204">
        <v>45.774740000000001</v>
      </c>
      <c r="G1204">
        <f t="shared" si="18"/>
        <v>954.22526000000005</v>
      </c>
    </row>
    <row r="1205" spans="1:7" x14ac:dyDescent="0.35">
      <c r="A1205" s="1" t="s">
        <v>1228</v>
      </c>
      <c r="B1205" s="1" t="s">
        <v>24</v>
      </c>
      <c r="C1205" s="1" t="s">
        <v>2</v>
      </c>
      <c r="D1205">
        <v>1202</v>
      </c>
      <c r="E1205" s="1" t="s">
        <v>3</v>
      </c>
      <c r="F1205">
        <v>45.883853999999999</v>
      </c>
      <c r="G1205">
        <f t="shared" si="18"/>
        <v>954.11614599999996</v>
      </c>
    </row>
    <row r="1206" spans="1:7" x14ac:dyDescent="0.35">
      <c r="A1206" s="1" t="s">
        <v>1229</v>
      </c>
      <c r="B1206" s="1" t="s">
        <v>24</v>
      </c>
      <c r="C1206" s="1" t="s">
        <v>2</v>
      </c>
      <c r="D1206">
        <v>1203</v>
      </c>
      <c r="E1206" s="1" t="s">
        <v>3</v>
      </c>
      <c r="F1206">
        <v>39.263593999999998</v>
      </c>
      <c r="G1206">
        <f t="shared" si="18"/>
        <v>960.73640599999999</v>
      </c>
    </row>
    <row r="1207" spans="1:7" x14ac:dyDescent="0.35">
      <c r="A1207" s="1" t="s">
        <v>1230</v>
      </c>
      <c r="B1207" s="1" t="s">
        <v>24</v>
      </c>
      <c r="C1207" s="1" t="s">
        <v>2</v>
      </c>
      <c r="D1207">
        <v>1204</v>
      </c>
      <c r="E1207" s="1" t="s">
        <v>3</v>
      </c>
      <c r="F1207">
        <v>37.073542000000003</v>
      </c>
      <c r="G1207">
        <f t="shared" si="18"/>
        <v>962.92645800000003</v>
      </c>
    </row>
    <row r="1208" spans="1:7" x14ac:dyDescent="0.35">
      <c r="A1208" s="1" t="s">
        <v>1231</v>
      </c>
      <c r="B1208" s="1" t="s">
        <v>24</v>
      </c>
      <c r="C1208" s="1" t="s">
        <v>2</v>
      </c>
      <c r="D1208">
        <v>1205</v>
      </c>
      <c r="E1208" s="1" t="s">
        <v>3</v>
      </c>
      <c r="F1208">
        <v>39.676979000000003</v>
      </c>
      <c r="G1208">
        <f t="shared" si="18"/>
        <v>960.32302100000004</v>
      </c>
    </row>
    <row r="1209" spans="1:7" x14ac:dyDescent="0.35">
      <c r="A1209" s="1" t="s">
        <v>1232</v>
      </c>
      <c r="B1209" s="1" t="s">
        <v>24</v>
      </c>
      <c r="C1209" s="1" t="s">
        <v>2</v>
      </c>
      <c r="D1209">
        <v>1206</v>
      </c>
      <c r="E1209" s="1" t="s">
        <v>3</v>
      </c>
      <c r="F1209">
        <v>41.251354001000003</v>
      </c>
      <c r="G1209">
        <f t="shared" si="18"/>
        <v>958.74864599900002</v>
      </c>
    </row>
    <row r="1210" spans="1:7" x14ac:dyDescent="0.35">
      <c r="A1210" s="1" t="s">
        <v>1233</v>
      </c>
      <c r="B1210" s="1" t="s">
        <v>24</v>
      </c>
      <c r="C1210" s="1" t="s">
        <v>2</v>
      </c>
      <c r="D1210">
        <v>1207</v>
      </c>
      <c r="E1210" s="1" t="s">
        <v>3</v>
      </c>
      <c r="F1210">
        <v>45.576563</v>
      </c>
      <c r="G1210">
        <f t="shared" si="18"/>
        <v>954.42343700000004</v>
      </c>
    </row>
    <row r="1211" spans="1:7" x14ac:dyDescent="0.35">
      <c r="A1211" s="1" t="s">
        <v>1234</v>
      </c>
      <c r="B1211" s="1" t="s">
        <v>24</v>
      </c>
      <c r="C1211" s="1" t="s">
        <v>2</v>
      </c>
      <c r="D1211">
        <v>1208</v>
      </c>
      <c r="E1211" s="1" t="s">
        <v>3</v>
      </c>
      <c r="F1211">
        <v>45.588698000000001</v>
      </c>
      <c r="G1211">
        <f t="shared" si="18"/>
        <v>954.41130199999998</v>
      </c>
    </row>
    <row r="1212" spans="1:7" x14ac:dyDescent="0.35">
      <c r="A1212" s="1" t="s">
        <v>1235</v>
      </c>
      <c r="B1212" s="1" t="s">
        <v>24</v>
      </c>
      <c r="C1212" s="1" t="s">
        <v>2</v>
      </c>
      <c r="D1212">
        <v>1209</v>
      </c>
      <c r="E1212" s="1" t="s">
        <v>3</v>
      </c>
      <c r="F1212">
        <v>45.550781000000001</v>
      </c>
      <c r="G1212">
        <f t="shared" si="18"/>
        <v>954.44921899999997</v>
      </c>
    </row>
    <row r="1213" spans="1:7" x14ac:dyDescent="0.35">
      <c r="A1213" s="1" t="s">
        <v>1236</v>
      </c>
      <c r="B1213" s="1" t="s">
        <v>24</v>
      </c>
      <c r="C1213" s="1" t="s">
        <v>2</v>
      </c>
      <c r="D1213">
        <v>1210</v>
      </c>
      <c r="E1213" s="1" t="s">
        <v>3</v>
      </c>
      <c r="F1213">
        <v>45.617083000000001</v>
      </c>
      <c r="G1213">
        <f t="shared" si="18"/>
        <v>954.38291700000002</v>
      </c>
    </row>
    <row r="1214" spans="1:7" x14ac:dyDescent="0.35">
      <c r="A1214" s="1" t="s">
        <v>1237</v>
      </c>
      <c r="B1214" s="1" t="s">
        <v>24</v>
      </c>
      <c r="C1214" s="1" t="s">
        <v>2</v>
      </c>
      <c r="D1214">
        <v>1211</v>
      </c>
      <c r="E1214" s="1" t="s">
        <v>3</v>
      </c>
      <c r="F1214">
        <v>45.607500000000002</v>
      </c>
      <c r="G1214">
        <f t="shared" si="18"/>
        <v>954.39250000000004</v>
      </c>
    </row>
    <row r="1215" spans="1:7" x14ac:dyDescent="0.35">
      <c r="A1215" s="1" t="s">
        <v>1238</v>
      </c>
      <c r="B1215" s="1" t="s">
        <v>24</v>
      </c>
      <c r="C1215" s="1" t="s">
        <v>2</v>
      </c>
      <c r="D1215">
        <v>1212</v>
      </c>
      <c r="E1215" s="1" t="s">
        <v>3</v>
      </c>
      <c r="F1215">
        <v>39.265261000000002</v>
      </c>
      <c r="G1215">
        <f t="shared" si="18"/>
        <v>960.73473899999999</v>
      </c>
    </row>
    <row r="1216" spans="1:7" x14ac:dyDescent="0.35">
      <c r="A1216" s="1" t="s">
        <v>1239</v>
      </c>
      <c r="B1216" s="1" t="s">
        <v>24</v>
      </c>
      <c r="C1216" s="1" t="s">
        <v>2</v>
      </c>
      <c r="D1216">
        <v>1213</v>
      </c>
      <c r="E1216" s="1" t="s">
        <v>3</v>
      </c>
      <c r="F1216">
        <v>37.068124998999998</v>
      </c>
      <c r="G1216">
        <f t="shared" si="18"/>
        <v>962.93187500099998</v>
      </c>
    </row>
    <row r="1217" spans="1:7" x14ac:dyDescent="0.35">
      <c r="A1217" s="1" t="s">
        <v>1240</v>
      </c>
      <c r="B1217" s="1" t="s">
        <v>24</v>
      </c>
      <c r="C1217" s="1" t="s">
        <v>2</v>
      </c>
      <c r="D1217">
        <v>1214</v>
      </c>
      <c r="E1217" s="1" t="s">
        <v>3</v>
      </c>
      <c r="F1217">
        <v>39.608801999999997</v>
      </c>
      <c r="G1217">
        <f t="shared" si="18"/>
        <v>960.39119800000003</v>
      </c>
    </row>
    <row r="1218" spans="1:7" x14ac:dyDescent="0.35">
      <c r="A1218" s="1" t="s">
        <v>1241</v>
      </c>
      <c r="B1218" s="1" t="s">
        <v>24</v>
      </c>
      <c r="C1218" s="1" t="s">
        <v>2</v>
      </c>
      <c r="D1218">
        <v>1215</v>
      </c>
      <c r="E1218" s="1" t="s">
        <v>3</v>
      </c>
      <c r="F1218">
        <v>41.008594000000002</v>
      </c>
      <c r="G1218">
        <f t="shared" si="18"/>
        <v>958.99140599999998</v>
      </c>
    </row>
    <row r="1219" spans="1:7" x14ac:dyDescent="0.35">
      <c r="A1219" s="1" t="s">
        <v>1242</v>
      </c>
      <c r="B1219" s="1" t="s">
        <v>24</v>
      </c>
      <c r="C1219" s="1" t="s">
        <v>2</v>
      </c>
      <c r="D1219">
        <v>1216</v>
      </c>
      <c r="E1219" s="1" t="s">
        <v>3</v>
      </c>
      <c r="F1219">
        <v>44.192604000000003</v>
      </c>
      <c r="G1219">
        <f t="shared" si="18"/>
        <v>955.80739600000004</v>
      </c>
    </row>
    <row r="1220" spans="1:7" x14ac:dyDescent="0.35">
      <c r="A1220" s="1" t="s">
        <v>1243</v>
      </c>
      <c r="B1220" s="1" t="s">
        <v>24</v>
      </c>
      <c r="C1220" s="1" t="s">
        <v>2</v>
      </c>
      <c r="D1220">
        <v>1217</v>
      </c>
      <c r="E1220" s="1" t="s">
        <v>3</v>
      </c>
      <c r="F1220">
        <v>45.574792000000002</v>
      </c>
      <c r="G1220">
        <f t="shared" ref="G1220:G1283" si="19">(1000-F1220)</f>
        <v>954.425208</v>
      </c>
    </row>
    <row r="1221" spans="1:7" x14ac:dyDescent="0.35">
      <c r="A1221" s="1" t="s">
        <v>1244</v>
      </c>
      <c r="B1221" s="1" t="s">
        <v>24</v>
      </c>
      <c r="C1221" s="1" t="s">
        <v>2</v>
      </c>
      <c r="D1221">
        <v>1218</v>
      </c>
      <c r="E1221" s="1" t="s">
        <v>3</v>
      </c>
      <c r="F1221">
        <v>45.703020999000003</v>
      </c>
      <c r="G1221">
        <f t="shared" si="19"/>
        <v>954.29697900099995</v>
      </c>
    </row>
    <row r="1222" spans="1:7" x14ac:dyDescent="0.35">
      <c r="A1222" s="1" t="s">
        <v>1245</v>
      </c>
      <c r="B1222" s="1" t="s">
        <v>24</v>
      </c>
      <c r="C1222" s="1" t="s">
        <v>2</v>
      </c>
      <c r="D1222">
        <v>1219</v>
      </c>
      <c r="E1222" s="1" t="s">
        <v>3</v>
      </c>
      <c r="F1222">
        <v>45.562865000000002</v>
      </c>
      <c r="G1222">
        <f t="shared" si="19"/>
        <v>954.43713500000001</v>
      </c>
    </row>
    <row r="1223" spans="1:7" x14ac:dyDescent="0.35">
      <c r="A1223" s="1" t="s">
        <v>1246</v>
      </c>
      <c r="B1223" s="1" t="s">
        <v>24</v>
      </c>
      <c r="C1223" s="1" t="s">
        <v>2</v>
      </c>
      <c r="D1223">
        <v>1220</v>
      </c>
      <c r="E1223" s="1" t="s">
        <v>3</v>
      </c>
      <c r="F1223">
        <v>45.615468</v>
      </c>
      <c r="G1223">
        <f t="shared" si="19"/>
        <v>954.38453200000004</v>
      </c>
    </row>
    <row r="1224" spans="1:7" x14ac:dyDescent="0.35">
      <c r="A1224" s="1" t="s">
        <v>1247</v>
      </c>
      <c r="B1224" s="1" t="s">
        <v>24</v>
      </c>
      <c r="C1224" s="1" t="s">
        <v>2</v>
      </c>
      <c r="D1224">
        <v>1221</v>
      </c>
      <c r="E1224" s="1" t="s">
        <v>3</v>
      </c>
      <c r="F1224">
        <v>45.581353999999997</v>
      </c>
      <c r="G1224">
        <f t="shared" si="19"/>
        <v>954.41864599999997</v>
      </c>
    </row>
    <row r="1225" spans="1:7" x14ac:dyDescent="0.35">
      <c r="A1225" s="1" t="s">
        <v>1248</v>
      </c>
      <c r="B1225" s="1" t="s">
        <v>24</v>
      </c>
      <c r="C1225" s="1" t="s">
        <v>2</v>
      </c>
      <c r="D1225">
        <v>1222</v>
      </c>
      <c r="E1225" s="1" t="s">
        <v>3</v>
      </c>
      <c r="F1225">
        <v>39.265365000000003</v>
      </c>
      <c r="G1225">
        <f t="shared" si="19"/>
        <v>960.73463500000003</v>
      </c>
    </row>
    <row r="1226" spans="1:7" x14ac:dyDescent="0.35">
      <c r="A1226" s="1" t="s">
        <v>1249</v>
      </c>
      <c r="B1226" s="1" t="s">
        <v>24</v>
      </c>
      <c r="C1226" s="1" t="s">
        <v>2</v>
      </c>
      <c r="D1226">
        <v>1223</v>
      </c>
      <c r="E1226" s="1" t="s">
        <v>3</v>
      </c>
      <c r="F1226">
        <v>37.071198000000003</v>
      </c>
      <c r="G1226">
        <f t="shared" si="19"/>
        <v>962.92880200000002</v>
      </c>
    </row>
    <row r="1227" spans="1:7" x14ac:dyDescent="0.35">
      <c r="A1227" s="1" t="s">
        <v>1250</v>
      </c>
      <c r="B1227" s="1" t="s">
        <v>24</v>
      </c>
      <c r="C1227" s="1" t="s">
        <v>2</v>
      </c>
      <c r="D1227">
        <v>1224</v>
      </c>
      <c r="E1227" s="1" t="s">
        <v>3</v>
      </c>
      <c r="F1227">
        <v>39.598332999999997</v>
      </c>
      <c r="G1227">
        <f t="shared" si="19"/>
        <v>960.40166699999997</v>
      </c>
    </row>
    <row r="1228" spans="1:7" x14ac:dyDescent="0.35">
      <c r="A1228" s="1" t="s">
        <v>1251</v>
      </c>
      <c r="B1228" s="1" t="s">
        <v>24</v>
      </c>
      <c r="C1228" s="1" t="s">
        <v>2</v>
      </c>
      <c r="D1228">
        <v>1225</v>
      </c>
      <c r="E1228" s="1" t="s">
        <v>3</v>
      </c>
      <c r="F1228">
        <v>41.219740000999998</v>
      </c>
      <c r="G1228">
        <f t="shared" si="19"/>
        <v>958.78025999900001</v>
      </c>
    </row>
    <row r="1229" spans="1:7" x14ac:dyDescent="0.35">
      <c r="A1229" s="1" t="s">
        <v>1252</v>
      </c>
      <c r="B1229" s="1" t="s">
        <v>24</v>
      </c>
      <c r="C1229" s="1" t="s">
        <v>2</v>
      </c>
      <c r="D1229">
        <v>1226</v>
      </c>
      <c r="E1229" s="1" t="s">
        <v>3</v>
      </c>
      <c r="F1229">
        <v>44.182865</v>
      </c>
      <c r="G1229">
        <f t="shared" si="19"/>
        <v>955.81713500000001</v>
      </c>
    </row>
    <row r="1230" spans="1:7" x14ac:dyDescent="0.35">
      <c r="A1230" s="1" t="s">
        <v>1253</v>
      </c>
      <c r="B1230" s="1" t="s">
        <v>24</v>
      </c>
      <c r="C1230" s="1" t="s">
        <v>2</v>
      </c>
      <c r="D1230">
        <v>1227</v>
      </c>
      <c r="E1230" s="1" t="s">
        <v>3</v>
      </c>
      <c r="F1230">
        <v>45.691980000999997</v>
      </c>
      <c r="G1230">
        <f t="shared" si="19"/>
        <v>954.30801999899995</v>
      </c>
    </row>
    <row r="1231" spans="1:7" x14ac:dyDescent="0.35">
      <c r="A1231" s="1" t="s">
        <v>1254</v>
      </c>
      <c r="B1231" s="1" t="s">
        <v>24</v>
      </c>
      <c r="C1231" s="1" t="s">
        <v>2</v>
      </c>
      <c r="D1231">
        <v>1228</v>
      </c>
      <c r="E1231" s="1" t="s">
        <v>3</v>
      </c>
      <c r="F1231">
        <v>45.629531</v>
      </c>
      <c r="G1231">
        <f t="shared" si="19"/>
        <v>954.37046899999996</v>
      </c>
    </row>
    <row r="1232" spans="1:7" x14ac:dyDescent="0.35">
      <c r="A1232" s="1" t="s">
        <v>1255</v>
      </c>
      <c r="B1232" s="1" t="s">
        <v>24</v>
      </c>
      <c r="C1232" s="1" t="s">
        <v>2</v>
      </c>
      <c r="D1232">
        <v>1229</v>
      </c>
      <c r="E1232" s="1" t="s">
        <v>3</v>
      </c>
      <c r="F1232">
        <v>45.626198000000002</v>
      </c>
      <c r="G1232">
        <f t="shared" si="19"/>
        <v>954.37380199999996</v>
      </c>
    </row>
    <row r="1233" spans="1:7" x14ac:dyDescent="0.35">
      <c r="A1233" s="1" t="s">
        <v>1256</v>
      </c>
      <c r="B1233" s="1" t="s">
        <v>24</v>
      </c>
      <c r="C1233" s="1" t="s">
        <v>2</v>
      </c>
      <c r="D1233">
        <v>1230</v>
      </c>
      <c r="E1233" s="1" t="s">
        <v>3</v>
      </c>
      <c r="F1233">
        <v>45.701979999999999</v>
      </c>
      <c r="G1233">
        <f t="shared" si="19"/>
        <v>954.29801999999995</v>
      </c>
    </row>
    <row r="1234" spans="1:7" x14ac:dyDescent="0.35">
      <c r="A1234" s="1" t="s">
        <v>1257</v>
      </c>
      <c r="B1234" s="1" t="s">
        <v>24</v>
      </c>
      <c r="C1234" s="1" t="s">
        <v>2</v>
      </c>
      <c r="D1234">
        <v>1231</v>
      </c>
      <c r="E1234" s="1" t="s">
        <v>3</v>
      </c>
      <c r="F1234">
        <v>45.674219000000001</v>
      </c>
      <c r="G1234">
        <f t="shared" si="19"/>
        <v>954.32578100000001</v>
      </c>
    </row>
    <row r="1235" spans="1:7" x14ac:dyDescent="0.35">
      <c r="A1235" s="1" t="s">
        <v>1258</v>
      </c>
      <c r="B1235" s="1" t="s">
        <v>24</v>
      </c>
      <c r="C1235" s="1" t="s">
        <v>2</v>
      </c>
      <c r="D1235">
        <v>1232</v>
      </c>
      <c r="E1235" s="1" t="s">
        <v>3</v>
      </c>
      <c r="F1235">
        <v>39.341355</v>
      </c>
      <c r="G1235">
        <f t="shared" si="19"/>
        <v>960.65864499999998</v>
      </c>
    </row>
    <row r="1236" spans="1:7" x14ac:dyDescent="0.35">
      <c r="A1236" s="1" t="s">
        <v>1259</v>
      </c>
      <c r="B1236" s="1" t="s">
        <v>24</v>
      </c>
      <c r="C1236" s="1" t="s">
        <v>2</v>
      </c>
      <c r="D1236">
        <v>1233</v>
      </c>
      <c r="E1236" s="1" t="s">
        <v>3</v>
      </c>
      <c r="F1236">
        <v>39.960937999999999</v>
      </c>
      <c r="G1236">
        <f t="shared" si="19"/>
        <v>960.03906200000006</v>
      </c>
    </row>
    <row r="1237" spans="1:7" x14ac:dyDescent="0.35">
      <c r="A1237" s="1" t="s">
        <v>1260</v>
      </c>
      <c r="B1237" s="1" t="s">
        <v>24</v>
      </c>
      <c r="C1237" s="1" t="s">
        <v>2</v>
      </c>
      <c r="D1237">
        <v>1234</v>
      </c>
      <c r="E1237" s="1" t="s">
        <v>3</v>
      </c>
      <c r="F1237">
        <v>44.127084000000004</v>
      </c>
      <c r="G1237">
        <f t="shared" si="19"/>
        <v>955.87291600000003</v>
      </c>
    </row>
    <row r="1238" spans="1:7" x14ac:dyDescent="0.35">
      <c r="A1238" s="1" t="s">
        <v>1261</v>
      </c>
      <c r="B1238" s="1" t="s">
        <v>24</v>
      </c>
      <c r="C1238" s="1" t="s">
        <v>2</v>
      </c>
      <c r="D1238">
        <v>1235</v>
      </c>
      <c r="E1238" s="1" t="s">
        <v>3</v>
      </c>
      <c r="F1238">
        <v>45.577969000000003</v>
      </c>
      <c r="G1238">
        <f t="shared" si="19"/>
        <v>954.42203099999995</v>
      </c>
    </row>
    <row r="1239" spans="1:7" x14ac:dyDescent="0.35">
      <c r="A1239" s="1" t="s">
        <v>1262</v>
      </c>
      <c r="B1239" s="1" t="s">
        <v>24</v>
      </c>
      <c r="C1239" s="1" t="s">
        <v>2</v>
      </c>
      <c r="D1239">
        <v>1236</v>
      </c>
      <c r="E1239" s="1" t="s">
        <v>3</v>
      </c>
      <c r="F1239">
        <v>45.561093</v>
      </c>
      <c r="G1239">
        <f t="shared" si="19"/>
        <v>954.43890699999997</v>
      </c>
    </row>
    <row r="1240" spans="1:7" x14ac:dyDescent="0.35">
      <c r="A1240" s="1" t="s">
        <v>1263</v>
      </c>
      <c r="B1240" s="1" t="s">
        <v>24</v>
      </c>
      <c r="C1240" s="1" t="s">
        <v>2</v>
      </c>
      <c r="D1240">
        <v>1237</v>
      </c>
      <c r="E1240" s="1" t="s">
        <v>3</v>
      </c>
      <c r="F1240">
        <v>45.548645999999998</v>
      </c>
      <c r="G1240">
        <f t="shared" si="19"/>
        <v>954.45135400000004</v>
      </c>
    </row>
    <row r="1241" spans="1:7" x14ac:dyDescent="0.35">
      <c r="A1241" s="1" t="s">
        <v>1264</v>
      </c>
      <c r="B1241" s="1" t="s">
        <v>24</v>
      </c>
      <c r="C1241" s="1" t="s">
        <v>2</v>
      </c>
      <c r="D1241">
        <v>1238</v>
      </c>
      <c r="E1241" s="1" t="s">
        <v>3</v>
      </c>
      <c r="F1241">
        <v>45.541719000000001</v>
      </c>
      <c r="G1241">
        <f t="shared" si="19"/>
        <v>954.45828099999994</v>
      </c>
    </row>
    <row r="1242" spans="1:7" x14ac:dyDescent="0.35">
      <c r="A1242" s="1" t="s">
        <v>1265</v>
      </c>
      <c r="B1242" s="1" t="s">
        <v>24</v>
      </c>
      <c r="C1242" s="1" t="s">
        <v>2</v>
      </c>
      <c r="D1242">
        <v>1239</v>
      </c>
      <c r="E1242" s="1" t="s">
        <v>3</v>
      </c>
      <c r="F1242">
        <v>45.599532000000004</v>
      </c>
      <c r="G1242">
        <f t="shared" si="19"/>
        <v>954.40046800000005</v>
      </c>
    </row>
    <row r="1243" spans="1:7" x14ac:dyDescent="0.35">
      <c r="A1243" s="1" t="s">
        <v>1266</v>
      </c>
      <c r="B1243" s="1" t="s">
        <v>24</v>
      </c>
      <c r="C1243" s="1" t="s">
        <v>2</v>
      </c>
      <c r="D1243">
        <v>1240</v>
      </c>
      <c r="E1243" s="1" t="s">
        <v>3</v>
      </c>
      <c r="F1243">
        <v>39.284584000000002</v>
      </c>
      <c r="G1243">
        <f t="shared" si="19"/>
        <v>960.715416</v>
      </c>
    </row>
    <row r="1244" spans="1:7" x14ac:dyDescent="0.35">
      <c r="A1244" s="1" t="s">
        <v>1267</v>
      </c>
      <c r="B1244" s="1" t="s">
        <v>24</v>
      </c>
      <c r="C1244" s="1" t="s">
        <v>2</v>
      </c>
      <c r="D1244">
        <v>1241</v>
      </c>
      <c r="E1244" s="1" t="s">
        <v>3</v>
      </c>
      <c r="F1244">
        <v>41.295521000000001</v>
      </c>
      <c r="G1244">
        <f t="shared" si="19"/>
        <v>958.70447899999999</v>
      </c>
    </row>
    <row r="1245" spans="1:7" x14ac:dyDescent="0.35">
      <c r="A1245" s="1" t="s">
        <v>1268</v>
      </c>
      <c r="B1245" s="1" t="s">
        <v>24</v>
      </c>
      <c r="C1245" s="1" t="s">
        <v>2</v>
      </c>
      <c r="D1245">
        <v>1242</v>
      </c>
      <c r="E1245" s="1" t="s">
        <v>3</v>
      </c>
      <c r="F1245">
        <v>44.180728999999999</v>
      </c>
      <c r="G1245">
        <f t="shared" si="19"/>
        <v>955.81927099999996</v>
      </c>
    </row>
    <row r="1246" spans="1:7" x14ac:dyDescent="0.35">
      <c r="A1246" s="1" t="s">
        <v>1269</v>
      </c>
      <c r="B1246" s="1" t="s">
        <v>24</v>
      </c>
      <c r="C1246" s="1" t="s">
        <v>2</v>
      </c>
      <c r="D1246">
        <v>1243</v>
      </c>
      <c r="E1246" s="1" t="s">
        <v>3</v>
      </c>
      <c r="F1246">
        <v>45.623072999999998</v>
      </c>
      <c r="G1246">
        <f t="shared" si="19"/>
        <v>954.37692700000002</v>
      </c>
    </row>
    <row r="1247" spans="1:7" x14ac:dyDescent="0.35">
      <c r="A1247" s="1" t="s">
        <v>1270</v>
      </c>
      <c r="B1247" s="1" t="s">
        <v>24</v>
      </c>
      <c r="C1247" s="1" t="s">
        <v>2</v>
      </c>
      <c r="D1247">
        <v>1244</v>
      </c>
      <c r="E1247" s="1" t="s">
        <v>3</v>
      </c>
      <c r="F1247">
        <v>45.692343999999999</v>
      </c>
      <c r="G1247">
        <f t="shared" si="19"/>
        <v>954.30765599999995</v>
      </c>
    </row>
    <row r="1248" spans="1:7" x14ac:dyDescent="0.35">
      <c r="A1248" s="1" t="s">
        <v>1271</v>
      </c>
      <c r="B1248" s="1" t="s">
        <v>24</v>
      </c>
      <c r="C1248" s="1" t="s">
        <v>2</v>
      </c>
      <c r="D1248">
        <v>1245</v>
      </c>
      <c r="E1248" s="1" t="s">
        <v>3</v>
      </c>
      <c r="F1248">
        <v>45.668385999999998</v>
      </c>
      <c r="G1248">
        <f t="shared" si="19"/>
        <v>954.33161399999995</v>
      </c>
    </row>
    <row r="1249" spans="1:7" x14ac:dyDescent="0.35">
      <c r="A1249" s="1" t="s">
        <v>1272</v>
      </c>
      <c r="B1249" s="1" t="s">
        <v>24</v>
      </c>
      <c r="C1249" s="1" t="s">
        <v>2</v>
      </c>
      <c r="D1249">
        <v>1246</v>
      </c>
      <c r="E1249" s="1" t="s">
        <v>3</v>
      </c>
      <c r="F1249">
        <v>45.639113999999999</v>
      </c>
      <c r="G1249">
        <f t="shared" si="19"/>
        <v>954.36088600000005</v>
      </c>
    </row>
    <row r="1250" spans="1:7" x14ac:dyDescent="0.35">
      <c r="A1250" s="1" t="s">
        <v>1273</v>
      </c>
      <c r="B1250" s="1" t="s">
        <v>24</v>
      </c>
      <c r="C1250" s="1" t="s">
        <v>2</v>
      </c>
      <c r="D1250">
        <v>1247</v>
      </c>
      <c r="E1250" s="1" t="s">
        <v>3</v>
      </c>
      <c r="F1250">
        <v>45.556407</v>
      </c>
      <c r="G1250">
        <f t="shared" si="19"/>
        <v>954.44359299999996</v>
      </c>
    </row>
    <row r="1251" spans="1:7" x14ac:dyDescent="0.35">
      <c r="A1251" s="1" t="s">
        <v>1274</v>
      </c>
      <c r="B1251" s="1" t="s">
        <v>24</v>
      </c>
      <c r="C1251" s="1" t="s">
        <v>2</v>
      </c>
      <c r="D1251">
        <v>1248</v>
      </c>
      <c r="E1251" s="1" t="s">
        <v>3</v>
      </c>
      <c r="F1251">
        <v>39.214427000000001</v>
      </c>
      <c r="G1251">
        <f t="shared" si="19"/>
        <v>960.785573</v>
      </c>
    </row>
    <row r="1252" spans="1:7" x14ac:dyDescent="0.35">
      <c r="A1252" s="1" t="s">
        <v>1275</v>
      </c>
      <c r="B1252" s="1" t="s">
        <v>24</v>
      </c>
      <c r="C1252" s="1" t="s">
        <v>2</v>
      </c>
      <c r="D1252">
        <v>1249</v>
      </c>
      <c r="E1252" s="1" t="s">
        <v>3</v>
      </c>
      <c r="F1252">
        <v>37.118177000000003</v>
      </c>
      <c r="G1252">
        <f t="shared" si="19"/>
        <v>962.88182299999994</v>
      </c>
    </row>
    <row r="1253" spans="1:7" x14ac:dyDescent="0.35">
      <c r="A1253" s="1" t="s">
        <v>1276</v>
      </c>
      <c r="B1253" s="1" t="s">
        <v>24</v>
      </c>
      <c r="C1253" s="1" t="s">
        <v>2</v>
      </c>
      <c r="D1253">
        <v>1250</v>
      </c>
      <c r="E1253" s="1" t="s">
        <v>3</v>
      </c>
      <c r="F1253">
        <v>41.282187</v>
      </c>
      <c r="G1253">
        <f t="shared" si="19"/>
        <v>958.71781299999998</v>
      </c>
    </row>
    <row r="1254" spans="1:7" x14ac:dyDescent="0.35">
      <c r="A1254" s="1" t="s">
        <v>1277</v>
      </c>
      <c r="B1254" s="1" t="s">
        <v>24</v>
      </c>
      <c r="C1254" s="1" t="s">
        <v>2</v>
      </c>
      <c r="D1254">
        <v>1251</v>
      </c>
      <c r="E1254" s="1" t="s">
        <v>3</v>
      </c>
      <c r="F1254">
        <v>44.205155998999999</v>
      </c>
      <c r="G1254">
        <f t="shared" si="19"/>
        <v>955.794844001</v>
      </c>
    </row>
    <row r="1255" spans="1:7" x14ac:dyDescent="0.35">
      <c r="A1255" s="1" t="s">
        <v>1278</v>
      </c>
      <c r="B1255" s="1" t="s">
        <v>24</v>
      </c>
      <c r="C1255" s="1" t="s">
        <v>2</v>
      </c>
      <c r="D1255">
        <v>1252</v>
      </c>
      <c r="E1255" s="1" t="s">
        <v>3</v>
      </c>
      <c r="F1255">
        <v>45.615208000000003</v>
      </c>
      <c r="G1255">
        <f t="shared" si="19"/>
        <v>954.38479199999995</v>
      </c>
    </row>
    <row r="1256" spans="1:7" x14ac:dyDescent="0.35">
      <c r="A1256" s="1" t="s">
        <v>1279</v>
      </c>
      <c r="B1256" s="1" t="s">
        <v>24</v>
      </c>
      <c r="C1256" s="1" t="s">
        <v>2</v>
      </c>
      <c r="D1256">
        <v>1253</v>
      </c>
      <c r="E1256" s="1" t="s">
        <v>3</v>
      </c>
      <c r="F1256">
        <v>45.851146</v>
      </c>
      <c r="G1256">
        <f t="shared" si="19"/>
        <v>954.14885400000003</v>
      </c>
    </row>
    <row r="1257" spans="1:7" x14ac:dyDescent="0.35">
      <c r="A1257" s="1" t="s">
        <v>1280</v>
      </c>
      <c r="B1257" s="1" t="s">
        <v>24</v>
      </c>
      <c r="C1257" s="1" t="s">
        <v>2</v>
      </c>
      <c r="D1257">
        <v>1254</v>
      </c>
      <c r="E1257" s="1" t="s">
        <v>3</v>
      </c>
      <c r="F1257">
        <v>45.689374999999998</v>
      </c>
      <c r="G1257">
        <f t="shared" si="19"/>
        <v>954.31062499999996</v>
      </c>
    </row>
    <row r="1258" spans="1:7" x14ac:dyDescent="0.35">
      <c r="A1258" s="1" t="s">
        <v>1281</v>
      </c>
      <c r="B1258" s="1" t="s">
        <v>24</v>
      </c>
      <c r="C1258" s="1" t="s">
        <v>2</v>
      </c>
      <c r="D1258">
        <v>1255</v>
      </c>
      <c r="E1258" s="1" t="s">
        <v>3</v>
      </c>
      <c r="F1258">
        <v>45.681770999999998</v>
      </c>
      <c r="G1258">
        <f t="shared" si="19"/>
        <v>954.31822899999997</v>
      </c>
    </row>
    <row r="1259" spans="1:7" x14ac:dyDescent="0.35">
      <c r="A1259" s="1" t="s">
        <v>1282</v>
      </c>
      <c r="B1259" s="1" t="s">
        <v>24</v>
      </c>
      <c r="C1259" s="1" t="s">
        <v>2</v>
      </c>
      <c r="D1259">
        <v>1256</v>
      </c>
      <c r="E1259" s="1" t="s">
        <v>3</v>
      </c>
      <c r="F1259">
        <v>39.240572999999998</v>
      </c>
      <c r="G1259">
        <f t="shared" si="19"/>
        <v>960.75942699999996</v>
      </c>
    </row>
    <row r="1260" spans="1:7" x14ac:dyDescent="0.35">
      <c r="A1260" s="1" t="s">
        <v>1283</v>
      </c>
      <c r="B1260" s="1" t="s">
        <v>24</v>
      </c>
      <c r="C1260" s="1" t="s">
        <v>2</v>
      </c>
      <c r="D1260">
        <v>1257</v>
      </c>
      <c r="E1260" s="1" t="s">
        <v>3</v>
      </c>
      <c r="F1260">
        <v>41.018438000000003</v>
      </c>
      <c r="G1260">
        <f t="shared" si="19"/>
        <v>958.98156199999994</v>
      </c>
    </row>
    <row r="1261" spans="1:7" x14ac:dyDescent="0.35">
      <c r="A1261" s="1" t="s">
        <v>1284</v>
      </c>
      <c r="B1261" s="1" t="s">
        <v>24</v>
      </c>
      <c r="C1261" s="1" t="s">
        <v>2</v>
      </c>
      <c r="D1261">
        <v>1258</v>
      </c>
      <c r="E1261" s="1" t="s">
        <v>3</v>
      </c>
      <c r="F1261">
        <v>44.473750000000003</v>
      </c>
      <c r="G1261">
        <f t="shared" si="19"/>
        <v>955.52625</v>
      </c>
    </row>
    <row r="1262" spans="1:7" x14ac:dyDescent="0.35">
      <c r="A1262" s="1" t="s">
        <v>1285</v>
      </c>
      <c r="B1262" s="1" t="s">
        <v>24</v>
      </c>
      <c r="C1262" s="1" t="s">
        <v>2</v>
      </c>
      <c r="D1262">
        <v>1259</v>
      </c>
      <c r="E1262" s="1" t="s">
        <v>3</v>
      </c>
      <c r="F1262">
        <v>45.592396000000001</v>
      </c>
      <c r="G1262">
        <f t="shared" si="19"/>
        <v>954.40760399999999</v>
      </c>
    </row>
    <row r="1263" spans="1:7" x14ac:dyDescent="0.35">
      <c r="A1263" s="1" t="s">
        <v>1286</v>
      </c>
      <c r="B1263" s="1" t="s">
        <v>24</v>
      </c>
      <c r="C1263" s="1" t="s">
        <v>2</v>
      </c>
      <c r="D1263">
        <v>1260</v>
      </c>
      <c r="E1263" s="1" t="s">
        <v>3</v>
      </c>
      <c r="F1263">
        <v>45.571249999999999</v>
      </c>
      <c r="G1263">
        <f t="shared" si="19"/>
        <v>954.42875000000004</v>
      </c>
    </row>
    <row r="1264" spans="1:7" x14ac:dyDescent="0.35">
      <c r="A1264" s="1" t="s">
        <v>1287</v>
      </c>
      <c r="B1264" s="1" t="s">
        <v>24</v>
      </c>
      <c r="C1264" s="1" t="s">
        <v>2</v>
      </c>
      <c r="D1264">
        <v>1261</v>
      </c>
      <c r="E1264" s="1" t="s">
        <v>3</v>
      </c>
      <c r="F1264">
        <v>45.538854999999998</v>
      </c>
      <c r="G1264">
        <f t="shared" si="19"/>
        <v>954.46114499999999</v>
      </c>
    </row>
    <row r="1265" spans="1:7" x14ac:dyDescent="0.35">
      <c r="A1265" s="1" t="s">
        <v>1288</v>
      </c>
      <c r="B1265" s="1" t="s">
        <v>24</v>
      </c>
      <c r="C1265" s="1" t="s">
        <v>2</v>
      </c>
      <c r="D1265">
        <v>1262</v>
      </c>
      <c r="E1265" s="1" t="s">
        <v>3</v>
      </c>
      <c r="F1265">
        <v>45.542552000000001</v>
      </c>
      <c r="G1265">
        <f t="shared" si="19"/>
        <v>954.457448</v>
      </c>
    </row>
    <row r="1266" spans="1:7" x14ac:dyDescent="0.35">
      <c r="A1266" s="1" t="s">
        <v>1289</v>
      </c>
      <c r="B1266" s="1" t="s">
        <v>24</v>
      </c>
      <c r="C1266" s="1" t="s">
        <v>2</v>
      </c>
      <c r="D1266">
        <v>1263</v>
      </c>
      <c r="E1266" s="1" t="s">
        <v>3</v>
      </c>
      <c r="F1266">
        <v>45.592135999</v>
      </c>
      <c r="G1266">
        <f t="shared" si="19"/>
        <v>954.40786400100001</v>
      </c>
    </row>
    <row r="1267" spans="1:7" x14ac:dyDescent="0.35">
      <c r="A1267" s="1" t="s">
        <v>1290</v>
      </c>
      <c r="B1267" s="1" t="s">
        <v>24</v>
      </c>
      <c r="C1267" s="1" t="s">
        <v>2</v>
      </c>
      <c r="D1267">
        <v>1264</v>
      </c>
      <c r="E1267" s="1" t="s">
        <v>3</v>
      </c>
      <c r="F1267">
        <v>39.541353999999998</v>
      </c>
      <c r="G1267">
        <f t="shared" si="19"/>
        <v>960.45864600000004</v>
      </c>
    </row>
    <row r="1268" spans="1:7" x14ac:dyDescent="0.35">
      <c r="A1268" s="1" t="s">
        <v>1291</v>
      </c>
      <c r="B1268" s="1" t="s">
        <v>24</v>
      </c>
      <c r="C1268" s="1" t="s">
        <v>2</v>
      </c>
      <c r="D1268">
        <v>1265</v>
      </c>
      <c r="E1268" s="1" t="s">
        <v>3</v>
      </c>
      <c r="F1268">
        <v>37.055469000999999</v>
      </c>
      <c r="G1268">
        <f t="shared" si="19"/>
        <v>962.94453099899999</v>
      </c>
    </row>
    <row r="1269" spans="1:7" x14ac:dyDescent="0.35">
      <c r="A1269" s="1" t="s">
        <v>1292</v>
      </c>
      <c r="B1269" s="1" t="s">
        <v>24</v>
      </c>
      <c r="C1269" s="1" t="s">
        <v>2</v>
      </c>
      <c r="D1269">
        <v>1266</v>
      </c>
      <c r="E1269" s="1" t="s">
        <v>3</v>
      </c>
      <c r="F1269">
        <v>41.016302001</v>
      </c>
      <c r="G1269">
        <f t="shared" si="19"/>
        <v>958.98369799900001</v>
      </c>
    </row>
    <row r="1270" spans="1:7" x14ac:dyDescent="0.35">
      <c r="A1270" s="1" t="s">
        <v>1293</v>
      </c>
      <c r="B1270" s="1" t="s">
        <v>24</v>
      </c>
      <c r="C1270" s="1" t="s">
        <v>2</v>
      </c>
      <c r="D1270">
        <v>1267</v>
      </c>
      <c r="E1270" s="1" t="s">
        <v>3</v>
      </c>
      <c r="F1270">
        <v>44.150781000000002</v>
      </c>
      <c r="G1270">
        <f t="shared" si="19"/>
        <v>955.84921899999995</v>
      </c>
    </row>
    <row r="1271" spans="1:7" x14ac:dyDescent="0.35">
      <c r="A1271" s="1" t="s">
        <v>1294</v>
      </c>
      <c r="B1271" s="1" t="s">
        <v>24</v>
      </c>
      <c r="C1271" s="1" t="s">
        <v>2</v>
      </c>
      <c r="D1271">
        <v>1268</v>
      </c>
      <c r="E1271" s="1" t="s">
        <v>3</v>
      </c>
      <c r="F1271">
        <v>45.575156</v>
      </c>
      <c r="G1271">
        <f t="shared" si="19"/>
        <v>954.42484400000001</v>
      </c>
    </row>
    <row r="1272" spans="1:7" x14ac:dyDescent="0.35">
      <c r="A1272" s="1" t="s">
        <v>1295</v>
      </c>
      <c r="B1272" s="1" t="s">
        <v>24</v>
      </c>
      <c r="C1272" s="1" t="s">
        <v>2</v>
      </c>
      <c r="D1272">
        <v>1269</v>
      </c>
      <c r="E1272" s="1" t="s">
        <v>3</v>
      </c>
      <c r="F1272">
        <v>45.604792000000003</v>
      </c>
      <c r="G1272">
        <f t="shared" si="19"/>
        <v>954.39520800000003</v>
      </c>
    </row>
    <row r="1273" spans="1:7" x14ac:dyDescent="0.35">
      <c r="A1273" s="1" t="s">
        <v>1296</v>
      </c>
      <c r="B1273" s="1" t="s">
        <v>24</v>
      </c>
      <c r="C1273" s="1" t="s">
        <v>2</v>
      </c>
      <c r="D1273">
        <v>1270</v>
      </c>
      <c r="E1273" s="1" t="s">
        <v>3</v>
      </c>
      <c r="F1273">
        <v>45.671354000000001</v>
      </c>
      <c r="G1273">
        <f t="shared" si="19"/>
        <v>954.32864600000005</v>
      </c>
    </row>
    <row r="1274" spans="1:7" x14ac:dyDescent="0.35">
      <c r="A1274" s="1" t="s">
        <v>1297</v>
      </c>
      <c r="B1274" s="1" t="s">
        <v>24</v>
      </c>
      <c r="C1274" s="1" t="s">
        <v>2</v>
      </c>
      <c r="D1274">
        <v>1271</v>
      </c>
      <c r="E1274" s="1" t="s">
        <v>3</v>
      </c>
      <c r="F1274">
        <v>38.963854001000001</v>
      </c>
      <c r="G1274">
        <f t="shared" si="19"/>
        <v>961.03614599900004</v>
      </c>
    </row>
    <row r="1275" spans="1:7" x14ac:dyDescent="0.35">
      <c r="A1275" s="1" t="s">
        <v>1298</v>
      </c>
      <c r="B1275" s="1" t="s">
        <v>24</v>
      </c>
      <c r="C1275" s="1" t="s">
        <v>2</v>
      </c>
      <c r="D1275">
        <v>1272</v>
      </c>
      <c r="E1275" s="1" t="s">
        <v>3</v>
      </c>
      <c r="F1275">
        <v>37.130051999000003</v>
      </c>
      <c r="G1275">
        <f t="shared" si="19"/>
        <v>962.86994800100001</v>
      </c>
    </row>
    <row r="1276" spans="1:7" x14ac:dyDescent="0.35">
      <c r="A1276" s="1" t="s">
        <v>1299</v>
      </c>
      <c r="B1276" s="1" t="s">
        <v>24</v>
      </c>
      <c r="C1276" s="1" t="s">
        <v>2</v>
      </c>
      <c r="D1276">
        <v>1273</v>
      </c>
      <c r="E1276" s="1" t="s">
        <v>3</v>
      </c>
      <c r="F1276">
        <v>39.722552</v>
      </c>
      <c r="G1276">
        <f t="shared" si="19"/>
        <v>960.27744800000005</v>
      </c>
    </row>
    <row r="1277" spans="1:7" x14ac:dyDescent="0.35">
      <c r="A1277" s="1" t="s">
        <v>1300</v>
      </c>
      <c r="B1277" s="1" t="s">
        <v>24</v>
      </c>
      <c r="C1277" s="1" t="s">
        <v>2</v>
      </c>
      <c r="D1277">
        <v>1274</v>
      </c>
      <c r="E1277" s="1" t="s">
        <v>3</v>
      </c>
      <c r="F1277">
        <v>44.447760000000002</v>
      </c>
      <c r="G1277">
        <f t="shared" si="19"/>
        <v>955.55223999999998</v>
      </c>
    </row>
    <row r="1278" spans="1:7" x14ac:dyDescent="0.35">
      <c r="A1278" s="1" t="s">
        <v>1301</v>
      </c>
      <c r="B1278" s="1" t="s">
        <v>24</v>
      </c>
      <c r="C1278" s="1" t="s">
        <v>2</v>
      </c>
      <c r="D1278">
        <v>1275</v>
      </c>
      <c r="E1278" s="1" t="s">
        <v>3</v>
      </c>
      <c r="F1278">
        <v>39.153125000000003</v>
      </c>
      <c r="G1278">
        <f t="shared" si="19"/>
        <v>960.84687499999995</v>
      </c>
    </row>
    <row r="1279" spans="1:7" x14ac:dyDescent="0.35">
      <c r="A1279" s="1" t="s">
        <v>1302</v>
      </c>
      <c r="B1279" s="1" t="s">
        <v>24</v>
      </c>
      <c r="C1279" s="1" t="s">
        <v>2</v>
      </c>
      <c r="D1279">
        <v>1276</v>
      </c>
      <c r="E1279" s="1" t="s">
        <v>3</v>
      </c>
      <c r="F1279">
        <v>39.165781000000003</v>
      </c>
      <c r="G1279">
        <f t="shared" si="19"/>
        <v>960.83421899999996</v>
      </c>
    </row>
    <row r="1280" spans="1:7" x14ac:dyDescent="0.35">
      <c r="A1280" s="1" t="s">
        <v>1303</v>
      </c>
      <c r="B1280" s="1" t="s">
        <v>24</v>
      </c>
      <c r="C1280" s="1" t="s">
        <v>2</v>
      </c>
      <c r="D1280">
        <v>1277</v>
      </c>
      <c r="E1280" s="1" t="s">
        <v>3</v>
      </c>
      <c r="F1280">
        <v>45.590572999999999</v>
      </c>
      <c r="G1280">
        <f t="shared" si="19"/>
        <v>954.40942700000005</v>
      </c>
    </row>
    <row r="1281" spans="1:7" x14ac:dyDescent="0.35">
      <c r="A1281" s="1" t="s">
        <v>1304</v>
      </c>
      <c r="B1281" s="1" t="s">
        <v>24</v>
      </c>
      <c r="C1281" s="1" t="s">
        <v>2</v>
      </c>
      <c r="D1281">
        <v>1278</v>
      </c>
      <c r="E1281" s="1" t="s">
        <v>3</v>
      </c>
      <c r="F1281">
        <v>45.573698</v>
      </c>
      <c r="G1281">
        <f t="shared" si="19"/>
        <v>954.42630199999996</v>
      </c>
    </row>
    <row r="1282" spans="1:7" x14ac:dyDescent="0.35">
      <c r="A1282" s="1" t="s">
        <v>1305</v>
      </c>
      <c r="B1282" s="1" t="s">
        <v>24</v>
      </c>
      <c r="C1282" s="1" t="s">
        <v>2</v>
      </c>
      <c r="D1282">
        <v>1279</v>
      </c>
      <c r="E1282" s="1" t="s">
        <v>3</v>
      </c>
      <c r="F1282">
        <v>45.570677000000003</v>
      </c>
      <c r="G1282">
        <f t="shared" si="19"/>
        <v>954.42932299999995</v>
      </c>
    </row>
    <row r="1283" spans="1:7" x14ac:dyDescent="0.35">
      <c r="A1283" s="1" t="s">
        <v>1306</v>
      </c>
      <c r="B1283" s="1" t="s">
        <v>24</v>
      </c>
      <c r="C1283" s="1" t="s">
        <v>2</v>
      </c>
      <c r="D1283">
        <v>1280</v>
      </c>
      <c r="E1283" s="1" t="s">
        <v>3</v>
      </c>
      <c r="F1283">
        <v>39.233333000000002</v>
      </c>
      <c r="G1283">
        <f t="shared" si="19"/>
        <v>960.76666699999998</v>
      </c>
    </row>
    <row r="1284" spans="1:7" x14ac:dyDescent="0.35">
      <c r="A1284" s="1" t="s">
        <v>1307</v>
      </c>
      <c r="B1284" s="1" t="s">
        <v>24</v>
      </c>
      <c r="C1284" s="1" t="s">
        <v>2</v>
      </c>
      <c r="D1284">
        <v>1281</v>
      </c>
      <c r="E1284" s="1" t="s">
        <v>3</v>
      </c>
      <c r="F1284">
        <v>37.171666000000002</v>
      </c>
      <c r="G1284">
        <f t="shared" ref="G1284:G1347" si="20">(1000-F1284)</f>
        <v>962.82833400000004</v>
      </c>
    </row>
    <row r="1285" spans="1:7" x14ac:dyDescent="0.35">
      <c r="A1285" s="1" t="s">
        <v>1308</v>
      </c>
      <c r="B1285" s="1" t="s">
        <v>24</v>
      </c>
      <c r="C1285" s="1" t="s">
        <v>2</v>
      </c>
      <c r="D1285">
        <v>1282</v>
      </c>
      <c r="E1285" s="1" t="s">
        <v>3</v>
      </c>
      <c r="F1285">
        <v>41.339269999999999</v>
      </c>
      <c r="G1285">
        <f t="shared" si="20"/>
        <v>958.66073000000006</v>
      </c>
    </row>
    <row r="1286" spans="1:7" x14ac:dyDescent="0.35">
      <c r="A1286" s="1" t="s">
        <v>1309</v>
      </c>
      <c r="B1286" s="1" t="s">
        <v>24</v>
      </c>
      <c r="C1286" s="1" t="s">
        <v>2</v>
      </c>
      <c r="D1286">
        <v>1283</v>
      </c>
      <c r="E1286" s="1" t="s">
        <v>3</v>
      </c>
      <c r="F1286">
        <v>44.183957999999997</v>
      </c>
      <c r="G1286">
        <f t="shared" si="20"/>
        <v>955.81604200000004</v>
      </c>
    </row>
    <row r="1287" spans="1:7" x14ac:dyDescent="0.35">
      <c r="A1287" s="1" t="s">
        <v>1310</v>
      </c>
      <c r="B1287" s="1" t="s">
        <v>24</v>
      </c>
      <c r="C1287" s="1" t="s">
        <v>2</v>
      </c>
      <c r="D1287">
        <v>1284</v>
      </c>
      <c r="E1287" s="1" t="s">
        <v>3</v>
      </c>
      <c r="F1287">
        <v>45.554009999999998</v>
      </c>
      <c r="G1287">
        <f t="shared" si="20"/>
        <v>954.44599000000005</v>
      </c>
    </row>
    <row r="1288" spans="1:7" x14ac:dyDescent="0.35">
      <c r="A1288" s="1" t="s">
        <v>1311</v>
      </c>
      <c r="B1288" s="1" t="s">
        <v>24</v>
      </c>
      <c r="C1288" s="1" t="s">
        <v>2</v>
      </c>
      <c r="D1288">
        <v>1285</v>
      </c>
      <c r="E1288" s="1" t="s">
        <v>3</v>
      </c>
      <c r="F1288">
        <v>45.555833</v>
      </c>
      <c r="G1288">
        <f t="shared" si="20"/>
        <v>954.44416699999999</v>
      </c>
    </row>
    <row r="1289" spans="1:7" x14ac:dyDescent="0.35">
      <c r="A1289" s="1" t="s">
        <v>1312</v>
      </c>
      <c r="B1289" s="1" t="s">
        <v>24</v>
      </c>
      <c r="C1289" s="1" t="s">
        <v>2</v>
      </c>
      <c r="D1289">
        <v>1286</v>
      </c>
      <c r="E1289" s="1" t="s">
        <v>3</v>
      </c>
      <c r="F1289">
        <v>39.144688000000002</v>
      </c>
      <c r="G1289">
        <f t="shared" si="20"/>
        <v>960.85531200000003</v>
      </c>
    </row>
    <row r="1290" spans="1:7" x14ac:dyDescent="0.35">
      <c r="A1290" s="1" t="s">
        <v>1313</v>
      </c>
      <c r="B1290" s="1" t="s">
        <v>24</v>
      </c>
      <c r="C1290" s="1" t="s">
        <v>2</v>
      </c>
      <c r="D1290">
        <v>1287</v>
      </c>
      <c r="E1290" s="1" t="s">
        <v>3</v>
      </c>
      <c r="F1290">
        <v>45.591666998999997</v>
      </c>
      <c r="G1290">
        <f t="shared" si="20"/>
        <v>954.40833300099996</v>
      </c>
    </row>
    <row r="1291" spans="1:7" x14ac:dyDescent="0.35">
      <c r="A1291" s="1" t="s">
        <v>1314</v>
      </c>
      <c r="B1291" s="1" t="s">
        <v>24</v>
      </c>
      <c r="C1291" s="1" t="s">
        <v>2</v>
      </c>
      <c r="D1291">
        <v>1288</v>
      </c>
      <c r="E1291" s="1" t="s">
        <v>3</v>
      </c>
      <c r="F1291">
        <v>45.570990000000002</v>
      </c>
      <c r="G1291">
        <f t="shared" si="20"/>
        <v>954.42900999999995</v>
      </c>
    </row>
    <row r="1292" spans="1:7" x14ac:dyDescent="0.35">
      <c r="A1292" s="1" t="s">
        <v>1315</v>
      </c>
      <c r="B1292" s="1" t="s">
        <v>24</v>
      </c>
      <c r="C1292" s="1" t="s">
        <v>2</v>
      </c>
      <c r="D1292">
        <v>1289</v>
      </c>
      <c r="E1292" s="1" t="s">
        <v>3</v>
      </c>
      <c r="F1292">
        <v>39.247188000000001</v>
      </c>
      <c r="G1292">
        <f t="shared" si="20"/>
        <v>960.75281199999995</v>
      </c>
    </row>
    <row r="1293" spans="1:7" x14ac:dyDescent="0.35">
      <c r="A1293" s="1" t="s">
        <v>1316</v>
      </c>
      <c r="B1293" s="1" t="s">
        <v>24</v>
      </c>
      <c r="C1293" s="1" t="s">
        <v>2</v>
      </c>
      <c r="D1293">
        <v>1290</v>
      </c>
      <c r="E1293" s="1" t="s">
        <v>3</v>
      </c>
      <c r="F1293">
        <v>37.044687000000003</v>
      </c>
      <c r="G1293">
        <f t="shared" si="20"/>
        <v>962.95531300000005</v>
      </c>
    </row>
    <row r="1294" spans="1:7" x14ac:dyDescent="0.35">
      <c r="A1294" s="1" t="s">
        <v>1317</v>
      </c>
      <c r="B1294" s="1" t="s">
        <v>24</v>
      </c>
      <c r="C1294" s="1" t="s">
        <v>2</v>
      </c>
      <c r="D1294">
        <v>1291</v>
      </c>
      <c r="E1294" s="1" t="s">
        <v>3</v>
      </c>
      <c r="F1294">
        <v>41.345938001</v>
      </c>
      <c r="G1294">
        <f t="shared" si="20"/>
        <v>958.65406199899996</v>
      </c>
    </row>
    <row r="1295" spans="1:7" x14ac:dyDescent="0.35">
      <c r="A1295" s="1" t="s">
        <v>1318</v>
      </c>
      <c r="B1295" s="1" t="s">
        <v>24</v>
      </c>
      <c r="C1295" s="1" t="s">
        <v>2</v>
      </c>
      <c r="D1295">
        <v>1292</v>
      </c>
      <c r="E1295" s="1" t="s">
        <v>3</v>
      </c>
      <c r="F1295">
        <v>44.190365001000004</v>
      </c>
      <c r="G1295">
        <f t="shared" si="20"/>
        <v>955.80963499899997</v>
      </c>
    </row>
    <row r="1296" spans="1:7" x14ac:dyDescent="0.35">
      <c r="A1296" s="1" t="s">
        <v>1319</v>
      </c>
      <c r="B1296" s="1" t="s">
        <v>24</v>
      </c>
      <c r="C1296" s="1" t="s">
        <v>2</v>
      </c>
      <c r="D1296">
        <v>1293</v>
      </c>
      <c r="E1296" s="1" t="s">
        <v>3</v>
      </c>
      <c r="F1296">
        <v>45.594374999000003</v>
      </c>
      <c r="G1296">
        <f t="shared" si="20"/>
        <v>954.40562500099998</v>
      </c>
    </row>
    <row r="1297" spans="1:7" x14ac:dyDescent="0.35">
      <c r="A1297" s="1" t="s">
        <v>1320</v>
      </c>
      <c r="B1297" s="1" t="s">
        <v>24</v>
      </c>
      <c r="C1297" s="1" t="s">
        <v>2</v>
      </c>
      <c r="D1297">
        <v>1294</v>
      </c>
      <c r="E1297" s="1" t="s">
        <v>3</v>
      </c>
      <c r="F1297">
        <v>45.552967999000003</v>
      </c>
      <c r="G1297">
        <f t="shared" si="20"/>
        <v>954.44703200100003</v>
      </c>
    </row>
    <row r="1298" spans="1:7" x14ac:dyDescent="0.35">
      <c r="A1298" s="1" t="s">
        <v>1321</v>
      </c>
      <c r="B1298" s="1" t="s">
        <v>24</v>
      </c>
      <c r="C1298" s="1" t="s">
        <v>2</v>
      </c>
      <c r="D1298">
        <v>1295</v>
      </c>
      <c r="E1298" s="1" t="s">
        <v>3</v>
      </c>
      <c r="F1298">
        <v>45.628906000000001</v>
      </c>
      <c r="G1298">
        <f t="shared" si="20"/>
        <v>954.37109399999997</v>
      </c>
    </row>
    <row r="1299" spans="1:7" x14ac:dyDescent="0.35">
      <c r="A1299" s="1" t="s">
        <v>1322</v>
      </c>
      <c r="B1299" s="1" t="s">
        <v>24</v>
      </c>
      <c r="C1299" s="1" t="s">
        <v>2</v>
      </c>
      <c r="D1299">
        <v>1296</v>
      </c>
      <c r="E1299" s="1" t="s">
        <v>3</v>
      </c>
      <c r="F1299">
        <v>45.684790999999997</v>
      </c>
      <c r="G1299">
        <f t="shared" si="20"/>
        <v>954.31520899999998</v>
      </c>
    </row>
    <row r="1300" spans="1:7" x14ac:dyDescent="0.35">
      <c r="A1300" s="1" t="s">
        <v>1323</v>
      </c>
      <c r="B1300" s="1" t="s">
        <v>24</v>
      </c>
      <c r="C1300" s="1" t="s">
        <v>2</v>
      </c>
      <c r="D1300">
        <v>1297</v>
      </c>
      <c r="E1300" s="1" t="s">
        <v>3</v>
      </c>
      <c r="F1300">
        <v>45.580624999999998</v>
      </c>
      <c r="G1300">
        <f t="shared" si="20"/>
        <v>954.41937499999995</v>
      </c>
    </row>
    <row r="1301" spans="1:7" x14ac:dyDescent="0.35">
      <c r="A1301" s="1" t="s">
        <v>1324</v>
      </c>
      <c r="B1301" s="1" t="s">
        <v>24</v>
      </c>
      <c r="C1301" s="1" t="s">
        <v>2</v>
      </c>
      <c r="D1301">
        <v>1298</v>
      </c>
      <c r="E1301" s="1" t="s">
        <v>3</v>
      </c>
      <c r="F1301">
        <v>39.26</v>
      </c>
      <c r="G1301">
        <f t="shared" si="20"/>
        <v>960.74</v>
      </c>
    </row>
    <row r="1302" spans="1:7" x14ac:dyDescent="0.35">
      <c r="A1302" s="1" t="s">
        <v>1325</v>
      </c>
      <c r="B1302" s="1" t="s">
        <v>24</v>
      </c>
      <c r="C1302" s="1" t="s">
        <v>2</v>
      </c>
      <c r="D1302">
        <v>1299</v>
      </c>
      <c r="E1302" s="1" t="s">
        <v>3</v>
      </c>
      <c r="F1302">
        <v>39.608490000000003</v>
      </c>
      <c r="G1302">
        <f t="shared" si="20"/>
        <v>960.39151000000004</v>
      </c>
    </row>
    <row r="1303" spans="1:7" x14ac:dyDescent="0.35">
      <c r="A1303" s="1" t="s">
        <v>1326</v>
      </c>
      <c r="B1303" s="1" t="s">
        <v>24</v>
      </c>
      <c r="C1303" s="1" t="s">
        <v>2</v>
      </c>
      <c r="D1303">
        <v>1300</v>
      </c>
      <c r="E1303" s="1" t="s">
        <v>3</v>
      </c>
      <c r="F1303">
        <v>41.002448000000001</v>
      </c>
      <c r="G1303">
        <f t="shared" si="20"/>
        <v>958.99755200000004</v>
      </c>
    </row>
    <row r="1304" spans="1:7" x14ac:dyDescent="0.35">
      <c r="A1304" s="1" t="s">
        <v>1327</v>
      </c>
      <c r="B1304" s="1" t="s">
        <v>24</v>
      </c>
      <c r="C1304" s="1" t="s">
        <v>2</v>
      </c>
      <c r="D1304">
        <v>1301</v>
      </c>
      <c r="E1304" s="1" t="s">
        <v>3</v>
      </c>
      <c r="F1304">
        <v>44.172343998999999</v>
      </c>
      <c r="G1304">
        <f t="shared" si="20"/>
        <v>955.82765600100004</v>
      </c>
    </row>
    <row r="1305" spans="1:7" x14ac:dyDescent="0.35">
      <c r="A1305" s="1" t="s">
        <v>1328</v>
      </c>
      <c r="B1305" s="1" t="s">
        <v>24</v>
      </c>
      <c r="C1305" s="1" t="s">
        <v>2</v>
      </c>
      <c r="D1305">
        <v>1302</v>
      </c>
      <c r="E1305" s="1" t="s">
        <v>3</v>
      </c>
      <c r="F1305">
        <v>45.576146000000001</v>
      </c>
      <c r="G1305">
        <f t="shared" si="20"/>
        <v>954.42385400000001</v>
      </c>
    </row>
    <row r="1306" spans="1:7" x14ac:dyDescent="0.35">
      <c r="A1306" s="1" t="s">
        <v>1329</v>
      </c>
      <c r="B1306" s="1" t="s">
        <v>24</v>
      </c>
      <c r="C1306" s="1" t="s">
        <v>2</v>
      </c>
      <c r="D1306">
        <v>1303</v>
      </c>
      <c r="E1306" s="1" t="s">
        <v>3</v>
      </c>
      <c r="F1306">
        <v>45.559375000000003</v>
      </c>
      <c r="G1306">
        <f t="shared" si="20"/>
        <v>954.44062499999995</v>
      </c>
    </row>
    <row r="1307" spans="1:7" x14ac:dyDescent="0.35">
      <c r="A1307" s="1" t="s">
        <v>1330</v>
      </c>
      <c r="B1307" s="1" t="s">
        <v>24</v>
      </c>
      <c r="C1307" s="1" t="s">
        <v>2</v>
      </c>
      <c r="D1307">
        <v>1304</v>
      </c>
      <c r="E1307" s="1" t="s">
        <v>3</v>
      </c>
      <c r="F1307">
        <v>45.561563</v>
      </c>
      <c r="G1307">
        <f t="shared" si="20"/>
        <v>954.43843700000002</v>
      </c>
    </row>
    <row r="1308" spans="1:7" x14ac:dyDescent="0.35">
      <c r="A1308" s="1" t="s">
        <v>1331</v>
      </c>
      <c r="B1308" s="1" t="s">
        <v>24</v>
      </c>
      <c r="C1308" s="1" t="s">
        <v>2</v>
      </c>
      <c r="D1308">
        <v>1305</v>
      </c>
      <c r="E1308" s="1" t="s">
        <v>3</v>
      </c>
      <c r="F1308">
        <v>45.786040999999997</v>
      </c>
      <c r="G1308">
        <f t="shared" si="20"/>
        <v>954.21395900000005</v>
      </c>
    </row>
    <row r="1309" spans="1:7" x14ac:dyDescent="0.35">
      <c r="A1309" s="1" t="s">
        <v>1332</v>
      </c>
      <c r="B1309" s="1" t="s">
        <v>24</v>
      </c>
      <c r="C1309" s="1" t="s">
        <v>2</v>
      </c>
      <c r="D1309">
        <v>1306</v>
      </c>
      <c r="E1309" s="1" t="s">
        <v>3</v>
      </c>
      <c r="F1309">
        <v>39.260103999999998</v>
      </c>
      <c r="G1309">
        <f t="shared" si="20"/>
        <v>960.73989600000004</v>
      </c>
    </row>
    <row r="1310" spans="1:7" x14ac:dyDescent="0.35">
      <c r="A1310" s="1" t="s">
        <v>1333</v>
      </c>
      <c r="B1310" s="1" t="s">
        <v>24</v>
      </c>
      <c r="C1310" s="1" t="s">
        <v>2</v>
      </c>
      <c r="D1310">
        <v>1307</v>
      </c>
      <c r="E1310" s="1" t="s">
        <v>3</v>
      </c>
      <c r="F1310">
        <v>37.083385</v>
      </c>
      <c r="G1310">
        <f t="shared" si="20"/>
        <v>962.91661499999998</v>
      </c>
    </row>
    <row r="1311" spans="1:7" x14ac:dyDescent="0.35">
      <c r="A1311" s="1" t="s">
        <v>1334</v>
      </c>
      <c r="B1311" s="1" t="s">
        <v>24</v>
      </c>
      <c r="C1311" s="1" t="s">
        <v>2</v>
      </c>
      <c r="D1311">
        <v>1308</v>
      </c>
      <c r="E1311" s="1" t="s">
        <v>3</v>
      </c>
      <c r="F1311">
        <v>41.603646001000001</v>
      </c>
      <c r="G1311">
        <f t="shared" si="20"/>
        <v>958.39635399899998</v>
      </c>
    </row>
    <row r="1312" spans="1:7" x14ac:dyDescent="0.35">
      <c r="A1312" s="1" t="s">
        <v>1335</v>
      </c>
      <c r="B1312" s="1" t="s">
        <v>24</v>
      </c>
      <c r="C1312" s="1" t="s">
        <v>2</v>
      </c>
      <c r="D1312">
        <v>1309</v>
      </c>
      <c r="E1312" s="1" t="s">
        <v>3</v>
      </c>
      <c r="F1312">
        <v>45.613280998999997</v>
      </c>
      <c r="G1312">
        <f t="shared" si="20"/>
        <v>954.38671900099996</v>
      </c>
    </row>
    <row r="1313" spans="1:7" x14ac:dyDescent="0.35">
      <c r="A1313" s="1" t="s">
        <v>1336</v>
      </c>
      <c r="B1313" s="1" t="s">
        <v>24</v>
      </c>
      <c r="C1313" s="1" t="s">
        <v>2</v>
      </c>
      <c r="D1313">
        <v>1310</v>
      </c>
      <c r="E1313" s="1" t="s">
        <v>3</v>
      </c>
      <c r="F1313">
        <v>45.605417000000003</v>
      </c>
      <c r="G1313">
        <f t="shared" si="20"/>
        <v>954.39458300000001</v>
      </c>
    </row>
    <row r="1314" spans="1:7" x14ac:dyDescent="0.35">
      <c r="A1314" s="1" t="s">
        <v>1337</v>
      </c>
      <c r="B1314" s="1" t="s">
        <v>24</v>
      </c>
      <c r="C1314" s="1" t="s">
        <v>2</v>
      </c>
      <c r="D1314">
        <v>1311</v>
      </c>
      <c r="E1314" s="1" t="s">
        <v>3</v>
      </c>
      <c r="F1314">
        <v>45.871406</v>
      </c>
      <c r="G1314">
        <f t="shared" si="20"/>
        <v>954.12859400000002</v>
      </c>
    </row>
    <row r="1315" spans="1:7" x14ac:dyDescent="0.35">
      <c r="A1315" s="1" t="s">
        <v>1338</v>
      </c>
      <c r="B1315" s="1" t="s">
        <v>24</v>
      </c>
      <c r="C1315" s="1" t="s">
        <v>2</v>
      </c>
      <c r="D1315">
        <v>1312</v>
      </c>
      <c r="E1315" s="1" t="s">
        <v>3</v>
      </c>
      <c r="F1315">
        <v>45.558594001000003</v>
      </c>
      <c r="G1315">
        <f t="shared" si="20"/>
        <v>954.44140599900004</v>
      </c>
    </row>
    <row r="1316" spans="1:7" x14ac:dyDescent="0.35">
      <c r="A1316" s="1" t="s">
        <v>1339</v>
      </c>
      <c r="B1316" s="1" t="s">
        <v>24</v>
      </c>
      <c r="C1316" s="1" t="s">
        <v>2</v>
      </c>
      <c r="D1316">
        <v>1313</v>
      </c>
      <c r="E1316" s="1" t="s">
        <v>3</v>
      </c>
      <c r="F1316">
        <v>45.852813001000001</v>
      </c>
      <c r="G1316">
        <f t="shared" si="20"/>
        <v>954.14718699900004</v>
      </c>
    </row>
    <row r="1317" spans="1:7" x14ac:dyDescent="0.35">
      <c r="A1317" s="1" t="s">
        <v>1340</v>
      </c>
      <c r="B1317" s="1" t="s">
        <v>24</v>
      </c>
      <c r="C1317" s="1" t="s">
        <v>2</v>
      </c>
      <c r="D1317">
        <v>1314</v>
      </c>
      <c r="E1317" s="1" t="s">
        <v>3</v>
      </c>
      <c r="F1317">
        <v>39.228386000999997</v>
      </c>
      <c r="G1317">
        <f t="shared" si="20"/>
        <v>960.77161399900001</v>
      </c>
    </row>
    <row r="1318" spans="1:7" x14ac:dyDescent="0.35">
      <c r="A1318" s="1" t="s">
        <v>1341</v>
      </c>
      <c r="B1318" s="1" t="s">
        <v>24</v>
      </c>
      <c r="C1318" s="1" t="s">
        <v>2</v>
      </c>
      <c r="D1318">
        <v>1315</v>
      </c>
      <c r="E1318" s="1" t="s">
        <v>3</v>
      </c>
      <c r="F1318">
        <v>37.386093000000002</v>
      </c>
      <c r="G1318">
        <f t="shared" si="20"/>
        <v>962.61390700000004</v>
      </c>
    </row>
    <row r="1319" spans="1:7" x14ac:dyDescent="0.35">
      <c r="A1319" s="1" t="s">
        <v>1342</v>
      </c>
      <c r="B1319" s="1" t="s">
        <v>24</v>
      </c>
      <c r="C1319" s="1" t="s">
        <v>2</v>
      </c>
      <c r="D1319">
        <v>1316</v>
      </c>
      <c r="E1319" s="1" t="s">
        <v>3</v>
      </c>
      <c r="F1319">
        <v>39.708281999</v>
      </c>
      <c r="G1319">
        <f t="shared" si="20"/>
        <v>960.29171800100005</v>
      </c>
    </row>
    <row r="1320" spans="1:7" x14ac:dyDescent="0.35">
      <c r="A1320" s="1" t="s">
        <v>1343</v>
      </c>
      <c r="B1320" s="1" t="s">
        <v>24</v>
      </c>
      <c r="C1320" s="1" t="s">
        <v>2</v>
      </c>
      <c r="D1320">
        <v>1317</v>
      </c>
      <c r="E1320" s="1" t="s">
        <v>3</v>
      </c>
      <c r="F1320">
        <v>44.166666999999997</v>
      </c>
      <c r="G1320">
        <f t="shared" si="20"/>
        <v>955.83333300000004</v>
      </c>
    </row>
    <row r="1321" spans="1:7" x14ac:dyDescent="0.35">
      <c r="A1321" s="1" t="s">
        <v>1344</v>
      </c>
      <c r="B1321" s="1" t="s">
        <v>24</v>
      </c>
      <c r="C1321" s="1" t="s">
        <v>2</v>
      </c>
      <c r="D1321">
        <v>1318</v>
      </c>
      <c r="E1321" s="1" t="s">
        <v>3</v>
      </c>
      <c r="F1321">
        <v>45.544426999999999</v>
      </c>
      <c r="G1321">
        <f t="shared" si="20"/>
        <v>954.45557299999996</v>
      </c>
    </row>
    <row r="1322" spans="1:7" x14ac:dyDescent="0.35">
      <c r="A1322" s="1" t="s">
        <v>1345</v>
      </c>
      <c r="B1322" s="1" t="s">
        <v>24</v>
      </c>
      <c r="C1322" s="1" t="s">
        <v>2</v>
      </c>
      <c r="D1322">
        <v>1319</v>
      </c>
      <c r="E1322" s="1" t="s">
        <v>3</v>
      </c>
      <c r="F1322">
        <v>45.524791999999998</v>
      </c>
      <c r="G1322">
        <f t="shared" si="20"/>
        <v>954.47520799999995</v>
      </c>
    </row>
    <row r="1323" spans="1:7" x14ac:dyDescent="0.35">
      <c r="A1323" s="1" t="s">
        <v>1346</v>
      </c>
      <c r="B1323" s="1" t="s">
        <v>24</v>
      </c>
      <c r="C1323" s="1" t="s">
        <v>2</v>
      </c>
      <c r="D1323">
        <v>1320</v>
      </c>
      <c r="E1323" s="1" t="s">
        <v>3</v>
      </c>
      <c r="F1323">
        <v>45.938124999999999</v>
      </c>
      <c r="G1323">
        <f t="shared" si="20"/>
        <v>954.06187499999999</v>
      </c>
    </row>
    <row r="1324" spans="1:7" x14ac:dyDescent="0.35">
      <c r="A1324" s="1" t="s">
        <v>1347</v>
      </c>
      <c r="B1324" s="1" t="s">
        <v>24</v>
      </c>
      <c r="C1324" s="1" t="s">
        <v>2</v>
      </c>
      <c r="D1324">
        <v>1321</v>
      </c>
      <c r="E1324" s="1" t="s">
        <v>3</v>
      </c>
      <c r="F1324">
        <v>45.578749999999999</v>
      </c>
      <c r="G1324">
        <f t="shared" si="20"/>
        <v>954.42124999999999</v>
      </c>
    </row>
    <row r="1325" spans="1:7" x14ac:dyDescent="0.35">
      <c r="A1325" s="1" t="s">
        <v>1348</v>
      </c>
      <c r="B1325" s="1" t="s">
        <v>24</v>
      </c>
      <c r="C1325" s="1" t="s">
        <v>2</v>
      </c>
      <c r="D1325">
        <v>1322</v>
      </c>
      <c r="E1325" s="1" t="s">
        <v>3</v>
      </c>
      <c r="F1325">
        <v>39.286665999</v>
      </c>
      <c r="G1325">
        <f t="shared" si="20"/>
        <v>960.71333400100002</v>
      </c>
    </row>
    <row r="1326" spans="1:7" x14ac:dyDescent="0.35">
      <c r="A1326" s="1" t="s">
        <v>1349</v>
      </c>
      <c r="B1326" s="1" t="s">
        <v>24</v>
      </c>
      <c r="C1326" s="1" t="s">
        <v>2</v>
      </c>
      <c r="D1326">
        <v>1323</v>
      </c>
      <c r="E1326" s="1" t="s">
        <v>3</v>
      </c>
      <c r="F1326">
        <v>39.708489</v>
      </c>
      <c r="G1326">
        <f t="shared" si="20"/>
        <v>960.29151100000001</v>
      </c>
    </row>
    <row r="1327" spans="1:7" x14ac:dyDescent="0.35">
      <c r="A1327" s="1" t="s">
        <v>1350</v>
      </c>
      <c r="B1327" s="1" t="s">
        <v>24</v>
      </c>
      <c r="C1327" s="1" t="s">
        <v>2</v>
      </c>
      <c r="D1327">
        <v>1324</v>
      </c>
      <c r="E1327" s="1" t="s">
        <v>3</v>
      </c>
      <c r="F1327">
        <v>41.056666999999997</v>
      </c>
      <c r="G1327">
        <f t="shared" si="20"/>
        <v>958.94333300000005</v>
      </c>
    </row>
    <row r="1328" spans="1:7" x14ac:dyDescent="0.35">
      <c r="A1328" s="1" t="s">
        <v>1351</v>
      </c>
      <c r="B1328" s="1" t="s">
        <v>24</v>
      </c>
      <c r="C1328" s="1" t="s">
        <v>2</v>
      </c>
      <c r="D1328">
        <v>1325</v>
      </c>
      <c r="E1328" s="1" t="s">
        <v>3</v>
      </c>
      <c r="F1328">
        <v>44.291406000000002</v>
      </c>
      <c r="G1328">
        <f t="shared" si="20"/>
        <v>955.70859399999995</v>
      </c>
    </row>
    <row r="1329" spans="1:7" x14ac:dyDescent="0.35">
      <c r="A1329" s="1" t="s">
        <v>1352</v>
      </c>
      <c r="B1329" s="1" t="s">
        <v>24</v>
      </c>
      <c r="C1329" s="1" t="s">
        <v>2</v>
      </c>
      <c r="D1329">
        <v>1326</v>
      </c>
      <c r="E1329" s="1" t="s">
        <v>3</v>
      </c>
      <c r="F1329">
        <v>45.711874999999999</v>
      </c>
      <c r="G1329">
        <f t="shared" si="20"/>
        <v>954.28812500000004</v>
      </c>
    </row>
    <row r="1330" spans="1:7" x14ac:dyDescent="0.35">
      <c r="A1330" s="1" t="s">
        <v>1353</v>
      </c>
      <c r="B1330" s="1" t="s">
        <v>24</v>
      </c>
      <c r="C1330" s="1" t="s">
        <v>2</v>
      </c>
      <c r="D1330">
        <v>1327</v>
      </c>
      <c r="E1330" s="1" t="s">
        <v>3</v>
      </c>
      <c r="F1330">
        <v>45.918073</v>
      </c>
      <c r="G1330">
        <f t="shared" si="20"/>
        <v>954.08192699999995</v>
      </c>
    </row>
    <row r="1331" spans="1:7" x14ac:dyDescent="0.35">
      <c r="A1331" s="1" t="s">
        <v>1354</v>
      </c>
      <c r="B1331" s="1" t="s">
        <v>24</v>
      </c>
      <c r="C1331" s="1" t="s">
        <v>2</v>
      </c>
      <c r="D1331">
        <v>1328</v>
      </c>
      <c r="E1331" s="1" t="s">
        <v>3</v>
      </c>
      <c r="F1331">
        <v>45.623801999999998</v>
      </c>
      <c r="G1331">
        <f t="shared" si="20"/>
        <v>954.37619800000004</v>
      </c>
    </row>
    <row r="1332" spans="1:7" x14ac:dyDescent="0.35">
      <c r="A1332" s="1" t="s">
        <v>1355</v>
      </c>
      <c r="B1332" s="1" t="s">
        <v>24</v>
      </c>
      <c r="C1332" s="1" t="s">
        <v>2</v>
      </c>
      <c r="D1332">
        <v>1329</v>
      </c>
      <c r="E1332" s="1" t="s">
        <v>3</v>
      </c>
      <c r="F1332">
        <v>45.690365</v>
      </c>
      <c r="G1332">
        <f t="shared" si="20"/>
        <v>954.30963499999996</v>
      </c>
    </row>
    <row r="1333" spans="1:7" x14ac:dyDescent="0.35">
      <c r="A1333" s="1" t="s">
        <v>1356</v>
      </c>
      <c r="B1333" s="1" t="s">
        <v>24</v>
      </c>
      <c r="C1333" s="1" t="s">
        <v>2</v>
      </c>
      <c r="D1333">
        <v>1330</v>
      </c>
      <c r="E1333" s="1" t="s">
        <v>3</v>
      </c>
      <c r="F1333">
        <v>45.620156000000001</v>
      </c>
      <c r="G1333">
        <f t="shared" si="20"/>
        <v>954.37984400000005</v>
      </c>
    </row>
    <row r="1334" spans="1:7" x14ac:dyDescent="0.35">
      <c r="A1334" s="1" t="s">
        <v>1357</v>
      </c>
      <c r="B1334" s="1" t="s">
        <v>24</v>
      </c>
      <c r="C1334" s="1" t="s">
        <v>2</v>
      </c>
      <c r="D1334">
        <v>1331</v>
      </c>
      <c r="E1334" s="1" t="s">
        <v>3</v>
      </c>
      <c r="F1334">
        <v>39.254271000000003</v>
      </c>
      <c r="G1334">
        <f t="shared" si="20"/>
        <v>960.74572899999998</v>
      </c>
    </row>
    <row r="1335" spans="1:7" x14ac:dyDescent="0.35">
      <c r="A1335" s="1" t="s">
        <v>1358</v>
      </c>
      <c r="B1335" s="1" t="s">
        <v>24</v>
      </c>
      <c r="C1335" s="1" t="s">
        <v>2</v>
      </c>
      <c r="D1335">
        <v>1332</v>
      </c>
      <c r="E1335" s="1" t="s">
        <v>3</v>
      </c>
      <c r="F1335">
        <v>37.085729000000001</v>
      </c>
      <c r="G1335">
        <f t="shared" si="20"/>
        <v>962.91427099999999</v>
      </c>
    </row>
    <row r="1336" spans="1:7" x14ac:dyDescent="0.35">
      <c r="A1336" s="1" t="s">
        <v>1359</v>
      </c>
      <c r="B1336" s="1" t="s">
        <v>24</v>
      </c>
      <c r="C1336" s="1" t="s">
        <v>2</v>
      </c>
      <c r="D1336">
        <v>1333</v>
      </c>
      <c r="E1336" s="1" t="s">
        <v>3</v>
      </c>
      <c r="F1336">
        <v>41.020885</v>
      </c>
      <c r="G1336">
        <f t="shared" si="20"/>
        <v>958.97911499999998</v>
      </c>
    </row>
    <row r="1337" spans="1:7" x14ac:dyDescent="0.35">
      <c r="A1337" s="1" t="s">
        <v>1360</v>
      </c>
      <c r="B1337" s="1" t="s">
        <v>24</v>
      </c>
      <c r="C1337" s="1" t="s">
        <v>2</v>
      </c>
      <c r="D1337">
        <v>1334</v>
      </c>
      <c r="E1337" s="1" t="s">
        <v>3</v>
      </c>
      <c r="F1337">
        <v>45.608905999999998</v>
      </c>
      <c r="G1337">
        <f t="shared" si="20"/>
        <v>954.39109399999995</v>
      </c>
    </row>
    <row r="1338" spans="1:7" x14ac:dyDescent="0.35">
      <c r="A1338" s="1" t="s">
        <v>1361</v>
      </c>
      <c r="B1338" s="1" t="s">
        <v>24</v>
      </c>
      <c r="C1338" s="1" t="s">
        <v>2</v>
      </c>
      <c r="D1338">
        <v>1335</v>
      </c>
      <c r="E1338" s="1" t="s">
        <v>3</v>
      </c>
      <c r="F1338">
        <v>45.597135999999999</v>
      </c>
      <c r="G1338">
        <f t="shared" si="20"/>
        <v>954.40286400000002</v>
      </c>
    </row>
    <row r="1339" spans="1:7" x14ac:dyDescent="0.35">
      <c r="A1339" s="1" t="s">
        <v>1362</v>
      </c>
      <c r="B1339" s="1" t="s">
        <v>24</v>
      </c>
      <c r="C1339" s="1" t="s">
        <v>2</v>
      </c>
      <c r="D1339">
        <v>1336</v>
      </c>
      <c r="E1339" s="1" t="s">
        <v>3</v>
      </c>
      <c r="F1339">
        <v>45.574635999999998</v>
      </c>
      <c r="G1339">
        <f t="shared" si="20"/>
        <v>954.42536399999995</v>
      </c>
    </row>
    <row r="1340" spans="1:7" x14ac:dyDescent="0.35">
      <c r="A1340" s="1" t="s">
        <v>1363</v>
      </c>
      <c r="B1340" s="1" t="s">
        <v>24</v>
      </c>
      <c r="C1340" s="1" t="s">
        <v>2</v>
      </c>
      <c r="D1340">
        <v>1337</v>
      </c>
      <c r="E1340" s="1" t="s">
        <v>3</v>
      </c>
      <c r="F1340">
        <v>45.555416999000002</v>
      </c>
      <c r="G1340">
        <f t="shared" si="20"/>
        <v>954.44458300099996</v>
      </c>
    </row>
    <row r="1341" spans="1:7" x14ac:dyDescent="0.35">
      <c r="A1341" s="1" t="s">
        <v>1364</v>
      </c>
      <c r="B1341" s="1" t="s">
        <v>24</v>
      </c>
      <c r="C1341" s="1" t="s">
        <v>2</v>
      </c>
      <c r="D1341">
        <v>1338</v>
      </c>
      <c r="E1341" s="1" t="s">
        <v>3</v>
      </c>
      <c r="F1341">
        <v>45.566979000000003</v>
      </c>
      <c r="G1341">
        <f t="shared" si="20"/>
        <v>954.43302100000005</v>
      </c>
    </row>
    <row r="1342" spans="1:7" x14ac:dyDescent="0.35">
      <c r="A1342" s="1" t="s">
        <v>1365</v>
      </c>
      <c r="B1342" s="1" t="s">
        <v>24</v>
      </c>
      <c r="C1342" s="1" t="s">
        <v>2</v>
      </c>
      <c r="D1342">
        <v>1339</v>
      </c>
      <c r="E1342" s="1" t="s">
        <v>3</v>
      </c>
      <c r="F1342">
        <v>39.768281000999998</v>
      </c>
      <c r="G1342">
        <f t="shared" si="20"/>
        <v>960.23171899900001</v>
      </c>
    </row>
    <row r="1343" spans="1:7" x14ac:dyDescent="0.35">
      <c r="A1343" s="1" t="s">
        <v>1366</v>
      </c>
      <c r="B1343" s="1" t="s">
        <v>24</v>
      </c>
      <c r="C1343" s="1" t="s">
        <v>2</v>
      </c>
      <c r="D1343">
        <v>1340</v>
      </c>
      <c r="E1343" s="1" t="s">
        <v>3</v>
      </c>
      <c r="F1343">
        <v>37.151353999999998</v>
      </c>
      <c r="G1343">
        <f t="shared" si="20"/>
        <v>962.84864600000003</v>
      </c>
    </row>
    <row r="1344" spans="1:7" x14ac:dyDescent="0.35">
      <c r="A1344" s="1" t="s">
        <v>1367</v>
      </c>
      <c r="B1344" s="1" t="s">
        <v>24</v>
      </c>
      <c r="C1344" s="1" t="s">
        <v>2</v>
      </c>
      <c r="D1344">
        <v>1341</v>
      </c>
      <c r="E1344" s="1" t="s">
        <v>3</v>
      </c>
      <c r="F1344">
        <v>39.701301999000002</v>
      </c>
      <c r="G1344">
        <f t="shared" si="20"/>
        <v>960.29869800100005</v>
      </c>
    </row>
    <row r="1345" spans="1:7" x14ac:dyDescent="0.35">
      <c r="A1345" s="1" t="s">
        <v>1368</v>
      </c>
      <c r="B1345" s="1" t="s">
        <v>24</v>
      </c>
      <c r="C1345" s="1" t="s">
        <v>2</v>
      </c>
      <c r="D1345">
        <v>1342</v>
      </c>
      <c r="E1345" s="1" t="s">
        <v>3</v>
      </c>
      <c r="F1345">
        <v>44.221146001000001</v>
      </c>
      <c r="G1345">
        <f t="shared" si="20"/>
        <v>955.77885399900003</v>
      </c>
    </row>
    <row r="1346" spans="1:7" x14ac:dyDescent="0.35">
      <c r="A1346" s="1" t="s">
        <v>1369</v>
      </c>
      <c r="B1346" s="1" t="s">
        <v>24</v>
      </c>
      <c r="C1346" s="1" t="s">
        <v>2</v>
      </c>
      <c r="D1346">
        <v>1343</v>
      </c>
      <c r="E1346" s="1" t="s">
        <v>3</v>
      </c>
      <c r="F1346">
        <v>45.601509999999998</v>
      </c>
      <c r="G1346">
        <f t="shared" si="20"/>
        <v>954.39849000000004</v>
      </c>
    </row>
    <row r="1347" spans="1:7" x14ac:dyDescent="0.35">
      <c r="A1347" s="1" t="s">
        <v>1370</v>
      </c>
      <c r="B1347" s="1" t="s">
        <v>24</v>
      </c>
      <c r="C1347" s="1" t="s">
        <v>2</v>
      </c>
      <c r="D1347">
        <v>1344</v>
      </c>
      <c r="E1347" s="1" t="s">
        <v>3</v>
      </c>
      <c r="F1347">
        <v>45.581874999999997</v>
      </c>
      <c r="G1347">
        <f t="shared" si="20"/>
        <v>954.41812500000003</v>
      </c>
    </row>
    <row r="1348" spans="1:7" x14ac:dyDescent="0.35">
      <c r="A1348" s="1" t="s">
        <v>1371</v>
      </c>
      <c r="B1348" s="1" t="s">
        <v>24</v>
      </c>
      <c r="C1348" s="1" t="s">
        <v>2</v>
      </c>
      <c r="D1348">
        <v>1345</v>
      </c>
      <c r="E1348" s="1" t="s">
        <v>3</v>
      </c>
      <c r="F1348">
        <v>45.639531001000002</v>
      </c>
      <c r="G1348">
        <f t="shared" ref="G1348:G1411" si="21">(1000-F1348)</f>
        <v>954.36046899899998</v>
      </c>
    </row>
    <row r="1349" spans="1:7" x14ac:dyDescent="0.35">
      <c r="A1349" s="1" t="s">
        <v>1372</v>
      </c>
      <c r="B1349" s="1" t="s">
        <v>24</v>
      </c>
      <c r="C1349" s="1" t="s">
        <v>2</v>
      </c>
      <c r="D1349">
        <v>1346</v>
      </c>
      <c r="E1349" s="1" t="s">
        <v>3</v>
      </c>
      <c r="F1349">
        <v>45.635469000000001</v>
      </c>
      <c r="G1349">
        <f t="shared" si="21"/>
        <v>954.36453099999994</v>
      </c>
    </row>
    <row r="1350" spans="1:7" x14ac:dyDescent="0.35">
      <c r="A1350" s="1" t="s">
        <v>1373</v>
      </c>
      <c r="B1350" s="1" t="s">
        <v>24</v>
      </c>
      <c r="C1350" s="1" t="s">
        <v>2</v>
      </c>
      <c r="D1350">
        <v>1347</v>
      </c>
      <c r="E1350" s="1" t="s">
        <v>3</v>
      </c>
      <c r="F1350">
        <v>45.635781000000001</v>
      </c>
      <c r="G1350">
        <f t="shared" si="21"/>
        <v>954.36421900000005</v>
      </c>
    </row>
    <row r="1351" spans="1:7" x14ac:dyDescent="0.35">
      <c r="A1351" s="1" t="s">
        <v>1374</v>
      </c>
      <c r="B1351" s="1" t="s">
        <v>24</v>
      </c>
      <c r="C1351" s="1" t="s">
        <v>2</v>
      </c>
      <c r="D1351">
        <v>1348</v>
      </c>
      <c r="E1351" s="1" t="s">
        <v>3</v>
      </c>
      <c r="F1351">
        <v>39.338072998999998</v>
      </c>
      <c r="G1351">
        <f t="shared" si="21"/>
        <v>960.66192700099998</v>
      </c>
    </row>
    <row r="1352" spans="1:7" x14ac:dyDescent="0.35">
      <c r="A1352" s="1" t="s">
        <v>1375</v>
      </c>
      <c r="B1352" s="1" t="s">
        <v>24</v>
      </c>
      <c r="C1352" s="1" t="s">
        <v>2</v>
      </c>
      <c r="D1352">
        <v>1349</v>
      </c>
      <c r="E1352" s="1" t="s">
        <v>3</v>
      </c>
      <c r="F1352">
        <v>37.334896000000001</v>
      </c>
      <c r="G1352">
        <f t="shared" si="21"/>
        <v>962.66510400000004</v>
      </c>
    </row>
    <row r="1353" spans="1:7" x14ac:dyDescent="0.35">
      <c r="A1353" s="1" t="s">
        <v>1376</v>
      </c>
      <c r="B1353" s="1" t="s">
        <v>24</v>
      </c>
      <c r="C1353" s="1" t="s">
        <v>2</v>
      </c>
      <c r="D1353">
        <v>1350</v>
      </c>
      <c r="E1353" s="1" t="s">
        <v>3</v>
      </c>
      <c r="F1353">
        <v>39.701927001000001</v>
      </c>
      <c r="G1353">
        <f t="shared" si="21"/>
        <v>960.29807299899994</v>
      </c>
    </row>
    <row r="1354" spans="1:7" x14ac:dyDescent="0.35">
      <c r="A1354" s="1" t="s">
        <v>1377</v>
      </c>
      <c r="B1354" s="1" t="s">
        <v>24</v>
      </c>
      <c r="C1354" s="1" t="s">
        <v>2</v>
      </c>
      <c r="D1354">
        <v>1351</v>
      </c>
      <c r="E1354" s="1" t="s">
        <v>3</v>
      </c>
      <c r="F1354">
        <v>44.206249999999997</v>
      </c>
      <c r="G1354">
        <f t="shared" si="21"/>
        <v>955.79375000000005</v>
      </c>
    </row>
    <row r="1355" spans="1:7" x14ac:dyDescent="0.35">
      <c r="A1355" s="1" t="s">
        <v>1378</v>
      </c>
      <c r="B1355" s="1" t="s">
        <v>24</v>
      </c>
      <c r="C1355" s="1" t="s">
        <v>2</v>
      </c>
      <c r="D1355">
        <v>1352</v>
      </c>
      <c r="E1355" s="1" t="s">
        <v>3</v>
      </c>
      <c r="F1355">
        <v>45.634010000000004</v>
      </c>
      <c r="G1355">
        <f t="shared" si="21"/>
        <v>954.36599000000001</v>
      </c>
    </row>
    <row r="1356" spans="1:7" x14ac:dyDescent="0.35">
      <c r="A1356" s="1" t="s">
        <v>1379</v>
      </c>
      <c r="B1356" s="1" t="s">
        <v>24</v>
      </c>
      <c r="C1356" s="1" t="s">
        <v>2</v>
      </c>
      <c r="D1356">
        <v>1353</v>
      </c>
      <c r="E1356" s="1" t="s">
        <v>3</v>
      </c>
      <c r="F1356">
        <v>45.677343999999998</v>
      </c>
      <c r="G1356">
        <f t="shared" si="21"/>
        <v>954.32265600000005</v>
      </c>
    </row>
    <row r="1357" spans="1:7" x14ac:dyDescent="0.35">
      <c r="A1357" s="1" t="s">
        <v>1380</v>
      </c>
      <c r="B1357" s="1" t="s">
        <v>24</v>
      </c>
      <c r="C1357" s="1" t="s">
        <v>2</v>
      </c>
      <c r="D1357">
        <v>1354</v>
      </c>
      <c r="E1357" s="1" t="s">
        <v>3</v>
      </c>
      <c r="F1357">
        <v>45.633749999999999</v>
      </c>
      <c r="G1357">
        <f t="shared" si="21"/>
        <v>954.36625000000004</v>
      </c>
    </row>
    <row r="1358" spans="1:7" x14ac:dyDescent="0.35">
      <c r="A1358" s="1" t="s">
        <v>1381</v>
      </c>
      <c r="B1358" s="1" t="s">
        <v>24</v>
      </c>
      <c r="C1358" s="1" t="s">
        <v>2</v>
      </c>
      <c r="D1358">
        <v>1355</v>
      </c>
      <c r="E1358" s="1" t="s">
        <v>3</v>
      </c>
      <c r="F1358">
        <v>45.934426999999999</v>
      </c>
      <c r="G1358">
        <f t="shared" si="21"/>
        <v>954.06557299999997</v>
      </c>
    </row>
    <row r="1359" spans="1:7" x14ac:dyDescent="0.35">
      <c r="A1359" s="1" t="s">
        <v>1382</v>
      </c>
      <c r="B1359" s="1" t="s">
        <v>24</v>
      </c>
      <c r="C1359" s="1" t="s">
        <v>2</v>
      </c>
      <c r="D1359">
        <v>1356</v>
      </c>
      <c r="E1359" s="1" t="s">
        <v>3</v>
      </c>
      <c r="F1359">
        <v>39.232030999999999</v>
      </c>
      <c r="G1359">
        <f t="shared" si="21"/>
        <v>960.76796899999999</v>
      </c>
    </row>
    <row r="1360" spans="1:7" x14ac:dyDescent="0.35">
      <c r="A1360" s="1" t="s">
        <v>1383</v>
      </c>
      <c r="B1360" s="1" t="s">
        <v>24</v>
      </c>
      <c r="C1360" s="1" t="s">
        <v>2</v>
      </c>
      <c r="D1360">
        <v>1357</v>
      </c>
      <c r="E1360" s="1" t="s">
        <v>3</v>
      </c>
      <c r="F1360">
        <v>36.340313000000002</v>
      </c>
      <c r="G1360">
        <f t="shared" si="21"/>
        <v>963.65968699999996</v>
      </c>
    </row>
    <row r="1361" spans="1:7" x14ac:dyDescent="0.35">
      <c r="A1361" s="1" t="s">
        <v>1384</v>
      </c>
      <c r="B1361" s="1" t="s">
        <v>24</v>
      </c>
      <c r="C1361" s="1" t="s">
        <v>2</v>
      </c>
      <c r="D1361">
        <v>1358</v>
      </c>
      <c r="E1361" s="1" t="s">
        <v>3</v>
      </c>
      <c r="F1361">
        <v>39.632030999999998</v>
      </c>
      <c r="G1361">
        <f t="shared" si="21"/>
        <v>960.36796900000002</v>
      </c>
    </row>
    <row r="1362" spans="1:7" x14ac:dyDescent="0.35">
      <c r="A1362" s="1" t="s">
        <v>1385</v>
      </c>
      <c r="B1362" s="1" t="s">
        <v>24</v>
      </c>
      <c r="C1362" s="1" t="s">
        <v>2</v>
      </c>
      <c r="D1362">
        <v>1359</v>
      </c>
      <c r="E1362" s="1" t="s">
        <v>3</v>
      </c>
      <c r="F1362">
        <v>41.333176999999999</v>
      </c>
      <c r="G1362">
        <f t="shared" si="21"/>
        <v>958.66682300000002</v>
      </c>
    </row>
    <row r="1363" spans="1:7" x14ac:dyDescent="0.35">
      <c r="A1363" s="1" t="s">
        <v>1386</v>
      </c>
      <c r="B1363" s="1" t="s">
        <v>24</v>
      </c>
      <c r="C1363" s="1" t="s">
        <v>2</v>
      </c>
      <c r="D1363">
        <v>1360</v>
      </c>
      <c r="E1363" s="1" t="s">
        <v>3</v>
      </c>
      <c r="F1363">
        <v>45.568072999999998</v>
      </c>
      <c r="G1363">
        <f t="shared" si="21"/>
        <v>954.43192699999997</v>
      </c>
    </row>
    <row r="1364" spans="1:7" x14ac:dyDescent="0.35">
      <c r="A1364" s="1" t="s">
        <v>1387</v>
      </c>
      <c r="B1364" s="1" t="s">
        <v>24</v>
      </c>
      <c r="C1364" s="1" t="s">
        <v>2</v>
      </c>
      <c r="D1364">
        <v>1361</v>
      </c>
      <c r="E1364" s="1" t="s">
        <v>3</v>
      </c>
      <c r="F1364">
        <v>45.547240000000002</v>
      </c>
      <c r="G1364">
        <f t="shared" si="21"/>
        <v>954.45276000000001</v>
      </c>
    </row>
    <row r="1365" spans="1:7" x14ac:dyDescent="0.35">
      <c r="A1365" s="1" t="s">
        <v>1388</v>
      </c>
      <c r="B1365" s="1" t="s">
        <v>24</v>
      </c>
      <c r="C1365" s="1" t="s">
        <v>2</v>
      </c>
      <c r="D1365">
        <v>1362</v>
      </c>
      <c r="E1365" s="1" t="s">
        <v>3</v>
      </c>
      <c r="F1365">
        <v>38.967917</v>
      </c>
      <c r="G1365">
        <f t="shared" si="21"/>
        <v>961.03208300000006</v>
      </c>
    </row>
    <row r="1366" spans="1:7" x14ac:dyDescent="0.35">
      <c r="A1366" s="1" t="s">
        <v>1389</v>
      </c>
      <c r="B1366" s="1" t="s">
        <v>24</v>
      </c>
      <c r="C1366" s="1" t="s">
        <v>2</v>
      </c>
      <c r="D1366">
        <v>1363</v>
      </c>
      <c r="E1366" s="1" t="s">
        <v>3</v>
      </c>
      <c r="F1366">
        <v>45.578490000000002</v>
      </c>
      <c r="G1366">
        <f t="shared" si="21"/>
        <v>954.42151000000001</v>
      </c>
    </row>
    <row r="1367" spans="1:7" x14ac:dyDescent="0.35">
      <c r="A1367" s="1" t="s">
        <v>1390</v>
      </c>
      <c r="B1367" s="1" t="s">
        <v>24</v>
      </c>
      <c r="C1367" s="1" t="s">
        <v>2</v>
      </c>
      <c r="D1367">
        <v>1364</v>
      </c>
      <c r="E1367" s="1" t="s">
        <v>3</v>
      </c>
      <c r="F1367">
        <v>45.565781000000001</v>
      </c>
      <c r="G1367">
        <f t="shared" si="21"/>
        <v>954.43421899999998</v>
      </c>
    </row>
    <row r="1368" spans="1:7" x14ac:dyDescent="0.35">
      <c r="A1368" s="1" t="s">
        <v>1391</v>
      </c>
      <c r="B1368" s="1" t="s">
        <v>24</v>
      </c>
      <c r="C1368" s="1" t="s">
        <v>2</v>
      </c>
      <c r="D1368">
        <v>1365</v>
      </c>
      <c r="E1368" s="1" t="s">
        <v>3</v>
      </c>
      <c r="F1368">
        <v>39.508853999999999</v>
      </c>
      <c r="G1368">
        <f t="shared" si="21"/>
        <v>960.49114599999996</v>
      </c>
    </row>
    <row r="1369" spans="1:7" x14ac:dyDescent="0.35">
      <c r="A1369" s="1" t="s">
        <v>1392</v>
      </c>
      <c r="B1369" s="1" t="s">
        <v>24</v>
      </c>
      <c r="C1369" s="1" t="s">
        <v>2</v>
      </c>
      <c r="D1369">
        <v>1366</v>
      </c>
      <c r="E1369" s="1" t="s">
        <v>3</v>
      </c>
      <c r="F1369">
        <v>38.262551999999999</v>
      </c>
      <c r="G1369">
        <f t="shared" si="21"/>
        <v>961.73744799999997</v>
      </c>
    </row>
    <row r="1370" spans="1:7" x14ac:dyDescent="0.35">
      <c r="A1370" s="1" t="s">
        <v>1393</v>
      </c>
      <c r="B1370" s="1" t="s">
        <v>24</v>
      </c>
      <c r="C1370" s="1" t="s">
        <v>2</v>
      </c>
      <c r="D1370">
        <v>1367</v>
      </c>
      <c r="E1370" s="1" t="s">
        <v>3</v>
      </c>
      <c r="F1370">
        <v>36.941042000000003</v>
      </c>
      <c r="G1370">
        <f t="shared" si="21"/>
        <v>963.05895799999996</v>
      </c>
    </row>
    <row r="1371" spans="1:7" x14ac:dyDescent="0.35">
      <c r="A1371" s="1" t="s">
        <v>1394</v>
      </c>
      <c r="B1371" s="1" t="s">
        <v>24</v>
      </c>
      <c r="C1371" s="1" t="s">
        <v>2</v>
      </c>
      <c r="D1371">
        <v>1368</v>
      </c>
      <c r="E1371" s="1" t="s">
        <v>3</v>
      </c>
      <c r="F1371">
        <v>44.182186999000002</v>
      </c>
      <c r="G1371">
        <f t="shared" si="21"/>
        <v>955.81781300099999</v>
      </c>
    </row>
    <row r="1372" spans="1:7" x14ac:dyDescent="0.35">
      <c r="A1372" s="1" t="s">
        <v>1395</v>
      </c>
      <c r="B1372" s="1" t="s">
        <v>24</v>
      </c>
      <c r="C1372" s="1" t="s">
        <v>2</v>
      </c>
      <c r="D1372">
        <v>1369</v>
      </c>
      <c r="E1372" s="1" t="s">
        <v>3</v>
      </c>
      <c r="F1372">
        <v>45.561718999</v>
      </c>
      <c r="G1372">
        <f t="shared" si="21"/>
        <v>954.43828100099995</v>
      </c>
    </row>
    <row r="1373" spans="1:7" x14ac:dyDescent="0.35">
      <c r="A1373" s="1" t="s">
        <v>1396</v>
      </c>
      <c r="B1373" s="1" t="s">
        <v>24</v>
      </c>
      <c r="C1373" s="1" t="s">
        <v>2</v>
      </c>
      <c r="D1373">
        <v>1370</v>
      </c>
      <c r="E1373" s="1" t="s">
        <v>3</v>
      </c>
      <c r="F1373">
        <v>45.593645000000002</v>
      </c>
      <c r="G1373">
        <f t="shared" si="21"/>
        <v>954.40635499999996</v>
      </c>
    </row>
    <row r="1374" spans="1:7" x14ac:dyDescent="0.35">
      <c r="A1374" s="1" t="s">
        <v>1397</v>
      </c>
      <c r="B1374" s="1" t="s">
        <v>24</v>
      </c>
      <c r="C1374" s="1" t="s">
        <v>2</v>
      </c>
      <c r="D1374">
        <v>1371</v>
      </c>
      <c r="E1374" s="1" t="s">
        <v>3</v>
      </c>
      <c r="F1374">
        <v>45.614218000000001</v>
      </c>
      <c r="G1374">
        <f t="shared" si="21"/>
        <v>954.38578199999995</v>
      </c>
    </row>
    <row r="1375" spans="1:7" x14ac:dyDescent="0.35">
      <c r="A1375" s="1" t="s">
        <v>1398</v>
      </c>
      <c r="B1375" s="1" t="s">
        <v>24</v>
      </c>
      <c r="C1375" s="1" t="s">
        <v>2</v>
      </c>
      <c r="D1375">
        <v>1372</v>
      </c>
      <c r="E1375" s="1" t="s">
        <v>3</v>
      </c>
      <c r="F1375">
        <v>39.331197998999997</v>
      </c>
      <c r="G1375">
        <f t="shared" si="21"/>
        <v>960.66880200100002</v>
      </c>
    </row>
    <row r="1376" spans="1:7" x14ac:dyDescent="0.35">
      <c r="A1376" s="1" t="s">
        <v>1399</v>
      </c>
      <c r="B1376" s="1" t="s">
        <v>24</v>
      </c>
      <c r="C1376" s="1" t="s">
        <v>2</v>
      </c>
      <c r="D1376">
        <v>1373</v>
      </c>
      <c r="E1376" s="1" t="s">
        <v>3</v>
      </c>
      <c r="F1376">
        <v>45.708333001</v>
      </c>
      <c r="G1376">
        <f t="shared" si="21"/>
        <v>954.29166699899997</v>
      </c>
    </row>
    <row r="1377" spans="1:7" x14ac:dyDescent="0.35">
      <c r="A1377" s="1" t="s">
        <v>1400</v>
      </c>
      <c r="B1377" s="1" t="s">
        <v>24</v>
      </c>
      <c r="C1377" s="1" t="s">
        <v>2</v>
      </c>
      <c r="D1377">
        <v>1374</v>
      </c>
      <c r="E1377" s="1" t="s">
        <v>3</v>
      </c>
      <c r="F1377">
        <v>37.160936999999997</v>
      </c>
      <c r="G1377">
        <f t="shared" si="21"/>
        <v>962.83906300000001</v>
      </c>
    </row>
    <row r="1378" spans="1:7" x14ac:dyDescent="0.35">
      <c r="A1378" s="1" t="s">
        <v>1401</v>
      </c>
      <c r="B1378" s="1" t="s">
        <v>24</v>
      </c>
      <c r="C1378" s="1" t="s">
        <v>2</v>
      </c>
      <c r="D1378">
        <v>1375</v>
      </c>
      <c r="E1378" s="1" t="s">
        <v>3</v>
      </c>
      <c r="F1378">
        <v>39.702604999999998</v>
      </c>
      <c r="G1378">
        <f t="shared" si="21"/>
        <v>960.29739500000005</v>
      </c>
    </row>
    <row r="1379" spans="1:7" x14ac:dyDescent="0.35">
      <c r="A1379" s="1" t="s">
        <v>1402</v>
      </c>
      <c r="B1379" s="1" t="s">
        <v>24</v>
      </c>
      <c r="C1379" s="1" t="s">
        <v>2</v>
      </c>
      <c r="D1379">
        <v>1376</v>
      </c>
      <c r="E1379" s="1" t="s">
        <v>3</v>
      </c>
      <c r="F1379">
        <v>44.204166000999997</v>
      </c>
      <c r="G1379">
        <f t="shared" si="21"/>
        <v>955.79583399900002</v>
      </c>
    </row>
    <row r="1380" spans="1:7" x14ac:dyDescent="0.35">
      <c r="A1380" s="1" t="s">
        <v>1403</v>
      </c>
      <c r="B1380" s="1" t="s">
        <v>24</v>
      </c>
      <c r="C1380" s="1" t="s">
        <v>2</v>
      </c>
      <c r="D1380">
        <v>1377</v>
      </c>
      <c r="E1380" s="1" t="s">
        <v>3</v>
      </c>
      <c r="F1380">
        <v>45.627082999999999</v>
      </c>
      <c r="G1380">
        <f t="shared" si="21"/>
        <v>954.37291700000003</v>
      </c>
    </row>
    <row r="1381" spans="1:7" x14ac:dyDescent="0.35">
      <c r="A1381" s="1" t="s">
        <v>1404</v>
      </c>
      <c r="B1381" s="1" t="s">
        <v>24</v>
      </c>
      <c r="C1381" s="1" t="s">
        <v>2</v>
      </c>
      <c r="D1381">
        <v>1378</v>
      </c>
      <c r="E1381" s="1" t="s">
        <v>3</v>
      </c>
      <c r="F1381">
        <v>45.568646000000001</v>
      </c>
      <c r="G1381">
        <f t="shared" si="21"/>
        <v>954.43135400000006</v>
      </c>
    </row>
    <row r="1382" spans="1:7" x14ac:dyDescent="0.35">
      <c r="A1382" s="1" t="s">
        <v>1405</v>
      </c>
      <c r="B1382" s="1" t="s">
        <v>24</v>
      </c>
      <c r="C1382" s="1" t="s">
        <v>2</v>
      </c>
      <c r="D1382">
        <v>1379</v>
      </c>
      <c r="E1382" s="1" t="s">
        <v>3</v>
      </c>
      <c r="F1382">
        <v>45.552917000000001</v>
      </c>
      <c r="G1382">
        <f t="shared" si="21"/>
        <v>954.44708300000002</v>
      </c>
    </row>
    <row r="1383" spans="1:7" x14ac:dyDescent="0.35">
      <c r="A1383" s="1" t="s">
        <v>1406</v>
      </c>
      <c r="B1383" s="1" t="s">
        <v>24</v>
      </c>
      <c r="C1383" s="1" t="s">
        <v>2</v>
      </c>
      <c r="D1383">
        <v>1380</v>
      </c>
      <c r="E1383" s="1" t="s">
        <v>3</v>
      </c>
      <c r="F1383">
        <v>45.629843000000001</v>
      </c>
      <c r="G1383">
        <f t="shared" si="21"/>
        <v>954.37015699999995</v>
      </c>
    </row>
    <row r="1384" spans="1:7" x14ac:dyDescent="0.35">
      <c r="A1384" s="1" t="s">
        <v>1407</v>
      </c>
      <c r="B1384" s="1" t="s">
        <v>24</v>
      </c>
      <c r="C1384" s="1" t="s">
        <v>2</v>
      </c>
      <c r="D1384">
        <v>1381</v>
      </c>
      <c r="E1384" s="1" t="s">
        <v>3</v>
      </c>
      <c r="F1384">
        <v>45.574375000000003</v>
      </c>
      <c r="G1384">
        <f t="shared" si="21"/>
        <v>954.42562499999997</v>
      </c>
    </row>
    <row r="1385" spans="1:7" x14ac:dyDescent="0.35">
      <c r="A1385" s="1" t="s">
        <v>1408</v>
      </c>
      <c r="B1385" s="1" t="s">
        <v>24</v>
      </c>
      <c r="C1385" s="1" t="s">
        <v>2</v>
      </c>
      <c r="D1385">
        <v>1382</v>
      </c>
      <c r="E1385" s="1" t="s">
        <v>3</v>
      </c>
      <c r="F1385">
        <v>39.282603999999999</v>
      </c>
      <c r="G1385">
        <f t="shared" si="21"/>
        <v>960.71739600000001</v>
      </c>
    </row>
    <row r="1386" spans="1:7" x14ac:dyDescent="0.35">
      <c r="A1386" s="1" t="s">
        <v>1409</v>
      </c>
      <c r="B1386" s="1" t="s">
        <v>24</v>
      </c>
      <c r="C1386" s="1" t="s">
        <v>2</v>
      </c>
      <c r="D1386">
        <v>1383</v>
      </c>
      <c r="E1386" s="1" t="s">
        <v>3</v>
      </c>
      <c r="F1386">
        <v>39.622396000000002</v>
      </c>
      <c r="G1386">
        <f t="shared" si="21"/>
        <v>960.37760400000002</v>
      </c>
    </row>
    <row r="1387" spans="1:7" x14ac:dyDescent="0.35">
      <c r="A1387" s="1" t="s">
        <v>1410</v>
      </c>
      <c r="B1387" s="1" t="s">
        <v>24</v>
      </c>
      <c r="C1387" s="1" t="s">
        <v>2</v>
      </c>
      <c r="D1387">
        <v>1384</v>
      </c>
      <c r="E1387" s="1" t="s">
        <v>3</v>
      </c>
      <c r="F1387">
        <v>44.155157000000003</v>
      </c>
      <c r="G1387">
        <f t="shared" si="21"/>
        <v>955.84484299999997</v>
      </c>
    </row>
    <row r="1388" spans="1:7" x14ac:dyDescent="0.35">
      <c r="A1388" s="1" t="s">
        <v>1411</v>
      </c>
      <c r="B1388" s="1" t="s">
        <v>24</v>
      </c>
      <c r="C1388" s="1" t="s">
        <v>2</v>
      </c>
      <c r="D1388">
        <v>1385</v>
      </c>
      <c r="E1388" s="1" t="s">
        <v>3</v>
      </c>
      <c r="F1388">
        <v>45.610416000000001</v>
      </c>
      <c r="G1388">
        <f t="shared" si="21"/>
        <v>954.38958400000001</v>
      </c>
    </row>
    <row r="1389" spans="1:7" x14ac:dyDescent="0.35">
      <c r="A1389" s="1" t="s">
        <v>1412</v>
      </c>
      <c r="B1389" s="1" t="s">
        <v>24</v>
      </c>
      <c r="C1389" s="1" t="s">
        <v>2</v>
      </c>
      <c r="D1389">
        <v>1386</v>
      </c>
      <c r="E1389" s="1" t="s">
        <v>3</v>
      </c>
      <c r="F1389">
        <v>45.575104000000003</v>
      </c>
      <c r="G1389">
        <f t="shared" si="21"/>
        <v>954.42489599999999</v>
      </c>
    </row>
    <row r="1390" spans="1:7" x14ac:dyDescent="0.35">
      <c r="A1390" s="1" t="s">
        <v>1413</v>
      </c>
      <c r="B1390" s="1" t="s">
        <v>24</v>
      </c>
      <c r="C1390" s="1" t="s">
        <v>2</v>
      </c>
      <c r="D1390">
        <v>1387</v>
      </c>
      <c r="E1390" s="1" t="s">
        <v>3</v>
      </c>
      <c r="F1390">
        <v>45.574947999999999</v>
      </c>
      <c r="G1390">
        <f t="shared" si="21"/>
        <v>954.42505200000005</v>
      </c>
    </row>
    <row r="1391" spans="1:7" x14ac:dyDescent="0.35">
      <c r="A1391" s="1" t="s">
        <v>1414</v>
      </c>
      <c r="B1391" s="1" t="s">
        <v>24</v>
      </c>
      <c r="C1391" s="1" t="s">
        <v>2</v>
      </c>
      <c r="D1391">
        <v>1388</v>
      </c>
      <c r="E1391" s="1" t="s">
        <v>3</v>
      </c>
      <c r="F1391">
        <v>45.575208000000003</v>
      </c>
      <c r="G1391">
        <f t="shared" si="21"/>
        <v>954.42479200000002</v>
      </c>
    </row>
    <row r="1392" spans="1:7" x14ac:dyDescent="0.35">
      <c r="A1392" s="1" t="s">
        <v>1415</v>
      </c>
      <c r="B1392" s="1" t="s">
        <v>24</v>
      </c>
      <c r="C1392" s="1" t="s">
        <v>2</v>
      </c>
      <c r="D1392">
        <v>1389</v>
      </c>
      <c r="E1392" s="1" t="s">
        <v>3</v>
      </c>
      <c r="F1392">
        <v>45.572656000000002</v>
      </c>
      <c r="G1392">
        <f t="shared" si="21"/>
        <v>954.42734399999995</v>
      </c>
    </row>
    <row r="1393" spans="1:7" x14ac:dyDescent="0.35">
      <c r="A1393" s="1" t="s">
        <v>1416</v>
      </c>
      <c r="B1393" s="1" t="s">
        <v>24</v>
      </c>
      <c r="C1393" s="1" t="s">
        <v>2</v>
      </c>
      <c r="D1393">
        <v>1390</v>
      </c>
      <c r="E1393" s="1" t="s">
        <v>3</v>
      </c>
      <c r="F1393">
        <v>39.319842999999999</v>
      </c>
      <c r="G1393">
        <f t="shared" si="21"/>
        <v>960.68015700000001</v>
      </c>
    </row>
    <row r="1394" spans="1:7" x14ac:dyDescent="0.35">
      <c r="A1394" s="1" t="s">
        <v>1417</v>
      </c>
      <c r="B1394" s="1" t="s">
        <v>24</v>
      </c>
      <c r="C1394" s="1" t="s">
        <v>2</v>
      </c>
      <c r="D1394">
        <v>1391</v>
      </c>
      <c r="E1394" s="1" t="s">
        <v>3</v>
      </c>
      <c r="F1394">
        <v>37.216354000000003</v>
      </c>
      <c r="G1394">
        <f t="shared" si="21"/>
        <v>962.78364599999998</v>
      </c>
    </row>
    <row r="1395" spans="1:7" x14ac:dyDescent="0.35">
      <c r="A1395" s="1" t="s">
        <v>1418</v>
      </c>
      <c r="B1395" s="1" t="s">
        <v>24</v>
      </c>
      <c r="C1395" s="1" t="s">
        <v>2</v>
      </c>
      <c r="D1395">
        <v>1392</v>
      </c>
      <c r="E1395" s="1" t="s">
        <v>3</v>
      </c>
      <c r="F1395">
        <v>41.120573</v>
      </c>
      <c r="G1395">
        <f t="shared" si="21"/>
        <v>958.87942699999996</v>
      </c>
    </row>
    <row r="1396" spans="1:7" x14ac:dyDescent="0.35">
      <c r="A1396" s="1" t="s">
        <v>1419</v>
      </c>
      <c r="B1396" s="1" t="s">
        <v>24</v>
      </c>
      <c r="C1396" s="1" t="s">
        <v>2</v>
      </c>
      <c r="D1396">
        <v>1393</v>
      </c>
      <c r="E1396" s="1" t="s">
        <v>3</v>
      </c>
      <c r="F1396">
        <v>45.648854</v>
      </c>
      <c r="G1396">
        <f t="shared" si="21"/>
        <v>954.35114599999997</v>
      </c>
    </row>
    <row r="1397" spans="1:7" x14ac:dyDescent="0.35">
      <c r="A1397" s="1" t="s">
        <v>1420</v>
      </c>
      <c r="B1397" s="1" t="s">
        <v>24</v>
      </c>
      <c r="C1397" s="1" t="s">
        <v>2</v>
      </c>
      <c r="D1397">
        <v>1394</v>
      </c>
      <c r="E1397" s="1" t="s">
        <v>3</v>
      </c>
      <c r="F1397">
        <v>45.677239999999998</v>
      </c>
      <c r="G1397">
        <f t="shared" si="21"/>
        <v>954.32276000000002</v>
      </c>
    </row>
    <row r="1398" spans="1:7" x14ac:dyDescent="0.35">
      <c r="A1398" s="1" t="s">
        <v>1421</v>
      </c>
      <c r="B1398" s="1" t="s">
        <v>24</v>
      </c>
      <c r="C1398" s="1" t="s">
        <v>2</v>
      </c>
      <c r="D1398">
        <v>1395</v>
      </c>
      <c r="E1398" s="1" t="s">
        <v>3</v>
      </c>
      <c r="F1398">
        <v>45.609738999999998</v>
      </c>
      <c r="G1398">
        <f t="shared" si="21"/>
        <v>954.39026100000001</v>
      </c>
    </row>
    <row r="1399" spans="1:7" x14ac:dyDescent="0.35">
      <c r="A1399" s="1" t="s">
        <v>1422</v>
      </c>
      <c r="B1399" s="1" t="s">
        <v>24</v>
      </c>
      <c r="C1399" s="1" t="s">
        <v>2</v>
      </c>
      <c r="D1399">
        <v>1396</v>
      </c>
      <c r="E1399" s="1" t="s">
        <v>3</v>
      </c>
      <c r="F1399">
        <v>45.585312999999999</v>
      </c>
      <c r="G1399">
        <f t="shared" si="21"/>
        <v>954.41468699999996</v>
      </c>
    </row>
    <row r="1400" spans="1:7" x14ac:dyDescent="0.35">
      <c r="A1400" s="1" t="s">
        <v>1423</v>
      </c>
      <c r="B1400" s="1" t="s">
        <v>24</v>
      </c>
      <c r="C1400" s="1" t="s">
        <v>2</v>
      </c>
      <c r="D1400">
        <v>1397</v>
      </c>
      <c r="E1400" s="1" t="s">
        <v>3</v>
      </c>
      <c r="F1400">
        <v>45.690363998999999</v>
      </c>
      <c r="G1400">
        <f t="shared" si="21"/>
        <v>954.30963600099994</v>
      </c>
    </row>
    <row r="1401" spans="1:7" x14ac:dyDescent="0.35">
      <c r="A1401" s="1" t="s">
        <v>1424</v>
      </c>
      <c r="B1401" s="1" t="s">
        <v>24</v>
      </c>
      <c r="C1401" s="1" t="s">
        <v>2</v>
      </c>
      <c r="D1401">
        <v>1398</v>
      </c>
      <c r="E1401" s="1" t="s">
        <v>3</v>
      </c>
      <c r="F1401">
        <v>39.339167000000003</v>
      </c>
      <c r="G1401">
        <f t="shared" si="21"/>
        <v>960.66083300000003</v>
      </c>
    </row>
    <row r="1402" spans="1:7" x14ac:dyDescent="0.35">
      <c r="A1402" s="1" t="s">
        <v>1425</v>
      </c>
      <c r="B1402" s="1" t="s">
        <v>24</v>
      </c>
      <c r="C1402" s="1" t="s">
        <v>2</v>
      </c>
      <c r="D1402">
        <v>1399</v>
      </c>
      <c r="E1402" s="1" t="s">
        <v>3</v>
      </c>
      <c r="F1402">
        <v>39.671093999999997</v>
      </c>
      <c r="G1402">
        <f t="shared" si="21"/>
        <v>960.32890599999996</v>
      </c>
    </row>
    <row r="1403" spans="1:7" x14ac:dyDescent="0.35">
      <c r="A1403" s="1" t="s">
        <v>1426</v>
      </c>
      <c r="B1403" s="1" t="s">
        <v>24</v>
      </c>
      <c r="C1403" s="1" t="s">
        <v>2</v>
      </c>
      <c r="D1403">
        <v>1400</v>
      </c>
      <c r="E1403" s="1" t="s">
        <v>3</v>
      </c>
      <c r="F1403">
        <v>41.145572999000002</v>
      </c>
      <c r="G1403">
        <f t="shared" si="21"/>
        <v>958.85442700099998</v>
      </c>
    </row>
    <row r="1404" spans="1:7" x14ac:dyDescent="0.35">
      <c r="A1404" s="1" t="s">
        <v>1427</v>
      </c>
      <c r="B1404" s="1" t="s">
        <v>24</v>
      </c>
      <c r="C1404" s="1" t="s">
        <v>2</v>
      </c>
      <c r="D1404">
        <v>1401</v>
      </c>
      <c r="E1404" s="1" t="s">
        <v>3</v>
      </c>
      <c r="F1404">
        <v>44.188020999999999</v>
      </c>
      <c r="G1404">
        <f t="shared" si="21"/>
        <v>955.81197899999995</v>
      </c>
    </row>
    <row r="1405" spans="1:7" x14ac:dyDescent="0.35">
      <c r="A1405" s="1" t="s">
        <v>1428</v>
      </c>
      <c r="B1405" s="1" t="s">
        <v>24</v>
      </c>
      <c r="C1405" s="1" t="s">
        <v>2</v>
      </c>
      <c r="D1405">
        <v>1402</v>
      </c>
      <c r="E1405" s="1" t="s">
        <v>3</v>
      </c>
      <c r="F1405">
        <v>45.550832999999997</v>
      </c>
      <c r="G1405">
        <f t="shared" si="21"/>
        <v>954.44916699999999</v>
      </c>
    </row>
    <row r="1406" spans="1:7" x14ac:dyDescent="0.35">
      <c r="A1406" s="1" t="s">
        <v>1429</v>
      </c>
      <c r="B1406" s="1" t="s">
        <v>24</v>
      </c>
      <c r="C1406" s="1" t="s">
        <v>2</v>
      </c>
      <c r="D1406">
        <v>1403</v>
      </c>
      <c r="E1406" s="1" t="s">
        <v>3</v>
      </c>
      <c r="F1406">
        <v>45.557290999000003</v>
      </c>
      <c r="G1406">
        <f t="shared" si="21"/>
        <v>954.44270900100003</v>
      </c>
    </row>
    <row r="1407" spans="1:7" x14ac:dyDescent="0.35">
      <c r="A1407" s="1" t="s">
        <v>1430</v>
      </c>
      <c r="B1407" s="1" t="s">
        <v>24</v>
      </c>
      <c r="C1407" s="1" t="s">
        <v>2</v>
      </c>
      <c r="D1407">
        <v>1404</v>
      </c>
      <c r="E1407" s="1" t="s">
        <v>3</v>
      </c>
      <c r="F1407">
        <v>45.520780999999999</v>
      </c>
      <c r="G1407">
        <f t="shared" si="21"/>
        <v>954.47921900000006</v>
      </c>
    </row>
    <row r="1408" spans="1:7" x14ac:dyDescent="0.35">
      <c r="A1408" s="1" t="s">
        <v>1431</v>
      </c>
      <c r="B1408" s="1" t="s">
        <v>24</v>
      </c>
      <c r="C1408" s="1" t="s">
        <v>2</v>
      </c>
      <c r="D1408">
        <v>1405</v>
      </c>
      <c r="E1408" s="1" t="s">
        <v>3</v>
      </c>
      <c r="F1408">
        <v>45.664166999999999</v>
      </c>
      <c r="G1408">
        <f t="shared" si="21"/>
        <v>954.33583299999998</v>
      </c>
    </row>
    <row r="1409" spans="1:7" x14ac:dyDescent="0.35">
      <c r="A1409" s="1" t="s">
        <v>1432</v>
      </c>
      <c r="B1409" s="1" t="s">
        <v>24</v>
      </c>
      <c r="C1409" s="1" t="s">
        <v>2</v>
      </c>
      <c r="D1409">
        <v>1406</v>
      </c>
      <c r="E1409" s="1" t="s">
        <v>3</v>
      </c>
      <c r="F1409">
        <v>45.579844000000001</v>
      </c>
      <c r="G1409">
        <f t="shared" si="21"/>
        <v>954.42015600000002</v>
      </c>
    </row>
    <row r="1410" spans="1:7" x14ac:dyDescent="0.35">
      <c r="A1410" s="1" t="s">
        <v>1433</v>
      </c>
      <c r="B1410" s="1" t="s">
        <v>24</v>
      </c>
      <c r="C1410" s="1" t="s">
        <v>2</v>
      </c>
      <c r="D1410">
        <v>1407</v>
      </c>
      <c r="E1410" s="1" t="s">
        <v>3</v>
      </c>
      <c r="F1410">
        <v>39.257812000999998</v>
      </c>
      <c r="G1410">
        <f t="shared" si="21"/>
        <v>960.74218799899995</v>
      </c>
    </row>
    <row r="1411" spans="1:7" x14ac:dyDescent="0.35">
      <c r="A1411" s="1" t="s">
        <v>1434</v>
      </c>
      <c r="B1411" s="1" t="s">
        <v>24</v>
      </c>
      <c r="C1411" s="1" t="s">
        <v>2</v>
      </c>
      <c r="D1411">
        <v>1408</v>
      </c>
      <c r="E1411" s="1" t="s">
        <v>3</v>
      </c>
      <c r="F1411">
        <v>39.873542</v>
      </c>
      <c r="G1411">
        <f t="shared" si="21"/>
        <v>960.12645799999996</v>
      </c>
    </row>
    <row r="1412" spans="1:7" x14ac:dyDescent="0.35">
      <c r="A1412" s="1" t="s">
        <v>1435</v>
      </c>
      <c r="B1412" s="1" t="s">
        <v>24</v>
      </c>
      <c r="C1412" s="1" t="s">
        <v>2</v>
      </c>
      <c r="D1412">
        <v>1409</v>
      </c>
      <c r="E1412" s="1" t="s">
        <v>3</v>
      </c>
      <c r="F1412">
        <v>40.991874998999997</v>
      </c>
      <c r="G1412">
        <f t="shared" ref="G1412:G1475" si="22">(1000-F1412)</f>
        <v>959.00812500100005</v>
      </c>
    </row>
    <row r="1413" spans="1:7" x14ac:dyDescent="0.35">
      <c r="A1413" s="1" t="s">
        <v>1436</v>
      </c>
      <c r="B1413" s="1" t="s">
        <v>24</v>
      </c>
      <c r="C1413" s="1" t="s">
        <v>2</v>
      </c>
      <c r="D1413">
        <v>1410</v>
      </c>
      <c r="E1413" s="1" t="s">
        <v>3</v>
      </c>
      <c r="F1413">
        <v>45.775885999000003</v>
      </c>
      <c r="G1413">
        <f t="shared" si="22"/>
        <v>954.22411400099998</v>
      </c>
    </row>
    <row r="1414" spans="1:7" x14ac:dyDescent="0.35">
      <c r="A1414" s="1" t="s">
        <v>1437</v>
      </c>
      <c r="B1414" s="1" t="s">
        <v>24</v>
      </c>
      <c r="C1414" s="1" t="s">
        <v>2</v>
      </c>
      <c r="D1414">
        <v>1411</v>
      </c>
      <c r="E1414" s="1" t="s">
        <v>3</v>
      </c>
      <c r="F1414">
        <v>45.837552000000002</v>
      </c>
      <c r="G1414">
        <f t="shared" si="22"/>
        <v>954.16244800000004</v>
      </c>
    </row>
    <row r="1415" spans="1:7" x14ac:dyDescent="0.35">
      <c r="A1415" s="1" t="s">
        <v>1438</v>
      </c>
      <c r="B1415" s="1" t="s">
        <v>24</v>
      </c>
      <c r="C1415" s="1" t="s">
        <v>2</v>
      </c>
      <c r="D1415">
        <v>1412</v>
      </c>
      <c r="E1415" s="1" t="s">
        <v>3</v>
      </c>
      <c r="F1415">
        <v>45.538646</v>
      </c>
      <c r="G1415">
        <f t="shared" si="22"/>
        <v>954.46135400000003</v>
      </c>
    </row>
    <row r="1416" spans="1:7" x14ac:dyDescent="0.35">
      <c r="A1416" s="1" t="s">
        <v>1439</v>
      </c>
      <c r="B1416" s="1" t="s">
        <v>24</v>
      </c>
      <c r="C1416" s="1" t="s">
        <v>2</v>
      </c>
      <c r="D1416">
        <v>1413</v>
      </c>
      <c r="E1416" s="1" t="s">
        <v>3</v>
      </c>
      <c r="F1416">
        <v>45.538646</v>
      </c>
      <c r="G1416">
        <f t="shared" si="22"/>
        <v>954.46135400000003</v>
      </c>
    </row>
    <row r="1417" spans="1:7" x14ac:dyDescent="0.35">
      <c r="A1417" s="1" t="s">
        <v>1440</v>
      </c>
      <c r="B1417" s="1" t="s">
        <v>24</v>
      </c>
      <c r="C1417" s="1" t="s">
        <v>2</v>
      </c>
      <c r="D1417">
        <v>1414</v>
      </c>
      <c r="E1417" s="1" t="s">
        <v>3</v>
      </c>
      <c r="F1417">
        <v>45.582447999999999</v>
      </c>
      <c r="G1417">
        <f t="shared" si="22"/>
        <v>954.417552</v>
      </c>
    </row>
    <row r="1418" spans="1:7" x14ac:dyDescent="0.35">
      <c r="A1418" s="1" t="s">
        <v>1441</v>
      </c>
      <c r="B1418" s="1" t="s">
        <v>24</v>
      </c>
      <c r="C1418" s="1" t="s">
        <v>2</v>
      </c>
      <c r="D1418">
        <v>1415</v>
      </c>
      <c r="E1418" s="1" t="s">
        <v>3</v>
      </c>
      <c r="F1418">
        <v>39.356354000000003</v>
      </c>
      <c r="G1418">
        <f t="shared" si="22"/>
        <v>960.64364599999999</v>
      </c>
    </row>
    <row r="1419" spans="1:7" x14ac:dyDescent="0.35">
      <c r="A1419" s="1" t="s">
        <v>1442</v>
      </c>
      <c r="B1419" s="1" t="s">
        <v>24</v>
      </c>
      <c r="C1419" s="1" t="s">
        <v>2</v>
      </c>
      <c r="D1419">
        <v>1416</v>
      </c>
      <c r="E1419" s="1" t="s">
        <v>3</v>
      </c>
      <c r="F1419">
        <v>37.178072999999998</v>
      </c>
      <c r="G1419">
        <f t="shared" si="22"/>
        <v>962.82192699999996</v>
      </c>
    </row>
    <row r="1420" spans="1:7" x14ac:dyDescent="0.35">
      <c r="A1420" s="1" t="s">
        <v>1443</v>
      </c>
      <c r="B1420" s="1" t="s">
        <v>24</v>
      </c>
      <c r="C1420" s="1" t="s">
        <v>2</v>
      </c>
      <c r="D1420">
        <v>1417</v>
      </c>
      <c r="E1420" s="1" t="s">
        <v>3</v>
      </c>
      <c r="F1420">
        <v>39.937240000000003</v>
      </c>
      <c r="G1420">
        <f t="shared" si="22"/>
        <v>960.06276000000003</v>
      </c>
    </row>
    <row r="1421" spans="1:7" x14ac:dyDescent="0.35">
      <c r="A1421" s="1" t="s">
        <v>1444</v>
      </c>
      <c r="B1421" s="1" t="s">
        <v>24</v>
      </c>
      <c r="C1421" s="1" t="s">
        <v>2</v>
      </c>
      <c r="D1421">
        <v>1418</v>
      </c>
      <c r="E1421" s="1" t="s">
        <v>3</v>
      </c>
      <c r="F1421">
        <v>44.245103999999998</v>
      </c>
      <c r="G1421">
        <f t="shared" si="22"/>
        <v>955.75489600000003</v>
      </c>
    </row>
    <row r="1422" spans="1:7" x14ac:dyDescent="0.35">
      <c r="A1422" s="1" t="s">
        <v>1445</v>
      </c>
      <c r="B1422" s="1" t="s">
        <v>24</v>
      </c>
      <c r="C1422" s="1" t="s">
        <v>2</v>
      </c>
      <c r="D1422">
        <v>1419</v>
      </c>
      <c r="E1422" s="1" t="s">
        <v>3</v>
      </c>
      <c r="F1422">
        <v>45.720416999000001</v>
      </c>
      <c r="G1422">
        <f t="shared" si="22"/>
        <v>954.27958300099999</v>
      </c>
    </row>
    <row r="1423" spans="1:7" x14ac:dyDescent="0.35">
      <c r="A1423" s="1" t="s">
        <v>1446</v>
      </c>
      <c r="B1423" s="1" t="s">
        <v>24</v>
      </c>
      <c r="C1423" s="1" t="s">
        <v>2</v>
      </c>
      <c r="D1423">
        <v>1420</v>
      </c>
      <c r="E1423" s="1" t="s">
        <v>3</v>
      </c>
      <c r="F1423">
        <v>45.696823000000002</v>
      </c>
      <c r="G1423">
        <f t="shared" si="22"/>
        <v>954.30317700000001</v>
      </c>
    </row>
    <row r="1424" spans="1:7" x14ac:dyDescent="0.35">
      <c r="A1424" s="1" t="s">
        <v>1447</v>
      </c>
      <c r="B1424" s="1" t="s">
        <v>24</v>
      </c>
      <c r="C1424" s="1" t="s">
        <v>2</v>
      </c>
      <c r="D1424">
        <v>1421</v>
      </c>
      <c r="E1424" s="1" t="s">
        <v>3</v>
      </c>
      <c r="F1424">
        <v>45.659791998999999</v>
      </c>
      <c r="G1424">
        <f t="shared" si="22"/>
        <v>954.34020800099995</v>
      </c>
    </row>
    <row r="1425" spans="1:7" x14ac:dyDescent="0.35">
      <c r="A1425" s="1" t="s">
        <v>1448</v>
      </c>
      <c r="B1425" s="1" t="s">
        <v>24</v>
      </c>
      <c r="C1425" s="1" t="s">
        <v>2</v>
      </c>
      <c r="D1425">
        <v>1422</v>
      </c>
      <c r="E1425" s="1" t="s">
        <v>3</v>
      </c>
      <c r="F1425">
        <v>45.632344000000003</v>
      </c>
      <c r="G1425">
        <f t="shared" si="22"/>
        <v>954.36765600000001</v>
      </c>
    </row>
    <row r="1426" spans="1:7" x14ac:dyDescent="0.35">
      <c r="A1426" s="1" t="s">
        <v>1449</v>
      </c>
      <c r="B1426" s="1" t="s">
        <v>24</v>
      </c>
      <c r="C1426" s="1" t="s">
        <v>2</v>
      </c>
      <c r="D1426">
        <v>1423</v>
      </c>
      <c r="E1426" s="1" t="s">
        <v>3</v>
      </c>
      <c r="F1426">
        <v>45.890937000999998</v>
      </c>
      <c r="G1426">
        <f t="shared" si="22"/>
        <v>954.109062999</v>
      </c>
    </row>
    <row r="1427" spans="1:7" x14ac:dyDescent="0.35">
      <c r="A1427" s="1" t="s">
        <v>1450</v>
      </c>
      <c r="B1427" s="1" t="s">
        <v>24</v>
      </c>
      <c r="C1427" s="1" t="s">
        <v>2</v>
      </c>
      <c r="D1427">
        <v>1424</v>
      </c>
      <c r="E1427" s="1" t="s">
        <v>3</v>
      </c>
      <c r="F1427">
        <v>39.380051999999999</v>
      </c>
      <c r="G1427">
        <f t="shared" si="22"/>
        <v>960.61994800000002</v>
      </c>
    </row>
    <row r="1428" spans="1:7" x14ac:dyDescent="0.35">
      <c r="A1428" s="1" t="s">
        <v>1451</v>
      </c>
      <c r="B1428" s="1" t="s">
        <v>24</v>
      </c>
      <c r="C1428" s="1" t="s">
        <v>2</v>
      </c>
      <c r="D1428">
        <v>1425</v>
      </c>
      <c r="E1428" s="1" t="s">
        <v>3</v>
      </c>
      <c r="F1428">
        <v>39.783438001</v>
      </c>
      <c r="G1428">
        <f t="shared" si="22"/>
        <v>960.21656199899996</v>
      </c>
    </row>
    <row r="1429" spans="1:7" x14ac:dyDescent="0.35">
      <c r="A1429" s="1" t="s">
        <v>1452</v>
      </c>
      <c r="B1429" s="1" t="s">
        <v>24</v>
      </c>
      <c r="C1429" s="1" t="s">
        <v>2</v>
      </c>
      <c r="D1429">
        <v>1426</v>
      </c>
      <c r="E1429" s="1" t="s">
        <v>3</v>
      </c>
      <c r="F1429">
        <v>41.106667000000002</v>
      </c>
      <c r="G1429">
        <f t="shared" si="22"/>
        <v>958.89333299999998</v>
      </c>
    </row>
    <row r="1430" spans="1:7" x14ac:dyDescent="0.35">
      <c r="A1430" s="1" t="s">
        <v>1453</v>
      </c>
      <c r="B1430" s="1" t="s">
        <v>24</v>
      </c>
      <c r="C1430" s="1" t="s">
        <v>2</v>
      </c>
      <c r="D1430">
        <v>1427</v>
      </c>
      <c r="E1430" s="1" t="s">
        <v>3</v>
      </c>
      <c r="F1430">
        <v>44.253281000000001</v>
      </c>
      <c r="G1430">
        <f t="shared" si="22"/>
        <v>955.74671899999998</v>
      </c>
    </row>
    <row r="1431" spans="1:7" x14ac:dyDescent="0.35">
      <c r="A1431" s="1" t="s">
        <v>1454</v>
      </c>
      <c r="B1431" s="1" t="s">
        <v>24</v>
      </c>
      <c r="C1431" s="1" t="s">
        <v>2</v>
      </c>
      <c r="D1431">
        <v>1428</v>
      </c>
      <c r="E1431" s="1" t="s">
        <v>3</v>
      </c>
      <c r="F1431">
        <v>45.659791998999999</v>
      </c>
      <c r="G1431">
        <f t="shared" si="22"/>
        <v>954.34020800099995</v>
      </c>
    </row>
    <row r="1432" spans="1:7" x14ac:dyDescent="0.35">
      <c r="A1432" s="1" t="s">
        <v>1455</v>
      </c>
      <c r="B1432" s="1" t="s">
        <v>24</v>
      </c>
      <c r="C1432" s="1" t="s">
        <v>2</v>
      </c>
      <c r="D1432">
        <v>1429</v>
      </c>
      <c r="E1432" s="1" t="s">
        <v>3</v>
      </c>
      <c r="F1432">
        <v>45.636457999999998</v>
      </c>
      <c r="G1432">
        <f t="shared" si="22"/>
        <v>954.36354200000005</v>
      </c>
    </row>
    <row r="1433" spans="1:7" x14ac:dyDescent="0.35">
      <c r="A1433" s="1" t="s">
        <v>1456</v>
      </c>
      <c r="B1433" s="1" t="s">
        <v>24</v>
      </c>
      <c r="C1433" s="1" t="s">
        <v>2</v>
      </c>
      <c r="D1433">
        <v>1430</v>
      </c>
      <c r="E1433" s="1" t="s">
        <v>3</v>
      </c>
      <c r="F1433">
        <v>45.979530998999998</v>
      </c>
      <c r="G1433">
        <f t="shared" si="22"/>
        <v>954.02046900100004</v>
      </c>
    </row>
    <row r="1434" spans="1:7" x14ac:dyDescent="0.35">
      <c r="A1434" s="1" t="s">
        <v>1457</v>
      </c>
      <c r="B1434" s="1" t="s">
        <v>24</v>
      </c>
      <c r="C1434" s="1" t="s">
        <v>2</v>
      </c>
      <c r="D1434">
        <v>1431</v>
      </c>
      <c r="E1434" s="1" t="s">
        <v>3</v>
      </c>
      <c r="F1434">
        <v>45.646093999999998</v>
      </c>
      <c r="G1434">
        <f t="shared" si="22"/>
        <v>954.35390600000005</v>
      </c>
    </row>
    <row r="1435" spans="1:7" x14ac:dyDescent="0.35">
      <c r="A1435" s="1" t="s">
        <v>1458</v>
      </c>
      <c r="B1435" s="1" t="s">
        <v>24</v>
      </c>
      <c r="C1435" s="1" t="s">
        <v>2</v>
      </c>
      <c r="D1435">
        <v>1432</v>
      </c>
      <c r="E1435" s="1" t="s">
        <v>3</v>
      </c>
      <c r="F1435">
        <v>45.619427000000002</v>
      </c>
      <c r="G1435">
        <f t="shared" si="22"/>
        <v>954.38057300000003</v>
      </c>
    </row>
    <row r="1436" spans="1:7" x14ac:dyDescent="0.35">
      <c r="A1436" s="1" t="s">
        <v>1459</v>
      </c>
      <c r="B1436" s="1" t="s">
        <v>24</v>
      </c>
      <c r="C1436" s="1" t="s">
        <v>2</v>
      </c>
      <c r="D1436">
        <v>1433</v>
      </c>
      <c r="E1436" s="1" t="s">
        <v>3</v>
      </c>
      <c r="F1436">
        <v>39.270989999999998</v>
      </c>
      <c r="G1436">
        <f t="shared" si="22"/>
        <v>960.72901000000002</v>
      </c>
    </row>
    <row r="1437" spans="1:7" x14ac:dyDescent="0.35">
      <c r="A1437" s="1" t="s">
        <v>1460</v>
      </c>
      <c r="B1437" s="1" t="s">
        <v>24</v>
      </c>
      <c r="C1437" s="1" t="s">
        <v>2</v>
      </c>
      <c r="D1437">
        <v>1434</v>
      </c>
      <c r="E1437" s="1" t="s">
        <v>3</v>
      </c>
      <c r="F1437">
        <v>37.095782</v>
      </c>
      <c r="G1437">
        <f t="shared" si="22"/>
        <v>962.90421800000001</v>
      </c>
    </row>
    <row r="1438" spans="1:7" x14ac:dyDescent="0.35">
      <c r="A1438" s="1" t="s">
        <v>1461</v>
      </c>
      <c r="B1438" s="1" t="s">
        <v>24</v>
      </c>
      <c r="C1438" s="1" t="s">
        <v>2</v>
      </c>
      <c r="D1438">
        <v>1435</v>
      </c>
      <c r="E1438" s="1" t="s">
        <v>3</v>
      </c>
      <c r="F1438">
        <v>39.635573000999997</v>
      </c>
      <c r="G1438">
        <f t="shared" si="22"/>
        <v>960.36442699899999</v>
      </c>
    </row>
    <row r="1439" spans="1:7" x14ac:dyDescent="0.35">
      <c r="A1439" s="1" t="s">
        <v>1462</v>
      </c>
      <c r="B1439" s="1" t="s">
        <v>24</v>
      </c>
      <c r="C1439" s="1" t="s">
        <v>2</v>
      </c>
      <c r="D1439">
        <v>1436</v>
      </c>
      <c r="E1439" s="1" t="s">
        <v>3</v>
      </c>
      <c r="F1439">
        <v>41.031770999999999</v>
      </c>
      <c r="G1439">
        <f t="shared" si="22"/>
        <v>958.96822899999995</v>
      </c>
    </row>
    <row r="1440" spans="1:7" x14ac:dyDescent="0.35">
      <c r="A1440" s="1" t="s">
        <v>1463</v>
      </c>
      <c r="B1440" s="1" t="s">
        <v>24</v>
      </c>
      <c r="C1440" s="1" t="s">
        <v>2</v>
      </c>
      <c r="D1440">
        <v>1437</v>
      </c>
      <c r="E1440" s="1" t="s">
        <v>3</v>
      </c>
      <c r="F1440">
        <v>44.15401</v>
      </c>
      <c r="G1440">
        <f t="shared" si="22"/>
        <v>955.84599000000003</v>
      </c>
    </row>
    <row r="1441" spans="1:7" x14ac:dyDescent="0.35">
      <c r="A1441" s="1" t="s">
        <v>1464</v>
      </c>
      <c r="B1441" s="1" t="s">
        <v>24</v>
      </c>
      <c r="C1441" s="1" t="s">
        <v>2</v>
      </c>
      <c r="D1441">
        <v>1438</v>
      </c>
      <c r="E1441" s="1" t="s">
        <v>3</v>
      </c>
      <c r="F1441">
        <v>45.599896000000001</v>
      </c>
      <c r="G1441">
        <f t="shared" si="22"/>
        <v>954.40010400000006</v>
      </c>
    </row>
    <row r="1442" spans="1:7" x14ac:dyDescent="0.35">
      <c r="A1442" s="1" t="s">
        <v>1465</v>
      </c>
      <c r="B1442" s="1" t="s">
        <v>24</v>
      </c>
      <c r="C1442" s="1" t="s">
        <v>2</v>
      </c>
      <c r="D1442">
        <v>1439</v>
      </c>
      <c r="E1442" s="1" t="s">
        <v>3</v>
      </c>
      <c r="F1442">
        <v>45.582917000000002</v>
      </c>
      <c r="G1442">
        <f t="shared" si="22"/>
        <v>954.41708300000005</v>
      </c>
    </row>
    <row r="1443" spans="1:7" x14ac:dyDescent="0.35">
      <c r="A1443" s="1" t="s">
        <v>1466</v>
      </c>
      <c r="B1443" s="1" t="s">
        <v>24</v>
      </c>
      <c r="C1443" s="1" t="s">
        <v>2</v>
      </c>
      <c r="D1443">
        <v>1440</v>
      </c>
      <c r="E1443" s="1" t="s">
        <v>3</v>
      </c>
      <c r="F1443">
        <v>45.612813000000003</v>
      </c>
      <c r="G1443">
        <f t="shared" si="22"/>
        <v>954.38718700000004</v>
      </c>
    </row>
    <row r="1444" spans="1:7" x14ac:dyDescent="0.35">
      <c r="A1444" s="1" t="s">
        <v>1467</v>
      </c>
      <c r="B1444" s="1" t="s">
        <v>24</v>
      </c>
      <c r="C1444" s="1" t="s">
        <v>2</v>
      </c>
      <c r="D1444">
        <v>1441</v>
      </c>
      <c r="E1444" s="1" t="s">
        <v>3</v>
      </c>
      <c r="F1444">
        <v>45.544688000000001</v>
      </c>
      <c r="G1444">
        <f t="shared" si="22"/>
        <v>954.45531200000005</v>
      </c>
    </row>
    <row r="1445" spans="1:7" x14ac:dyDescent="0.35">
      <c r="A1445" s="1" t="s">
        <v>1468</v>
      </c>
      <c r="B1445" s="1" t="s">
        <v>24</v>
      </c>
      <c r="C1445" s="1" t="s">
        <v>2</v>
      </c>
      <c r="D1445">
        <v>1442</v>
      </c>
      <c r="E1445" s="1" t="s">
        <v>3</v>
      </c>
      <c r="F1445">
        <v>45.523802000000003</v>
      </c>
      <c r="G1445">
        <f t="shared" si="22"/>
        <v>954.47619799999995</v>
      </c>
    </row>
    <row r="1446" spans="1:7" x14ac:dyDescent="0.35">
      <c r="A1446" s="1" t="s">
        <v>1469</v>
      </c>
      <c r="B1446" s="1" t="s">
        <v>24</v>
      </c>
      <c r="C1446" s="1" t="s">
        <v>2</v>
      </c>
      <c r="D1446">
        <v>1443</v>
      </c>
      <c r="E1446" s="1" t="s">
        <v>3</v>
      </c>
      <c r="F1446">
        <v>38.957760999999998</v>
      </c>
      <c r="G1446">
        <f t="shared" si="22"/>
        <v>961.042239</v>
      </c>
    </row>
    <row r="1447" spans="1:7" x14ac:dyDescent="0.35">
      <c r="A1447" s="1" t="s">
        <v>1470</v>
      </c>
      <c r="B1447" s="1" t="s">
        <v>24</v>
      </c>
      <c r="C1447" s="1" t="s">
        <v>2</v>
      </c>
      <c r="D1447">
        <v>1444</v>
      </c>
      <c r="E1447" s="1" t="s">
        <v>3</v>
      </c>
      <c r="F1447">
        <v>37.085572999999997</v>
      </c>
      <c r="G1447">
        <f t="shared" si="22"/>
        <v>962.91442700000005</v>
      </c>
    </row>
    <row r="1448" spans="1:7" x14ac:dyDescent="0.35">
      <c r="A1448" s="1" t="s">
        <v>1471</v>
      </c>
      <c r="B1448" s="1" t="s">
        <v>24</v>
      </c>
      <c r="C1448" s="1" t="s">
        <v>2</v>
      </c>
      <c r="D1448">
        <v>1445</v>
      </c>
      <c r="E1448" s="1" t="s">
        <v>3</v>
      </c>
      <c r="F1448">
        <v>39.666094000000001</v>
      </c>
      <c r="G1448">
        <f t="shared" si="22"/>
        <v>960.33390599999996</v>
      </c>
    </row>
    <row r="1449" spans="1:7" x14ac:dyDescent="0.35">
      <c r="A1449" s="1" t="s">
        <v>1472</v>
      </c>
      <c r="B1449" s="1" t="s">
        <v>24</v>
      </c>
      <c r="C1449" s="1" t="s">
        <v>2</v>
      </c>
      <c r="D1449">
        <v>1446</v>
      </c>
      <c r="E1449" s="1" t="s">
        <v>3</v>
      </c>
      <c r="F1449">
        <v>41.071823000000002</v>
      </c>
      <c r="G1449">
        <f t="shared" si="22"/>
        <v>958.92817700000001</v>
      </c>
    </row>
    <row r="1450" spans="1:7" x14ac:dyDescent="0.35">
      <c r="A1450" s="1" t="s">
        <v>1473</v>
      </c>
      <c r="B1450" s="1" t="s">
        <v>24</v>
      </c>
      <c r="C1450" s="1" t="s">
        <v>2</v>
      </c>
      <c r="D1450">
        <v>1447</v>
      </c>
      <c r="E1450" s="1" t="s">
        <v>3</v>
      </c>
      <c r="F1450">
        <v>45.585260998999999</v>
      </c>
      <c r="G1450">
        <f t="shared" si="22"/>
        <v>954.41473900100004</v>
      </c>
    </row>
    <row r="1451" spans="1:7" x14ac:dyDescent="0.35">
      <c r="A1451" s="1" t="s">
        <v>1474</v>
      </c>
      <c r="B1451" s="1" t="s">
        <v>24</v>
      </c>
      <c r="C1451" s="1" t="s">
        <v>2</v>
      </c>
      <c r="D1451">
        <v>1448</v>
      </c>
      <c r="E1451" s="1" t="s">
        <v>3</v>
      </c>
      <c r="F1451">
        <v>38.956302000000001</v>
      </c>
      <c r="G1451">
        <f t="shared" si="22"/>
        <v>961.04369799999995</v>
      </c>
    </row>
    <row r="1452" spans="1:7" x14ac:dyDescent="0.35">
      <c r="A1452" s="1" t="s">
        <v>1475</v>
      </c>
      <c r="B1452" s="1" t="s">
        <v>24</v>
      </c>
      <c r="C1452" s="1" t="s">
        <v>2</v>
      </c>
      <c r="D1452">
        <v>1449</v>
      </c>
      <c r="E1452" s="1" t="s">
        <v>3</v>
      </c>
      <c r="F1452">
        <v>45.601302001000001</v>
      </c>
      <c r="G1452">
        <f t="shared" si="22"/>
        <v>954.39869799899998</v>
      </c>
    </row>
    <row r="1453" spans="1:7" x14ac:dyDescent="0.35">
      <c r="A1453" s="1" t="s">
        <v>1476</v>
      </c>
      <c r="B1453" s="1" t="s">
        <v>24</v>
      </c>
      <c r="C1453" s="1" t="s">
        <v>2</v>
      </c>
      <c r="D1453">
        <v>1450</v>
      </c>
      <c r="E1453" s="1" t="s">
        <v>3</v>
      </c>
      <c r="F1453">
        <v>45.551561999999997</v>
      </c>
      <c r="G1453">
        <f t="shared" si="22"/>
        <v>954.44843800000001</v>
      </c>
    </row>
    <row r="1454" spans="1:7" x14ac:dyDescent="0.35">
      <c r="A1454" s="1" t="s">
        <v>1477</v>
      </c>
      <c r="B1454" s="1" t="s">
        <v>24</v>
      </c>
      <c r="C1454" s="1" t="s">
        <v>2</v>
      </c>
      <c r="D1454">
        <v>1451</v>
      </c>
      <c r="E1454" s="1" t="s">
        <v>3</v>
      </c>
      <c r="F1454">
        <v>45.617760001000001</v>
      </c>
      <c r="G1454">
        <f t="shared" si="22"/>
        <v>954.38223999900003</v>
      </c>
    </row>
    <row r="1455" spans="1:7" x14ac:dyDescent="0.35">
      <c r="A1455" s="1" t="s">
        <v>1478</v>
      </c>
      <c r="B1455" s="1" t="s">
        <v>24</v>
      </c>
      <c r="C1455" s="1" t="s">
        <v>2</v>
      </c>
      <c r="D1455">
        <v>1452</v>
      </c>
      <c r="E1455" s="1" t="s">
        <v>3</v>
      </c>
      <c r="F1455">
        <v>45.676093999999999</v>
      </c>
      <c r="G1455">
        <f t="shared" si="22"/>
        <v>954.32390599999997</v>
      </c>
    </row>
    <row r="1456" spans="1:7" x14ac:dyDescent="0.35">
      <c r="A1456" s="1" t="s">
        <v>1479</v>
      </c>
      <c r="B1456" s="1" t="s">
        <v>24</v>
      </c>
      <c r="C1456" s="1" t="s">
        <v>2</v>
      </c>
      <c r="D1456">
        <v>1453</v>
      </c>
      <c r="E1456" s="1" t="s">
        <v>3</v>
      </c>
      <c r="F1456">
        <v>39.289634999999997</v>
      </c>
      <c r="G1456">
        <f t="shared" si="22"/>
        <v>960.71036500000002</v>
      </c>
    </row>
    <row r="1457" spans="1:7" x14ac:dyDescent="0.35">
      <c r="A1457" s="1" t="s">
        <v>1480</v>
      </c>
      <c r="B1457" s="1" t="s">
        <v>24</v>
      </c>
      <c r="C1457" s="1" t="s">
        <v>2</v>
      </c>
      <c r="D1457">
        <v>1454</v>
      </c>
      <c r="E1457" s="1" t="s">
        <v>3</v>
      </c>
      <c r="F1457">
        <v>39.908957999999998</v>
      </c>
      <c r="G1457">
        <f t="shared" si="22"/>
        <v>960.09104200000002</v>
      </c>
    </row>
    <row r="1458" spans="1:7" x14ac:dyDescent="0.35">
      <c r="A1458" s="1" t="s">
        <v>1481</v>
      </c>
      <c r="B1458" s="1" t="s">
        <v>24</v>
      </c>
      <c r="C1458" s="1" t="s">
        <v>2</v>
      </c>
      <c r="D1458">
        <v>1455</v>
      </c>
      <c r="E1458" s="1" t="s">
        <v>3</v>
      </c>
      <c r="F1458">
        <v>39.158853999000002</v>
      </c>
      <c r="G1458">
        <f t="shared" si="22"/>
        <v>960.84114600099997</v>
      </c>
    </row>
    <row r="1459" spans="1:7" x14ac:dyDescent="0.35">
      <c r="A1459" s="1" t="s">
        <v>1482</v>
      </c>
      <c r="B1459" s="1" t="s">
        <v>24</v>
      </c>
      <c r="C1459" s="1" t="s">
        <v>2</v>
      </c>
      <c r="D1459">
        <v>1456</v>
      </c>
      <c r="E1459" s="1" t="s">
        <v>3</v>
      </c>
      <c r="F1459">
        <v>45.528072999999999</v>
      </c>
      <c r="G1459">
        <f t="shared" si="22"/>
        <v>954.47192700000005</v>
      </c>
    </row>
    <row r="1460" spans="1:7" x14ac:dyDescent="0.35">
      <c r="A1460" s="1" t="s">
        <v>1483</v>
      </c>
      <c r="B1460" s="1" t="s">
        <v>24</v>
      </c>
      <c r="C1460" s="1" t="s">
        <v>2</v>
      </c>
      <c r="D1460">
        <v>1457</v>
      </c>
      <c r="E1460" s="1" t="s">
        <v>3</v>
      </c>
      <c r="F1460">
        <v>45.579531000000003</v>
      </c>
      <c r="G1460">
        <f t="shared" si="22"/>
        <v>954.42046900000003</v>
      </c>
    </row>
    <row r="1461" spans="1:7" x14ac:dyDescent="0.35">
      <c r="A1461" s="1" t="s">
        <v>1484</v>
      </c>
      <c r="B1461" s="1" t="s">
        <v>24</v>
      </c>
      <c r="C1461" s="1" t="s">
        <v>2</v>
      </c>
      <c r="D1461">
        <v>1458</v>
      </c>
      <c r="E1461" s="1" t="s">
        <v>3</v>
      </c>
      <c r="F1461">
        <v>45.909688000000003</v>
      </c>
      <c r="G1461">
        <f t="shared" si="22"/>
        <v>954.09031200000004</v>
      </c>
    </row>
    <row r="1462" spans="1:7" x14ac:dyDescent="0.35">
      <c r="A1462" s="1" t="s">
        <v>1485</v>
      </c>
      <c r="B1462" s="1" t="s">
        <v>24</v>
      </c>
      <c r="C1462" s="1" t="s">
        <v>2</v>
      </c>
      <c r="D1462">
        <v>1459</v>
      </c>
      <c r="E1462" s="1" t="s">
        <v>3</v>
      </c>
      <c r="F1462">
        <v>45.561146000000001</v>
      </c>
      <c r="G1462">
        <f t="shared" si="22"/>
        <v>954.43885399999999</v>
      </c>
    </row>
    <row r="1463" spans="1:7" x14ac:dyDescent="0.35">
      <c r="A1463" s="1" t="s">
        <v>1486</v>
      </c>
      <c r="B1463" s="1" t="s">
        <v>24</v>
      </c>
      <c r="C1463" s="1" t="s">
        <v>2</v>
      </c>
      <c r="D1463">
        <v>1460</v>
      </c>
      <c r="E1463" s="1" t="s">
        <v>3</v>
      </c>
      <c r="F1463">
        <v>45.554374998999997</v>
      </c>
      <c r="G1463">
        <f t="shared" si="22"/>
        <v>954.44562500100005</v>
      </c>
    </row>
    <row r="1464" spans="1:7" x14ac:dyDescent="0.35">
      <c r="A1464" s="1" t="s">
        <v>1487</v>
      </c>
      <c r="B1464" s="1" t="s">
        <v>24</v>
      </c>
      <c r="C1464" s="1" t="s">
        <v>2</v>
      </c>
      <c r="D1464">
        <v>1461</v>
      </c>
      <c r="E1464" s="1" t="s">
        <v>3</v>
      </c>
      <c r="F1464">
        <v>39.208385</v>
      </c>
      <c r="G1464">
        <f t="shared" si="22"/>
        <v>960.79161499999998</v>
      </c>
    </row>
    <row r="1465" spans="1:7" x14ac:dyDescent="0.35">
      <c r="A1465" s="1" t="s">
        <v>1488</v>
      </c>
      <c r="B1465" s="1" t="s">
        <v>24</v>
      </c>
      <c r="C1465" s="1" t="s">
        <v>2</v>
      </c>
      <c r="D1465">
        <v>1462</v>
      </c>
      <c r="E1465" s="1" t="s">
        <v>3</v>
      </c>
      <c r="F1465">
        <v>39.653229000000003</v>
      </c>
      <c r="G1465">
        <f t="shared" si="22"/>
        <v>960.34677099999999</v>
      </c>
    </row>
    <row r="1466" spans="1:7" x14ac:dyDescent="0.35">
      <c r="A1466" s="1" t="s">
        <v>1489</v>
      </c>
      <c r="B1466" s="1" t="s">
        <v>24</v>
      </c>
      <c r="C1466" s="1" t="s">
        <v>2</v>
      </c>
      <c r="D1466">
        <v>1463</v>
      </c>
      <c r="E1466" s="1" t="s">
        <v>3</v>
      </c>
      <c r="F1466">
        <v>44.186717999999999</v>
      </c>
      <c r="G1466">
        <f t="shared" si="22"/>
        <v>955.81328199999996</v>
      </c>
    </row>
    <row r="1467" spans="1:7" x14ac:dyDescent="0.35">
      <c r="A1467" s="1" t="s">
        <v>1490</v>
      </c>
      <c r="B1467" s="1" t="s">
        <v>24</v>
      </c>
      <c r="C1467" s="1" t="s">
        <v>2</v>
      </c>
      <c r="D1467">
        <v>1464</v>
      </c>
      <c r="E1467" s="1" t="s">
        <v>3</v>
      </c>
      <c r="F1467">
        <v>45.557969</v>
      </c>
      <c r="G1467">
        <f t="shared" si="22"/>
        <v>954.44203100000004</v>
      </c>
    </row>
    <row r="1468" spans="1:7" x14ac:dyDescent="0.35">
      <c r="A1468" s="1" t="s">
        <v>1491</v>
      </c>
      <c r="B1468" s="1" t="s">
        <v>24</v>
      </c>
      <c r="C1468" s="1" t="s">
        <v>2</v>
      </c>
      <c r="D1468">
        <v>1465</v>
      </c>
      <c r="E1468" s="1" t="s">
        <v>3</v>
      </c>
      <c r="F1468">
        <v>45.543177999999997</v>
      </c>
      <c r="G1468">
        <f t="shared" si="22"/>
        <v>954.45682199999999</v>
      </c>
    </row>
    <row r="1469" spans="1:7" x14ac:dyDescent="0.35">
      <c r="A1469" s="1" t="s">
        <v>1492</v>
      </c>
      <c r="B1469" s="1" t="s">
        <v>24</v>
      </c>
      <c r="C1469" s="1" t="s">
        <v>2</v>
      </c>
      <c r="D1469">
        <v>1466</v>
      </c>
      <c r="E1469" s="1" t="s">
        <v>3</v>
      </c>
      <c r="F1469">
        <v>45.857240001000001</v>
      </c>
      <c r="G1469">
        <f t="shared" si="22"/>
        <v>954.14275999899996</v>
      </c>
    </row>
    <row r="1470" spans="1:7" x14ac:dyDescent="0.35">
      <c r="A1470" s="1" t="s">
        <v>1493</v>
      </c>
      <c r="B1470" s="1" t="s">
        <v>24</v>
      </c>
      <c r="C1470" s="1" t="s">
        <v>2</v>
      </c>
      <c r="D1470">
        <v>1467</v>
      </c>
      <c r="E1470" s="1" t="s">
        <v>3</v>
      </c>
      <c r="F1470">
        <v>45.575521000999998</v>
      </c>
      <c r="G1470">
        <f t="shared" si="22"/>
        <v>954.42447899900003</v>
      </c>
    </row>
    <row r="1471" spans="1:7" x14ac:dyDescent="0.35">
      <c r="A1471" s="1" t="s">
        <v>1494</v>
      </c>
      <c r="B1471" s="1" t="s">
        <v>24</v>
      </c>
      <c r="C1471" s="1" t="s">
        <v>2</v>
      </c>
      <c r="D1471">
        <v>1468</v>
      </c>
      <c r="E1471" s="1" t="s">
        <v>3</v>
      </c>
      <c r="F1471">
        <v>39.254218000000002</v>
      </c>
      <c r="G1471">
        <f t="shared" si="22"/>
        <v>960.74578199999996</v>
      </c>
    </row>
    <row r="1472" spans="1:7" x14ac:dyDescent="0.35">
      <c r="A1472" s="1" t="s">
        <v>1495</v>
      </c>
      <c r="B1472" s="1" t="s">
        <v>24</v>
      </c>
      <c r="C1472" s="1" t="s">
        <v>2</v>
      </c>
      <c r="D1472">
        <v>1469</v>
      </c>
      <c r="E1472" s="1" t="s">
        <v>3</v>
      </c>
      <c r="F1472">
        <v>39.935000000999999</v>
      </c>
      <c r="G1472">
        <f t="shared" si="22"/>
        <v>960.06499999899995</v>
      </c>
    </row>
    <row r="1473" spans="1:7" x14ac:dyDescent="0.35">
      <c r="A1473" s="1" t="s">
        <v>1496</v>
      </c>
      <c r="B1473" s="1" t="s">
        <v>24</v>
      </c>
      <c r="C1473" s="1" t="s">
        <v>2</v>
      </c>
      <c r="D1473">
        <v>1470</v>
      </c>
      <c r="E1473" s="1" t="s">
        <v>3</v>
      </c>
      <c r="F1473">
        <v>44.243802000000002</v>
      </c>
      <c r="G1473">
        <f t="shared" si="22"/>
        <v>955.75619800000004</v>
      </c>
    </row>
    <row r="1474" spans="1:7" x14ac:dyDescent="0.35">
      <c r="A1474" s="1" t="s">
        <v>1497</v>
      </c>
      <c r="B1474" s="1" t="s">
        <v>24</v>
      </c>
      <c r="C1474" s="1" t="s">
        <v>2</v>
      </c>
      <c r="D1474">
        <v>1471</v>
      </c>
      <c r="E1474" s="1" t="s">
        <v>3</v>
      </c>
      <c r="F1474">
        <v>45.602499999999999</v>
      </c>
      <c r="G1474">
        <f t="shared" si="22"/>
        <v>954.39750000000004</v>
      </c>
    </row>
    <row r="1475" spans="1:7" x14ac:dyDescent="0.35">
      <c r="A1475" s="1" t="s">
        <v>1498</v>
      </c>
      <c r="B1475" s="1" t="s">
        <v>24</v>
      </c>
      <c r="C1475" s="1" t="s">
        <v>2</v>
      </c>
      <c r="D1475">
        <v>1472</v>
      </c>
      <c r="E1475" s="1" t="s">
        <v>3</v>
      </c>
      <c r="F1475">
        <v>45.584011001</v>
      </c>
      <c r="G1475">
        <f t="shared" si="22"/>
        <v>954.41598899899998</v>
      </c>
    </row>
    <row r="1476" spans="1:7" x14ac:dyDescent="0.35">
      <c r="A1476" s="1" t="s">
        <v>1499</v>
      </c>
      <c r="B1476" s="1" t="s">
        <v>24</v>
      </c>
      <c r="C1476" s="1" t="s">
        <v>2</v>
      </c>
      <c r="D1476">
        <v>1473</v>
      </c>
      <c r="E1476" s="1" t="s">
        <v>3</v>
      </c>
      <c r="F1476">
        <v>45.553905999999998</v>
      </c>
      <c r="G1476">
        <f t="shared" ref="G1476:G1539" si="23">(1000-F1476)</f>
        <v>954.44609400000002</v>
      </c>
    </row>
    <row r="1477" spans="1:7" x14ac:dyDescent="0.35">
      <c r="A1477" s="1" t="s">
        <v>1500</v>
      </c>
      <c r="B1477" s="1" t="s">
        <v>24</v>
      </c>
      <c r="C1477" s="1" t="s">
        <v>2</v>
      </c>
      <c r="D1477">
        <v>1474</v>
      </c>
      <c r="E1477" s="1" t="s">
        <v>3</v>
      </c>
      <c r="F1477">
        <v>45.564582999999999</v>
      </c>
      <c r="G1477">
        <f t="shared" si="23"/>
        <v>954.43541700000003</v>
      </c>
    </row>
    <row r="1478" spans="1:7" x14ac:dyDescent="0.35">
      <c r="A1478" s="1" t="s">
        <v>1501</v>
      </c>
      <c r="B1478" s="1" t="s">
        <v>24</v>
      </c>
      <c r="C1478" s="1" t="s">
        <v>2</v>
      </c>
      <c r="D1478">
        <v>1475</v>
      </c>
      <c r="E1478" s="1" t="s">
        <v>3</v>
      </c>
      <c r="F1478">
        <v>45.521301999999999</v>
      </c>
      <c r="G1478">
        <f t="shared" si="23"/>
        <v>954.47869800000001</v>
      </c>
    </row>
    <row r="1479" spans="1:7" x14ac:dyDescent="0.35">
      <c r="A1479" s="1" t="s">
        <v>1502</v>
      </c>
      <c r="B1479" s="1" t="s">
        <v>24</v>
      </c>
      <c r="C1479" s="1" t="s">
        <v>2</v>
      </c>
      <c r="D1479">
        <v>1476</v>
      </c>
      <c r="E1479" s="1" t="s">
        <v>3</v>
      </c>
      <c r="F1479">
        <v>45.588594000000001</v>
      </c>
      <c r="G1479">
        <f t="shared" si="23"/>
        <v>954.41140599999994</v>
      </c>
    </row>
    <row r="1480" spans="1:7" x14ac:dyDescent="0.35">
      <c r="A1480" s="1" t="s">
        <v>1503</v>
      </c>
      <c r="B1480" s="1" t="s">
        <v>24</v>
      </c>
      <c r="C1480" s="1" t="s">
        <v>2</v>
      </c>
      <c r="D1480">
        <v>1477</v>
      </c>
      <c r="E1480" s="1" t="s">
        <v>3</v>
      </c>
      <c r="F1480">
        <v>39.253906000000001</v>
      </c>
      <c r="G1480">
        <f t="shared" si="23"/>
        <v>960.74609399999997</v>
      </c>
    </row>
    <row r="1481" spans="1:7" x14ac:dyDescent="0.35">
      <c r="A1481" s="1" t="s">
        <v>1504</v>
      </c>
      <c r="B1481" s="1" t="s">
        <v>24</v>
      </c>
      <c r="C1481" s="1" t="s">
        <v>2</v>
      </c>
      <c r="D1481">
        <v>1478</v>
      </c>
      <c r="E1481" s="1" t="s">
        <v>3</v>
      </c>
      <c r="F1481">
        <v>39.691927</v>
      </c>
      <c r="G1481">
        <f t="shared" si="23"/>
        <v>960.30807300000004</v>
      </c>
    </row>
    <row r="1482" spans="1:7" x14ac:dyDescent="0.35">
      <c r="A1482" s="1" t="s">
        <v>1505</v>
      </c>
      <c r="B1482" s="1" t="s">
        <v>24</v>
      </c>
      <c r="C1482" s="1" t="s">
        <v>2</v>
      </c>
      <c r="D1482">
        <v>1479</v>
      </c>
      <c r="E1482" s="1" t="s">
        <v>3</v>
      </c>
      <c r="F1482">
        <v>41.096978999999997</v>
      </c>
      <c r="G1482">
        <f t="shared" si="23"/>
        <v>958.90302099999997</v>
      </c>
    </row>
    <row r="1483" spans="1:7" x14ac:dyDescent="0.35">
      <c r="A1483" s="1" t="s">
        <v>1506</v>
      </c>
      <c r="B1483" s="1" t="s">
        <v>24</v>
      </c>
      <c r="C1483" s="1" t="s">
        <v>2</v>
      </c>
      <c r="D1483">
        <v>1480</v>
      </c>
      <c r="E1483" s="1" t="s">
        <v>3</v>
      </c>
      <c r="F1483">
        <v>45.524062000000001</v>
      </c>
      <c r="G1483">
        <f t="shared" si="23"/>
        <v>954.47593800000004</v>
      </c>
    </row>
    <row r="1484" spans="1:7" x14ac:dyDescent="0.35">
      <c r="A1484" s="1" t="s">
        <v>1507</v>
      </c>
      <c r="B1484" s="1" t="s">
        <v>24</v>
      </c>
      <c r="C1484" s="1" t="s">
        <v>2</v>
      </c>
      <c r="D1484">
        <v>1481</v>
      </c>
      <c r="E1484" s="1" t="s">
        <v>3</v>
      </c>
      <c r="F1484">
        <v>45.628905998999997</v>
      </c>
      <c r="G1484">
        <f t="shared" si="23"/>
        <v>954.37109400099996</v>
      </c>
    </row>
    <row r="1485" spans="1:7" x14ac:dyDescent="0.35">
      <c r="A1485" s="1" t="s">
        <v>1508</v>
      </c>
      <c r="B1485" s="1" t="s">
        <v>24</v>
      </c>
      <c r="C1485" s="1" t="s">
        <v>2</v>
      </c>
      <c r="D1485">
        <v>1482</v>
      </c>
      <c r="E1485" s="1" t="s">
        <v>3</v>
      </c>
      <c r="F1485">
        <v>45.710364998999999</v>
      </c>
      <c r="G1485">
        <f t="shared" si="23"/>
        <v>954.28963500099997</v>
      </c>
    </row>
    <row r="1486" spans="1:7" x14ac:dyDescent="0.35">
      <c r="A1486" s="1" t="s">
        <v>1509</v>
      </c>
      <c r="B1486" s="1" t="s">
        <v>24</v>
      </c>
      <c r="C1486" s="1" t="s">
        <v>2</v>
      </c>
      <c r="D1486">
        <v>1483</v>
      </c>
      <c r="E1486" s="1" t="s">
        <v>3</v>
      </c>
      <c r="F1486">
        <v>45.900207999000003</v>
      </c>
      <c r="G1486">
        <f t="shared" si="23"/>
        <v>954.09979200099997</v>
      </c>
    </row>
    <row r="1487" spans="1:7" x14ac:dyDescent="0.35">
      <c r="A1487" s="1" t="s">
        <v>1510</v>
      </c>
      <c r="B1487" s="1" t="s">
        <v>24</v>
      </c>
      <c r="C1487" s="1" t="s">
        <v>2</v>
      </c>
      <c r="D1487">
        <v>1484</v>
      </c>
      <c r="E1487" s="1" t="s">
        <v>3</v>
      </c>
      <c r="F1487">
        <v>45.652604001</v>
      </c>
      <c r="G1487">
        <f t="shared" si="23"/>
        <v>954.34739599900001</v>
      </c>
    </row>
    <row r="1488" spans="1:7" x14ac:dyDescent="0.35">
      <c r="A1488" s="1" t="s">
        <v>1511</v>
      </c>
      <c r="B1488" s="1" t="s">
        <v>24</v>
      </c>
      <c r="C1488" s="1" t="s">
        <v>2</v>
      </c>
      <c r="D1488">
        <v>1485</v>
      </c>
      <c r="E1488" s="1" t="s">
        <v>3</v>
      </c>
      <c r="F1488">
        <v>39.390051999999997</v>
      </c>
      <c r="G1488">
        <f t="shared" si="23"/>
        <v>960.60994800000003</v>
      </c>
    </row>
    <row r="1489" spans="1:7" x14ac:dyDescent="0.35">
      <c r="A1489" s="1" t="s">
        <v>1512</v>
      </c>
      <c r="B1489" s="1" t="s">
        <v>24</v>
      </c>
      <c r="C1489" s="1" t="s">
        <v>2</v>
      </c>
      <c r="D1489">
        <v>1486</v>
      </c>
      <c r="E1489" s="1" t="s">
        <v>3</v>
      </c>
      <c r="F1489">
        <v>37.225208000000002</v>
      </c>
      <c r="G1489">
        <f t="shared" si="23"/>
        <v>962.77479200000005</v>
      </c>
    </row>
    <row r="1490" spans="1:7" x14ac:dyDescent="0.35">
      <c r="A1490" s="1" t="s">
        <v>1513</v>
      </c>
      <c r="B1490" s="1" t="s">
        <v>24</v>
      </c>
      <c r="C1490" s="1" t="s">
        <v>2</v>
      </c>
      <c r="D1490">
        <v>1487</v>
      </c>
      <c r="E1490" s="1" t="s">
        <v>3</v>
      </c>
      <c r="F1490">
        <v>39.749375000000001</v>
      </c>
      <c r="G1490">
        <f t="shared" si="23"/>
        <v>960.25062500000001</v>
      </c>
    </row>
    <row r="1491" spans="1:7" x14ac:dyDescent="0.35">
      <c r="A1491" s="1" t="s">
        <v>1514</v>
      </c>
      <c r="B1491" s="1" t="s">
        <v>24</v>
      </c>
      <c r="C1491" s="1" t="s">
        <v>2</v>
      </c>
      <c r="D1491">
        <v>1488</v>
      </c>
      <c r="E1491" s="1" t="s">
        <v>3</v>
      </c>
      <c r="F1491">
        <v>41.124948000000003</v>
      </c>
      <c r="G1491">
        <f t="shared" si="23"/>
        <v>958.87505199999998</v>
      </c>
    </row>
    <row r="1492" spans="1:7" x14ac:dyDescent="0.35">
      <c r="A1492" s="1" t="s">
        <v>1515</v>
      </c>
      <c r="B1492" s="1" t="s">
        <v>24</v>
      </c>
      <c r="C1492" s="1" t="s">
        <v>2</v>
      </c>
      <c r="D1492">
        <v>1489</v>
      </c>
      <c r="E1492" s="1" t="s">
        <v>3</v>
      </c>
      <c r="F1492">
        <v>45.628489000000002</v>
      </c>
      <c r="G1492">
        <f t="shared" si="23"/>
        <v>954.37151100000005</v>
      </c>
    </row>
    <row r="1493" spans="1:7" x14ac:dyDescent="0.35">
      <c r="A1493" s="1" t="s">
        <v>1516</v>
      </c>
      <c r="B1493" s="1" t="s">
        <v>24</v>
      </c>
      <c r="C1493" s="1" t="s">
        <v>2</v>
      </c>
      <c r="D1493">
        <v>1490</v>
      </c>
      <c r="E1493" s="1" t="s">
        <v>3</v>
      </c>
      <c r="F1493">
        <v>45.969479</v>
      </c>
      <c r="G1493">
        <f t="shared" si="23"/>
        <v>954.03052100000002</v>
      </c>
    </row>
    <row r="1494" spans="1:7" x14ac:dyDescent="0.35">
      <c r="A1494" s="1" t="s">
        <v>1517</v>
      </c>
      <c r="B1494" s="1" t="s">
        <v>24</v>
      </c>
      <c r="C1494" s="1" t="s">
        <v>2</v>
      </c>
      <c r="D1494">
        <v>1491</v>
      </c>
      <c r="E1494" s="1" t="s">
        <v>3</v>
      </c>
      <c r="F1494">
        <v>45.689166</v>
      </c>
      <c r="G1494">
        <f t="shared" si="23"/>
        <v>954.310834</v>
      </c>
    </row>
    <row r="1495" spans="1:7" x14ac:dyDescent="0.35">
      <c r="A1495" s="1" t="s">
        <v>1518</v>
      </c>
      <c r="B1495" s="1" t="s">
        <v>24</v>
      </c>
      <c r="C1495" s="1" t="s">
        <v>2</v>
      </c>
      <c r="D1495">
        <v>1492</v>
      </c>
      <c r="E1495" s="1" t="s">
        <v>3</v>
      </c>
      <c r="F1495">
        <v>45.628698</v>
      </c>
      <c r="G1495">
        <f t="shared" si="23"/>
        <v>954.37130200000001</v>
      </c>
    </row>
    <row r="1496" spans="1:7" x14ac:dyDescent="0.35">
      <c r="A1496" s="1" t="s">
        <v>1519</v>
      </c>
      <c r="B1496" s="1" t="s">
        <v>24</v>
      </c>
      <c r="C1496" s="1" t="s">
        <v>2</v>
      </c>
      <c r="D1496">
        <v>1493</v>
      </c>
      <c r="E1496" s="1" t="s">
        <v>3</v>
      </c>
      <c r="F1496">
        <v>45.680312999999998</v>
      </c>
      <c r="G1496">
        <f t="shared" si="23"/>
        <v>954.31968700000004</v>
      </c>
    </row>
    <row r="1497" spans="1:7" x14ac:dyDescent="0.35">
      <c r="A1497" s="1" t="s">
        <v>1520</v>
      </c>
      <c r="B1497" s="1" t="s">
        <v>24</v>
      </c>
      <c r="C1497" s="1" t="s">
        <v>2</v>
      </c>
      <c r="D1497">
        <v>1494</v>
      </c>
      <c r="E1497" s="1" t="s">
        <v>3</v>
      </c>
      <c r="F1497">
        <v>37.131979000000001</v>
      </c>
      <c r="G1497">
        <f t="shared" si="23"/>
        <v>962.868021</v>
      </c>
    </row>
    <row r="1498" spans="1:7" x14ac:dyDescent="0.35">
      <c r="A1498" s="1" t="s">
        <v>1521</v>
      </c>
      <c r="B1498" s="1" t="s">
        <v>24</v>
      </c>
      <c r="C1498" s="1" t="s">
        <v>2</v>
      </c>
      <c r="D1498">
        <v>1495</v>
      </c>
      <c r="E1498" s="1" t="s">
        <v>3</v>
      </c>
      <c r="F1498">
        <v>39.993385000000004</v>
      </c>
      <c r="G1498">
        <f t="shared" si="23"/>
        <v>960.00661500000001</v>
      </c>
    </row>
    <row r="1499" spans="1:7" x14ac:dyDescent="0.35">
      <c r="A1499" s="1" t="s">
        <v>1522</v>
      </c>
      <c r="B1499" s="1" t="s">
        <v>24</v>
      </c>
      <c r="C1499" s="1" t="s">
        <v>2</v>
      </c>
      <c r="D1499">
        <v>1496</v>
      </c>
      <c r="E1499" s="1" t="s">
        <v>3</v>
      </c>
      <c r="F1499">
        <v>44.39349</v>
      </c>
      <c r="G1499">
        <f t="shared" si="23"/>
        <v>955.60650999999996</v>
      </c>
    </row>
    <row r="1500" spans="1:7" x14ac:dyDescent="0.35">
      <c r="A1500" s="1" t="s">
        <v>1523</v>
      </c>
      <c r="B1500" s="1" t="s">
        <v>24</v>
      </c>
      <c r="C1500" s="1" t="s">
        <v>2</v>
      </c>
      <c r="D1500">
        <v>1497</v>
      </c>
      <c r="E1500" s="1" t="s">
        <v>3</v>
      </c>
      <c r="F1500">
        <v>44.544739</v>
      </c>
      <c r="G1500">
        <f t="shared" si="23"/>
        <v>955.45526099999995</v>
      </c>
    </row>
    <row r="1501" spans="1:7" x14ac:dyDescent="0.35">
      <c r="A1501" s="1" t="s">
        <v>1524</v>
      </c>
      <c r="B1501" s="1" t="s">
        <v>24</v>
      </c>
      <c r="C1501" s="1" t="s">
        <v>2</v>
      </c>
      <c r="D1501">
        <v>1498</v>
      </c>
      <c r="E1501" s="1" t="s">
        <v>3</v>
      </c>
      <c r="F1501">
        <v>45.645676999000003</v>
      </c>
      <c r="G1501">
        <f t="shared" si="23"/>
        <v>954.35432300100001</v>
      </c>
    </row>
    <row r="1502" spans="1:7" x14ac:dyDescent="0.35">
      <c r="A1502" s="1" t="s">
        <v>1525</v>
      </c>
      <c r="B1502" s="1" t="s">
        <v>24</v>
      </c>
      <c r="C1502" s="1" t="s">
        <v>2</v>
      </c>
      <c r="D1502">
        <v>1499</v>
      </c>
      <c r="E1502" s="1" t="s">
        <v>3</v>
      </c>
      <c r="F1502">
        <v>45.888958000999999</v>
      </c>
      <c r="G1502">
        <f t="shared" si="23"/>
        <v>954.11104199900001</v>
      </c>
    </row>
    <row r="1503" spans="1:7" x14ac:dyDescent="0.35">
      <c r="A1503" s="1" t="s">
        <v>1526</v>
      </c>
      <c r="B1503" s="1" t="s">
        <v>24</v>
      </c>
      <c r="C1503" s="1" t="s">
        <v>2</v>
      </c>
      <c r="D1503">
        <v>1500</v>
      </c>
      <c r="E1503" s="1" t="s">
        <v>3</v>
      </c>
      <c r="F1503">
        <v>45.579219000000002</v>
      </c>
      <c r="G1503">
        <f t="shared" si="23"/>
        <v>954.42078100000003</v>
      </c>
    </row>
    <row r="1504" spans="1:7" x14ac:dyDescent="0.35">
      <c r="A1504" s="1" t="s">
        <v>1527</v>
      </c>
      <c r="B1504" s="1" t="s">
        <v>24</v>
      </c>
      <c r="C1504" s="1" t="s">
        <v>2</v>
      </c>
      <c r="D1504">
        <v>1501</v>
      </c>
      <c r="E1504" s="1" t="s">
        <v>3</v>
      </c>
      <c r="F1504">
        <v>45.590989999999998</v>
      </c>
      <c r="G1504">
        <f t="shared" si="23"/>
        <v>954.40900999999997</v>
      </c>
    </row>
    <row r="1505" spans="1:7" x14ac:dyDescent="0.35">
      <c r="A1505" s="1" t="s">
        <v>1528</v>
      </c>
      <c r="B1505" s="1" t="s">
        <v>24</v>
      </c>
      <c r="C1505" s="1" t="s">
        <v>2</v>
      </c>
      <c r="D1505">
        <v>1502</v>
      </c>
      <c r="E1505" s="1" t="s">
        <v>3</v>
      </c>
      <c r="F1505">
        <v>39.241926999999997</v>
      </c>
      <c r="G1505">
        <f t="shared" si="23"/>
        <v>960.75807299999997</v>
      </c>
    </row>
    <row r="1506" spans="1:7" x14ac:dyDescent="0.35">
      <c r="A1506" s="1" t="s">
        <v>1529</v>
      </c>
      <c r="B1506" s="1" t="s">
        <v>24</v>
      </c>
      <c r="C1506" s="1" t="s">
        <v>2</v>
      </c>
      <c r="D1506">
        <v>1503</v>
      </c>
      <c r="E1506" s="1" t="s">
        <v>3</v>
      </c>
      <c r="F1506">
        <v>37.148854</v>
      </c>
      <c r="G1506">
        <f t="shared" si="23"/>
        <v>962.85114599999997</v>
      </c>
    </row>
    <row r="1507" spans="1:7" x14ac:dyDescent="0.35">
      <c r="A1507" s="1" t="s">
        <v>1530</v>
      </c>
      <c r="B1507" s="1" t="s">
        <v>24</v>
      </c>
      <c r="C1507" s="1" t="s">
        <v>2</v>
      </c>
      <c r="D1507">
        <v>1504</v>
      </c>
      <c r="E1507" s="1" t="s">
        <v>3</v>
      </c>
      <c r="F1507">
        <v>41.100729000000001</v>
      </c>
      <c r="G1507">
        <f t="shared" si="23"/>
        <v>958.899271</v>
      </c>
    </row>
    <row r="1508" spans="1:7" x14ac:dyDescent="0.35">
      <c r="A1508" s="1" t="s">
        <v>1531</v>
      </c>
      <c r="B1508" s="1" t="s">
        <v>24</v>
      </c>
      <c r="C1508" s="1" t="s">
        <v>2</v>
      </c>
      <c r="D1508">
        <v>1505</v>
      </c>
      <c r="E1508" s="1" t="s">
        <v>3</v>
      </c>
      <c r="F1508">
        <v>45.574114999999999</v>
      </c>
      <c r="G1508">
        <f t="shared" si="23"/>
        <v>954.42588499999999</v>
      </c>
    </row>
    <row r="1509" spans="1:7" x14ac:dyDescent="0.35">
      <c r="A1509" s="1" t="s">
        <v>1532</v>
      </c>
      <c r="B1509" s="1" t="s">
        <v>24</v>
      </c>
      <c r="C1509" s="1" t="s">
        <v>2</v>
      </c>
      <c r="D1509">
        <v>1506</v>
      </c>
      <c r="E1509" s="1" t="s">
        <v>3</v>
      </c>
      <c r="F1509">
        <v>45.566302</v>
      </c>
      <c r="G1509">
        <f t="shared" si="23"/>
        <v>954.43369800000005</v>
      </c>
    </row>
    <row r="1510" spans="1:7" x14ac:dyDescent="0.35">
      <c r="A1510" s="1" t="s">
        <v>1533</v>
      </c>
      <c r="B1510" s="1" t="s">
        <v>24</v>
      </c>
      <c r="C1510" s="1" t="s">
        <v>2</v>
      </c>
      <c r="D1510">
        <v>1507</v>
      </c>
      <c r="E1510" s="1" t="s">
        <v>3</v>
      </c>
      <c r="F1510">
        <v>45.5625</v>
      </c>
      <c r="G1510">
        <f t="shared" si="23"/>
        <v>954.4375</v>
      </c>
    </row>
    <row r="1511" spans="1:7" x14ac:dyDescent="0.35">
      <c r="A1511" s="1" t="s">
        <v>1534</v>
      </c>
      <c r="B1511" s="1" t="s">
        <v>24</v>
      </c>
      <c r="C1511" s="1" t="s">
        <v>2</v>
      </c>
      <c r="D1511">
        <v>1508</v>
      </c>
      <c r="E1511" s="1" t="s">
        <v>3</v>
      </c>
      <c r="F1511">
        <v>45.534323000000001</v>
      </c>
      <c r="G1511">
        <f t="shared" si="23"/>
        <v>954.46567700000003</v>
      </c>
    </row>
    <row r="1512" spans="1:7" x14ac:dyDescent="0.35">
      <c r="A1512" s="1" t="s">
        <v>1535</v>
      </c>
      <c r="B1512" s="1" t="s">
        <v>24</v>
      </c>
      <c r="C1512" s="1" t="s">
        <v>2</v>
      </c>
      <c r="D1512">
        <v>1509</v>
      </c>
      <c r="E1512" s="1" t="s">
        <v>3</v>
      </c>
      <c r="F1512">
        <v>45.618281000000003</v>
      </c>
      <c r="G1512">
        <f t="shared" si="23"/>
        <v>954.38171899999998</v>
      </c>
    </row>
    <row r="1513" spans="1:7" x14ac:dyDescent="0.35">
      <c r="A1513" s="1" t="s">
        <v>1536</v>
      </c>
      <c r="B1513" s="1" t="s">
        <v>24</v>
      </c>
      <c r="C1513" s="1" t="s">
        <v>2</v>
      </c>
      <c r="D1513">
        <v>1510</v>
      </c>
      <c r="E1513" s="1" t="s">
        <v>3</v>
      </c>
      <c r="F1513">
        <v>39.271250000000002</v>
      </c>
      <c r="G1513">
        <f t="shared" si="23"/>
        <v>960.72874999999999</v>
      </c>
    </row>
    <row r="1514" spans="1:7" x14ac:dyDescent="0.35">
      <c r="A1514" s="1" t="s">
        <v>1537</v>
      </c>
      <c r="B1514" s="1" t="s">
        <v>24</v>
      </c>
      <c r="C1514" s="1" t="s">
        <v>2</v>
      </c>
      <c r="D1514">
        <v>1511</v>
      </c>
      <c r="E1514" s="1" t="s">
        <v>3</v>
      </c>
      <c r="F1514">
        <v>39.696094000000002</v>
      </c>
      <c r="G1514">
        <f t="shared" si="23"/>
        <v>960.30390599999998</v>
      </c>
    </row>
    <row r="1515" spans="1:7" x14ac:dyDescent="0.35">
      <c r="A1515" s="1" t="s">
        <v>1538</v>
      </c>
      <c r="B1515" s="1" t="s">
        <v>24</v>
      </c>
      <c r="C1515" s="1" t="s">
        <v>2</v>
      </c>
      <c r="D1515">
        <v>1512</v>
      </c>
      <c r="E1515" s="1" t="s">
        <v>3</v>
      </c>
      <c r="F1515">
        <v>41.081927000999997</v>
      </c>
      <c r="G1515">
        <f t="shared" si="23"/>
        <v>958.91807299900006</v>
      </c>
    </row>
    <row r="1516" spans="1:7" x14ac:dyDescent="0.35">
      <c r="A1516" s="1" t="s">
        <v>1539</v>
      </c>
      <c r="B1516" s="1" t="s">
        <v>24</v>
      </c>
      <c r="C1516" s="1" t="s">
        <v>2</v>
      </c>
      <c r="D1516">
        <v>1513</v>
      </c>
      <c r="E1516" s="1" t="s">
        <v>3</v>
      </c>
      <c r="F1516">
        <v>44.197344000000001</v>
      </c>
      <c r="G1516">
        <f t="shared" si="23"/>
        <v>955.80265599999996</v>
      </c>
    </row>
    <row r="1517" spans="1:7" x14ac:dyDescent="0.35">
      <c r="A1517" s="1" t="s">
        <v>1540</v>
      </c>
      <c r="B1517" s="1" t="s">
        <v>24</v>
      </c>
      <c r="C1517" s="1" t="s">
        <v>2</v>
      </c>
      <c r="D1517">
        <v>1514</v>
      </c>
      <c r="E1517" s="1" t="s">
        <v>3</v>
      </c>
      <c r="F1517">
        <v>45.656041000000002</v>
      </c>
      <c r="G1517">
        <f t="shared" si="23"/>
        <v>954.34395900000004</v>
      </c>
    </row>
    <row r="1518" spans="1:7" x14ac:dyDescent="0.35">
      <c r="A1518" s="1" t="s">
        <v>1541</v>
      </c>
      <c r="B1518" s="1" t="s">
        <v>24</v>
      </c>
      <c r="C1518" s="1" t="s">
        <v>2</v>
      </c>
      <c r="D1518">
        <v>1515</v>
      </c>
      <c r="E1518" s="1" t="s">
        <v>3</v>
      </c>
      <c r="F1518">
        <v>45.683073</v>
      </c>
      <c r="G1518">
        <f t="shared" si="23"/>
        <v>954.31692699999996</v>
      </c>
    </row>
    <row r="1519" spans="1:7" x14ac:dyDescent="0.35">
      <c r="A1519" s="1" t="s">
        <v>1542</v>
      </c>
      <c r="B1519" s="1" t="s">
        <v>24</v>
      </c>
      <c r="C1519" s="1" t="s">
        <v>2</v>
      </c>
      <c r="D1519">
        <v>1516</v>
      </c>
      <c r="E1519" s="1" t="s">
        <v>3</v>
      </c>
      <c r="F1519">
        <v>45.905365000000003</v>
      </c>
      <c r="G1519">
        <f t="shared" si="23"/>
        <v>954.09463500000004</v>
      </c>
    </row>
    <row r="1520" spans="1:7" x14ac:dyDescent="0.35">
      <c r="A1520" s="1" t="s">
        <v>1543</v>
      </c>
      <c r="B1520" s="1" t="s">
        <v>24</v>
      </c>
      <c r="C1520" s="1" t="s">
        <v>2</v>
      </c>
      <c r="D1520">
        <v>1517</v>
      </c>
      <c r="E1520" s="1" t="s">
        <v>3</v>
      </c>
      <c r="F1520">
        <v>45.921771</v>
      </c>
      <c r="G1520">
        <f t="shared" si="23"/>
        <v>954.07822899999996</v>
      </c>
    </row>
    <row r="1521" spans="1:7" x14ac:dyDescent="0.35">
      <c r="A1521" s="1" t="s">
        <v>1544</v>
      </c>
      <c r="B1521" s="1" t="s">
        <v>24</v>
      </c>
      <c r="C1521" s="1" t="s">
        <v>2</v>
      </c>
      <c r="D1521">
        <v>1518</v>
      </c>
      <c r="E1521" s="1" t="s">
        <v>3</v>
      </c>
      <c r="F1521">
        <v>39.074010999999999</v>
      </c>
      <c r="G1521">
        <f t="shared" si="23"/>
        <v>960.92598899999996</v>
      </c>
    </row>
    <row r="1522" spans="1:7" x14ac:dyDescent="0.35">
      <c r="A1522" s="1" t="s">
        <v>1545</v>
      </c>
      <c r="B1522" s="1" t="s">
        <v>24</v>
      </c>
      <c r="C1522" s="1" t="s">
        <v>2</v>
      </c>
      <c r="D1522">
        <v>1519</v>
      </c>
      <c r="E1522" s="1" t="s">
        <v>3</v>
      </c>
      <c r="F1522">
        <v>37.286718999999998</v>
      </c>
      <c r="G1522">
        <f t="shared" si="23"/>
        <v>962.71328100000005</v>
      </c>
    </row>
    <row r="1523" spans="1:7" x14ac:dyDescent="0.35">
      <c r="A1523" s="1" t="s">
        <v>1546</v>
      </c>
      <c r="B1523" s="1" t="s">
        <v>24</v>
      </c>
      <c r="C1523" s="1" t="s">
        <v>2</v>
      </c>
      <c r="D1523">
        <v>1520</v>
      </c>
      <c r="E1523" s="1" t="s">
        <v>3</v>
      </c>
      <c r="F1523">
        <v>44.286771000000002</v>
      </c>
      <c r="G1523">
        <f t="shared" si="23"/>
        <v>955.71322899999996</v>
      </c>
    </row>
    <row r="1524" spans="1:7" x14ac:dyDescent="0.35">
      <c r="A1524" s="1" t="s">
        <v>1547</v>
      </c>
      <c r="B1524" s="1" t="s">
        <v>24</v>
      </c>
      <c r="C1524" s="1" t="s">
        <v>2</v>
      </c>
      <c r="D1524">
        <v>1521</v>
      </c>
      <c r="E1524" s="1" t="s">
        <v>3</v>
      </c>
      <c r="F1524">
        <v>45.687657000000002</v>
      </c>
      <c r="G1524">
        <f t="shared" si="23"/>
        <v>954.31234300000006</v>
      </c>
    </row>
    <row r="1525" spans="1:7" x14ac:dyDescent="0.35">
      <c r="A1525" s="1" t="s">
        <v>1548</v>
      </c>
      <c r="B1525" s="1" t="s">
        <v>24</v>
      </c>
      <c r="C1525" s="1" t="s">
        <v>2</v>
      </c>
      <c r="D1525">
        <v>1522</v>
      </c>
      <c r="E1525" s="1" t="s">
        <v>3</v>
      </c>
      <c r="F1525">
        <v>45.615884999999999</v>
      </c>
      <c r="G1525">
        <f t="shared" si="23"/>
        <v>954.38411499999995</v>
      </c>
    </row>
    <row r="1526" spans="1:7" x14ac:dyDescent="0.35">
      <c r="A1526" s="1" t="s">
        <v>1549</v>
      </c>
      <c r="B1526" s="1" t="s">
        <v>24</v>
      </c>
      <c r="C1526" s="1" t="s">
        <v>2</v>
      </c>
      <c r="D1526">
        <v>1523</v>
      </c>
      <c r="E1526" s="1" t="s">
        <v>3</v>
      </c>
      <c r="F1526">
        <v>45.588124999999998</v>
      </c>
      <c r="G1526">
        <f t="shared" si="23"/>
        <v>954.41187500000001</v>
      </c>
    </row>
    <row r="1527" spans="1:7" x14ac:dyDescent="0.35">
      <c r="A1527" s="1" t="s">
        <v>1550</v>
      </c>
      <c r="B1527" s="1" t="s">
        <v>24</v>
      </c>
      <c r="C1527" s="1" t="s">
        <v>2</v>
      </c>
      <c r="D1527">
        <v>1524</v>
      </c>
      <c r="E1527" s="1" t="s">
        <v>3</v>
      </c>
      <c r="F1527">
        <v>45.601821999999999</v>
      </c>
      <c r="G1527">
        <f t="shared" si="23"/>
        <v>954.39817800000003</v>
      </c>
    </row>
    <row r="1528" spans="1:7" x14ac:dyDescent="0.35">
      <c r="A1528" s="1" t="s">
        <v>1551</v>
      </c>
      <c r="B1528" s="1" t="s">
        <v>24</v>
      </c>
      <c r="C1528" s="1" t="s">
        <v>2</v>
      </c>
      <c r="D1528">
        <v>1525</v>
      </c>
      <c r="E1528" s="1" t="s">
        <v>3</v>
      </c>
      <c r="F1528">
        <v>45.662812000000002</v>
      </c>
      <c r="G1528">
        <f t="shared" si="23"/>
        <v>954.33718799999997</v>
      </c>
    </row>
    <row r="1529" spans="1:7" x14ac:dyDescent="0.35">
      <c r="A1529" s="1" t="s">
        <v>1552</v>
      </c>
      <c r="B1529" s="1" t="s">
        <v>24</v>
      </c>
      <c r="C1529" s="1" t="s">
        <v>2</v>
      </c>
      <c r="D1529">
        <v>1526</v>
      </c>
      <c r="E1529" s="1" t="s">
        <v>3</v>
      </c>
      <c r="F1529">
        <v>39.323436999999998</v>
      </c>
      <c r="G1529">
        <f t="shared" si="23"/>
        <v>960.67656299999999</v>
      </c>
    </row>
    <row r="1530" spans="1:7" x14ac:dyDescent="0.35">
      <c r="A1530" s="1" t="s">
        <v>1553</v>
      </c>
      <c r="B1530" s="1" t="s">
        <v>24</v>
      </c>
      <c r="C1530" s="1" t="s">
        <v>2</v>
      </c>
      <c r="D1530">
        <v>1527</v>
      </c>
      <c r="E1530" s="1" t="s">
        <v>3</v>
      </c>
      <c r="F1530">
        <v>37.159791998999999</v>
      </c>
      <c r="G1530">
        <f t="shared" si="23"/>
        <v>962.84020800099995</v>
      </c>
    </row>
    <row r="1531" spans="1:7" x14ac:dyDescent="0.35">
      <c r="A1531" s="1" t="s">
        <v>1554</v>
      </c>
      <c r="B1531" s="1" t="s">
        <v>24</v>
      </c>
      <c r="C1531" s="1" t="s">
        <v>2</v>
      </c>
      <c r="D1531">
        <v>1528</v>
      </c>
      <c r="E1531" s="1" t="s">
        <v>3</v>
      </c>
      <c r="F1531">
        <v>39.733384999000002</v>
      </c>
      <c r="G1531">
        <f t="shared" si="23"/>
        <v>960.26661500099999</v>
      </c>
    </row>
    <row r="1532" spans="1:7" x14ac:dyDescent="0.35">
      <c r="A1532" s="1" t="s">
        <v>1555</v>
      </c>
      <c r="B1532" s="1" t="s">
        <v>24</v>
      </c>
      <c r="C1532" s="1" t="s">
        <v>2</v>
      </c>
      <c r="D1532">
        <v>1529</v>
      </c>
      <c r="E1532" s="1" t="s">
        <v>3</v>
      </c>
      <c r="F1532">
        <v>39.275208999999997</v>
      </c>
      <c r="G1532">
        <f t="shared" si="23"/>
        <v>960.72479099999998</v>
      </c>
    </row>
    <row r="1533" spans="1:7" x14ac:dyDescent="0.35">
      <c r="A1533" s="1" t="s">
        <v>1556</v>
      </c>
      <c r="B1533" s="1" t="s">
        <v>24</v>
      </c>
      <c r="C1533" s="1" t="s">
        <v>2</v>
      </c>
      <c r="D1533">
        <v>1530</v>
      </c>
      <c r="E1533" s="1" t="s">
        <v>3</v>
      </c>
      <c r="F1533">
        <v>45.709218999999997</v>
      </c>
      <c r="G1533">
        <f t="shared" si="23"/>
        <v>954.29078100000004</v>
      </c>
    </row>
    <row r="1534" spans="1:7" x14ac:dyDescent="0.35">
      <c r="A1534" s="1" t="s">
        <v>1557</v>
      </c>
      <c r="B1534" s="1" t="s">
        <v>24</v>
      </c>
      <c r="C1534" s="1" t="s">
        <v>2</v>
      </c>
      <c r="D1534">
        <v>1531</v>
      </c>
      <c r="E1534" s="1" t="s">
        <v>3</v>
      </c>
      <c r="F1534">
        <v>45.550000001000001</v>
      </c>
      <c r="G1534">
        <f t="shared" si="23"/>
        <v>954.44999999900006</v>
      </c>
    </row>
    <row r="1535" spans="1:7" x14ac:dyDescent="0.35">
      <c r="A1535" s="1" t="s">
        <v>1558</v>
      </c>
      <c r="B1535" s="1" t="s">
        <v>24</v>
      </c>
      <c r="C1535" s="1" t="s">
        <v>2</v>
      </c>
      <c r="D1535">
        <v>1532</v>
      </c>
      <c r="E1535" s="1" t="s">
        <v>3</v>
      </c>
      <c r="F1535">
        <v>45.520676999999999</v>
      </c>
      <c r="G1535">
        <f t="shared" si="23"/>
        <v>954.47932300000002</v>
      </c>
    </row>
    <row r="1536" spans="1:7" x14ac:dyDescent="0.35">
      <c r="A1536" s="1" t="s">
        <v>1559</v>
      </c>
      <c r="B1536" s="1" t="s">
        <v>24</v>
      </c>
      <c r="C1536" s="1" t="s">
        <v>2</v>
      </c>
      <c r="D1536">
        <v>1533</v>
      </c>
      <c r="E1536" s="1" t="s">
        <v>3</v>
      </c>
      <c r="F1536">
        <v>45.572291999999997</v>
      </c>
      <c r="G1536">
        <f t="shared" si="23"/>
        <v>954.42770800000005</v>
      </c>
    </row>
    <row r="1537" spans="1:7" x14ac:dyDescent="0.35">
      <c r="A1537" s="1" t="s">
        <v>1560</v>
      </c>
      <c r="B1537" s="1" t="s">
        <v>24</v>
      </c>
      <c r="C1537" s="1" t="s">
        <v>2</v>
      </c>
      <c r="D1537">
        <v>1534</v>
      </c>
      <c r="E1537" s="1" t="s">
        <v>3</v>
      </c>
      <c r="F1537">
        <v>39.301250000000003</v>
      </c>
      <c r="G1537">
        <f t="shared" si="23"/>
        <v>960.69875000000002</v>
      </c>
    </row>
    <row r="1538" spans="1:7" x14ac:dyDescent="0.35">
      <c r="A1538" s="1" t="s">
        <v>1561</v>
      </c>
      <c r="B1538" s="1" t="s">
        <v>24</v>
      </c>
      <c r="C1538" s="1" t="s">
        <v>2</v>
      </c>
      <c r="D1538">
        <v>1535</v>
      </c>
      <c r="E1538" s="1" t="s">
        <v>3</v>
      </c>
      <c r="F1538">
        <v>39.342759999000002</v>
      </c>
      <c r="G1538">
        <f t="shared" si="23"/>
        <v>960.65724000099999</v>
      </c>
    </row>
    <row r="1539" spans="1:7" x14ac:dyDescent="0.35">
      <c r="A1539" s="1" t="s">
        <v>1562</v>
      </c>
      <c r="B1539" s="1" t="s">
        <v>24</v>
      </c>
      <c r="C1539" s="1" t="s">
        <v>2</v>
      </c>
      <c r="D1539">
        <v>1536</v>
      </c>
      <c r="E1539" s="1" t="s">
        <v>3</v>
      </c>
      <c r="F1539">
        <v>39.702188</v>
      </c>
      <c r="G1539">
        <f t="shared" si="23"/>
        <v>960.29781200000002</v>
      </c>
    </row>
    <row r="1540" spans="1:7" x14ac:dyDescent="0.35">
      <c r="A1540" s="1" t="s">
        <v>1563</v>
      </c>
      <c r="B1540" s="1" t="s">
        <v>24</v>
      </c>
      <c r="C1540" s="1" t="s">
        <v>2</v>
      </c>
      <c r="D1540">
        <v>1537</v>
      </c>
      <c r="E1540" s="1" t="s">
        <v>3</v>
      </c>
      <c r="F1540">
        <v>41.105363998999998</v>
      </c>
      <c r="G1540">
        <f t="shared" ref="G1540:G1603" si="24">(1000-F1540)</f>
        <v>958.89463600099998</v>
      </c>
    </row>
    <row r="1541" spans="1:7" x14ac:dyDescent="0.35">
      <c r="A1541" s="1" t="s">
        <v>1564</v>
      </c>
      <c r="B1541" s="1" t="s">
        <v>24</v>
      </c>
      <c r="C1541" s="1" t="s">
        <v>2</v>
      </c>
      <c r="D1541">
        <v>1538</v>
      </c>
      <c r="E1541" s="1" t="s">
        <v>3</v>
      </c>
      <c r="F1541">
        <v>44.254947999999999</v>
      </c>
      <c r="G1541">
        <f t="shared" si="24"/>
        <v>955.74505199999999</v>
      </c>
    </row>
    <row r="1542" spans="1:7" x14ac:dyDescent="0.35">
      <c r="A1542" s="1" t="s">
        <v>1565</v>
      </c>
      <c r="B1542" s="1" t="s">
        <v>24</v>
      </c>
      <c r="C1542" s="1" t="s">
        <v>2</v>
      </c>
      <c r="D1542">
        <v>1539</v>
      </c>
      <c r="E1542" s="1" t="s">
        <v>3</v>
      </c>
      <c r="F1542">
        <v>45.722031999999999</v>
      </c>
      <c r="G1542">
        <f t="shared" si="24"/>
        <v>954.27796799999999</v>
      </c>
    </row>
    <row r="1543" spans="1:7" x14ac:dyDescent="0.35">
      <c r="A1543" s="1" t="s">
        <v>1566</v>
      </c>
      <c r="B1543" s="1" t="s">
        <v>24</v>
      </c>
      <c r="C1543" s="1" t="s">
        <v>2</v>
      </c>
      <c r="D1543">
        <v>1540</v>
      </c>
      <c r="E1543" s="1" t="s">
        <v>3</v>
      </c>
      <c r="F1543">
        <v>38.905572999999997</v>
      </c>
      <c r="G1543">
        <f t="shared" si="24"/>
        <v>961.094427</v>
      </c>
    </row>
    <row r="1544" spans="1:7" x14ac:dyDescent="0.35">
      <c r="A1544" s="1" t="s">
        <v>1567</v>
      </c>
      <c r="B1544" s="1" t="s">
        <v>24</v>
      </c>
      <c r="C1544" s="1" t="s">
        <v>2</v>
      </c>
      <c r="D1544">
        <v>1541</v>
      </c>
      <c r="E1544" s="1" t="s">
        <v>3</v>
      </c>
      <c r="F1544">
        <v>45.530103998999998</v>
      </c>
      <c r="G1544">
        <f t="shared" si="24"/>
        <v>954.46989600100005</v>
      </c>
    </row>
    <row r="1545" spans="1:7" x14ac:dyDescent="0.35">
      <c r="A1545" s="1" t="s">
        <v>1568</v>
      </c>
      <c r="B1545" s="1" t="s">
        <v>24</v>
      </c>
      <c r="C1545" s="1" t="s">
        <v>2</v>
      </c>
      <c r="D1545">
        <v>1542</v>
      </c>
      <c r="E1545" s="1" t="s">
        <v>3</v>
      </c>
      <c r="F1545">
        <v>45.677655999999999</v>
      </c>
      <c r="G1545">
        <f t="shared" si="24"/>
        <v>954.32234400000004</v>
      </c>
    </row>
    <row r="1546" spans="1:7" x14ac:dyDescent="0.35">
      <c r="A1546" s="1" t="s">
        <v>1569</v>
      </c>
      <c r="B1546" s="1" t="s">
        <v>24</v>
      </c>
      <c r="C1546" s="1" t="s">
        <v>2</v>
      </c>
      <c r="D1546">
        <v>1543</v>
      </c>
      <c r="E1546" s="1" t="s">
        <v>3</v>
      </c>
      <c r="F1546">
        <v>39.334530999999998</v>
      </c>
      <c r="G1546">
        <f t="shared" si="24"/>
        <v>960.66546900000003</v>
      </c>
    </row>
    <row r="1547" spans="1:7" x14ac:dyDescent="0.35">
      <c r="A1547" s="1" t="s">
        <v>1570</v>
      </c>
      <c r="B1547" s="1" t="s">
        <v>24</v>
      </c>
      <c r="C1547" s="1" t="s">
        <v>2</v>
      </c>
      <c r="D1547">
        <v>1544</v>
      </c>
      <c r="E1547" s="1" t="s">
        <v>3</v>
      </c>
      <c r="F1547">
        <v>39.713906000000001</v>
      </c>
      <c r="G1547">
        <f t="shared" si="24"/>
        <v>960.28609400000005</v>
      </c>
    </row>
    <row r="1548" spans="1:7" x14ac:dyDescent="0.35">
      <c r="A1548" s="1" t="s">
        <v>1571</v>
      </c>
      <c r="B1548" s="1" t="s">
        <v>24</v>
      </c>
      <c r="C1548" s="1" t="s">
        <v>2</v>
      </c>
      <c r="D1548">
        <v>1545</v>
      </c>
      <c r="E1548" s="1" t="s">
        <v>3</v>
      </c>
      <c r="F1548">
        <v>44.227812</v>
      </c>
      <c r="G1548">
        <f t="shared" si="24"/>
        <v>955.77218800000003</v>
      </c>
    </row>
    <row r="1549" spans="1:7" x14ac:dyDescent="0.35">
      <c r="A1549" s="1" t="s">
        <v>1572</v>
      </c>
      <c r="B1549" s="1" t="s">
        <v>24</v>
      </c>
      <c r="C1549" s="1" t="s">
        <v>2</v>
      </c>
      <c r="D1549">
        <v>1546</v>
      </c>
      <c r="E1549" s="1" t="s">
        <v>3</v>
      </c>
      <c r="F1549">
        <v>45.523905999999997</v>
      </c>
      <c r="G1549">
        <f t="shared" si="24"/>
        <v>954.47609399999999</v>
      </c>
    </row>
    <row r="1550" spans="1:7" x14ac:dyDescent="0.35">
      <c r="A1550" s="1" t="s">
        <v>1573</v>
      </c>
      <c r="B1550" s="1" t="s">
        <v>24</v>
      </c>
      <c r="C1550" s="1" t="s">
        <v>2</v>
      </c>
      <c r="D1550">
        <v>1547</v>
      </c>
      <c r="E1550" s="1" t="s">
        <v>3</v>
      </c>
      <c r="F1550">
        <v>45.597082999999998</v>
      </c>
      <c r="G1550">
        <f t="shared" si="24"/>
        <v>954.402917</v>
      </c>
    </row>
    <row r="1551" spans="1:7" x14ac:dyDescent="0.35">
      <c r="A1551" s="1" t="s">
        <v>1574</v>
      </c>
      <c r="B1551" s="1" t="s">
        <v>24</v>
      </c>
      <c r="C1551" s="1" t="s">
        <v>2</v>
      </c>
      <c r="D1551">
        <v>1548</v>
      </c>
      <c r="E1551" s="1" t="s">
        <v>3</v>
      </c>
      <c r="F1551">
        <v>45.579842999999997</v>
      </c>
      <c r="G1551">
        <f t="shared" si="24"/>
        <v>954.42015700000002</v>
      </c>
    </row>
    <row r="1552" spans="1:7" x14ac:dyDescent="0.35">
      <c r="A1552" s="1" t="s">
        <v>1575</v>
      </c>
      <c r="B1552" s="1" t="s">
        <v>24</v>
      </c>
      <c r="C1552" s="1" t="s">
        <v>2</v>
      </c>
      <c r="D1552">
        <v>1549</v>
      </c>
      <c r="E1552" s="1" t="s">
        <v>3</v>
      </c>
      <c r="F1552">
        <v>45.555988999999997</v>
      </c>
      <c r="G1552">
        <f t="shared" si="24"/>
        <v>954.44401100000005</v>
      </c>
    </row>
    <row r="1553" spans="1:7" x14ac:dyDescent="0.35">
      <c r="A1553" s="1" t="s">
        <v>1576</v>
      </c>
      <c r="B1553" s="1" t="s">
        <v>24</v>
      </c>
      <c r="C1553" s="1" t="s">
        <v>2</v>
      </c>
      <c r="D1553">
        <v>1550</v>
      </c>
      <c r="E1553" s="1" t="s">
        <v>3</v>
      </c>
      <c r="F1553">
        <v>45.550364000000002</v>
      </c>
      <c r="G1553">
        <f t="shared" si="24"/>
        <v>954.44963600000005</v>
      </c>
    </row>
    <row r="1554" spans="1:7" x14ac:dyDescent="0.35">
      <c r="A1554" s="1" t="s">
        <v>1577</v>
      </c>
      <c r="B1554" s="1" t="s">
        <v>24</v>
      </c>
      <c r="C1554" s="1" t="s">
        <v>2</v>
      </c>
      <c r="D1554">
        <v>1551</v>
      </c>
      <c r="E1554" s="1" t="s">
        <v>3</v>
      </c>
      <c r="F1554">
        <v>39.214582999000001</v>
      </c>
      <c r="G1554">
        <f t="shared" si="24"/>
        <v>960.78541700100004</v>
      </c>
    </row>
    <row r="1555" spans="1:7" x14ac:dyDescent="0.35">
      <c r="A1555" s="1" t="s">
        <v>1578</v>
      </c>
      <c r="B1555" s="1" t="s">
        <v>24</v>
      </c>
      <c r="C1555" s="1" t="s">
        <v>2</v>
      </c>
      <c r="D1555">
        <v>1552</v>
      </c>
      <c r="E1555" s="1" t="s">
        <v>3</v>
      </c>
      <c r="F1555">
        <v>41.061093999999997</v>
      </c>
      <c r="G1555">
        <f t="shared" si="24"/>
        <v>958.93890599999997</v>
      </c>
    </row>
    <row r="1556" spans="1:7" x14ac:dyDescent="0.35">
      <c r="A1556" s="1" t="s">
        <v>1579</v>
      </c>
      <c r="B1556" s="1" t="s">
        <v>24</v>
      </c>
      <c r="C1556" s="1" t="s">
        <v>2</v>
      </c>
      <c r="D1556">
        <v>1553</v>
      </c>
      <c r="E1556" s="1" t="s">
        <v>3</v>
      </c>
      <c r="F1556">
        <v>44.187865000000002</v>
      </c>
      <c r="G1556">
        <f t="shared" si="24"/>
        <v>955.81213500000001</v>
      </c>
    </row>
    <row r="1557" spans="1:7" x14ac:dyDescent="0.35">
      <c r="A1557" s="1" t="s">
        <v>1580</v>
      </c>
      <c r="B1557" s="1" t="s">
        <v>24</v>
      </c>
      <c r="C1557" s="1" t="s">
        <v>2</v>
      </c>
      <c r="D1557">
        <v>1554</v>
      </c>
      <c r="E1557" s="1" t="s">
        <v>3</v>
      </c>
      <c r="F1557">
        <v>45.562448001</v>
      </c>
      <c r="G1557">
        <f t="shared" si="24"/>
        <v>954.43755199899999</v>
      </c>
    </row>
    <row r="1558" spans="1:7" x14ac:dyDescent="0.35">
      <c r="A1558" s="1" t="s">
        <v>1581</v>
      </c>
      <c r="B1558" s="1" t="s">
        <v>24</v>
      </c>
      <c r="C1558" s="1" t="s">
        <v>2</v>
      </c>
      <c r="D1558">
        <v>1555</v>
      </c>
      <c r="E1558" s="1" t="s">
        <v>3</v>
      </c>
      <c r="F1558">
        <v>45.658489000000003</v>
      </c>
      <c r="G1558">
        <f t="shared" si="24"/>
        <v>954.34151099999997</v>
      </c>
    </row>
    <row r="1559" spans="1:7" x14ac:dyDescent="0.35">
      <c r="A1559" s="1" t="s">
        <v>1582</v>
      </c>
      <c r="B1559" s="1" t="s">
        <v>24</v>
      </c>
      <c r="C1559" s="1" t="s">
        <v>2</v>
      </c>
      <c r="D1559">
        <v>1556</v>
      </c>
      <c r="E1559" s="1" t="s">
        <v>3</v>
      </c>
      <c r="F1559">
        <v>45.686406001000002</v>
      </c>
      <c r="G1559">
        <f t="shared" si="24"/>
        <v>954.31359399899998</v>
      </c>
    </row>
    <row r="1560" spans="1:7" x14ac:dyDescent="0.35">
      <c r="A1560" s="1" t="s">
        <v>1583</v>
      </c>
      <c r="B1560" s="1" t="s">
        <v>24</v>
      </c>
      <c r="C1560" s="1" t="s">
        <v>2</v>
      </c>
      <c r="D1560">
        <v>1557</v>
      </c>
      <c r="E1560" s="1" t="s">
        <v>3</v>
      </c>
      <c r="F1560">
        <v>45.699115001000003</v>
      </c>
      <c r="G1560">
        <f t="shared" si="24"/>
        <v>954.300884999</v>
      </c>
    </row>
    <row r="1561" spans="1:7" x14ac:dyDescent="0.35">
      <c r="A1561" s="1" t="s">
        <v>1584</v>
      </c>
      <c r="B1561" s="1" t="s">
        <v>24</v>
      </c>
      <c r="C1561" s="1" t="s">
        <v>2</v>
      </c>
      <c r="D1561">
        <v>1558</v>
      </c>
      <c r="E1561" s="1" t="s">
        <v>3</v>
      </c>
      <c r="F1561">
        <v>45.684947999999999</v>
      </c>
      <c r="G1561">
        <f t="shared" si="24"/>
        <v>954.31505200000004</v>
      </c>
    </row>
    <row r="1562" spans="1:7" x14ac:dyDescent="0.35">
      <c r="A1562" s="1" t="s">
        <v>1585</v>
      </c>
      <c r="B1562" s="1" t="s">
        <v>24</v>
      </c>
      <c r="C1562" s="1" t="s">
        <v>2</v>
      </c>
      <c r="D1562">
        <v>1559</v>
      </c>
      <c r="E1562" s="1" t="s">
        <v>3</v>
      </c>
      <c r="F1562">
        <v>39.241613999999998</v>
      </c>
      <c r="G1562">
        <f t="shared" si="24"/>
        <v>960.75838599999997</v>
      </c>
    </row>
    <row r="1563" spans="1:7" x14ac:dyDescent="0.35">
      <c r="A1563" s="1" t="s">
        <v>1586</v>
      </c>
      <c r="B1563" s="1" t="s">
        <v>24</v>
      </c>
      <c r="C1563" s="1" t="s">
        <v>2</v>
      </c>
      <c r="D1563">
        <v>1560</v>
      </c>
      <c r="E1563" s="1" t="s">
        <v>3</v>
      </c>
      <c r="F1563">
        <v>39.602916</v>
      </c>
      <c r="G1563">
        <f t="shared" si="24"/>
        <v>960.39708399999995</v>
      </c>
    </row>
    <row r="1564" spans="1:7" x14ac:dyDescent="0.35">
      <c r="A1564" s="1" t="s">
        <v>1587</v>
      </c>
      <c r="B1564" s="1" t="s">
        <v>24</v>
      </c>
      <c r="C1564" s="1" t="s">
        <v>2</v>
      </c>
      <c r="D1564">
        <v>1561</v>
      </c>
      <c r="E1564" s="1" t="s">
        <v>3</v>
      </c>
      <c r="F1564">
        <v>42.051406</v>
      </c>
      <c r="G1564">
        <f t="shared" si="24"/>
        <v>957.94859399999996</v>
      </c>
    </row>
    <row r="1565" spans="1:7" x14ac:dyDescent="0.35">
      <c r="A1565" s="1" t="s">
        <v>1588</v>
      </c>
      <c r="B1565" s="1" t="s">
        <v>24</v>
      </c>
      <c r="C1565" s="1" t="s">
        <v>2</v>
      </c>
      <c r="D1565">
        <v>1562</v>
      </c>
      <c r="E1565" s="1" t="s">
        <v>3</v>
      </c>
      <c r="F1565">
        <v>45.544583000000003</v>
      </c>
      <c r="G1565">
        <f t="shared" si="24"/>
        <v>954.45541700000001</v>
      </c>
    </row>
    <row r="1566" spans="1:7" x14ac:dyDescent="0.35">
      <c r="A1566" s="1" t="s">
        <v>1589</v>
      </c>
      <c r="B1566" s="1" t="s">
        <v>24</v>
      </c>
      <c r="C1566" s="1" t="s">
        <v>2</v>
      </c>
      <c r="D1566">
        <v>1563</v>
      </c>
      <c r="E1566" s="1" t="s">
        <v>3</v>
      </c>
      <c r="F1566">
        <v>45.503281000000001</v>
      </c>
      <c r="G1566">
        <f t="shared" si="24"/>
        <v>954.49671899999998</v>
      </c>
    </row>
    <row r="1567" spans="1:7" x14ac:dyDescent="0.35">
      <c r="A1567" s="1" t="s">
        <v>1590</v>
      </c>
      <c r="B1567" s="1" t="s">
        <v>24</v>
      </c>
      <c r="C1567" s="1" t="s">
        <v>2</v>
      </c>
      <c r="D1567">
        <v>1564</v>
      </c>
      <c r="E1567" s="1" t="s">
        <v>3</v>
      </c>
      <c r="F1567">
        <v>45.584947999999997</v>
      </c>
      <c r="G1567">
        <f t="shared" si="24"/>
        <v>954.41505200000006</v>
      </c>
    </row>
    <row r="1568" spans="1:7" x14ac:dyDescent="0.35">
      <c r="A1568" s="1" t="s">
        <v>1591</v>
      </c>
      <c r="B1568" s="1" t="s">
        <v>24</v>
      </c>
      <c r="C1568" s="1" t="s">
        <v>2</v>
      </c>
      <c r="D1568">
        <v>1565</v>
      </c>
      <c r="E1568" s="1" t="s">
        <v>3</v>
      </c>
      <c r="F1568">
        <v>45.571458001000003</v>
      </c>
      <c r="G1568">
        <f t="shared" si="24"/>
        <v>954.428541999</v>
      </c>
    </row>
    <row r="1569" spans="1:7" x14ac:dyDescent="0.35">
      <c r="A1569" s="1" t="s">
        <v>1592</v>
      </c>
      <c r="B1569" s="1" t="s">
        <v>24</v>
      </c>
      <c r="C1569" s="1" t="s">
        <v>2</v>
      </c>
      <c r="D1569">
        <v>1566</v>
      </c>
      <c r="E1569" s="1" t="s">
        <v>3</v>
      </c>
      <c r="F1569">
        <v>45.547656000000003</v>
      </c>
      <c r="G1569">
        <f t="shared" si="24"/>
        <v>954.45234400000004</v>
      </c>
    </row>
    <row r="1570" spans="1:7" x14ac:dyDescent="0.35">
      <c r="A1570" s="1" t="s">
        <v>1593</v>
      </c>
      <c r="B1570" s="1" t="s">
        <v>24</v>
      </c>
      <c r="C1570" s="1" t="s">
        <v>2</v>
      </c>
      <c r="D1570">
        <v>1567</v>
      </c>
      <c r="E1570" s="1" t="s">
        <v>3</v>
      </c>
      <c r="F1570">
        <v>39.202969000000003</v>
      </c>
      <c r="G1570">
        <f t="shared" si="24"/>
        <v>960.79703099999995</v>
      </c>
    </row>
    <row r="1571" spans="1:7" x14ac:dyDescent="0.35">
      <c r="A1571" s="1" t="s">
        <v>1594</v>
      </c>
      <c r="B1571" s="1" t="s">
        <v>24</v>
      </c>
      <c r="C1571" s="1" t="s">
        <v>2</v>
      </c>
      <c r="D1571">
        <v>1568</v>
      </c>
      <c r="E1571" s="1" t="s">
        <v>3</v>
      </c>
      <c r="F1571">
        <v>39.649010001000001</v>
      </c>
      <c r="G1571">
        <f t="shared" si="24"/>
        <v>960.35098999900003</v>
      </c>
    </row>
    <row r="1572" spans="1:7" x14ac:dyDescent="0.35">
      <c r="A1572" s="1" t="s">
        <v>1595</v>
      </c>
      <c r="B1572" s="1" t="s">
        <v>24</v>
      </c>
      <c r="C1572" s="1" t="s">
        <v>2</v>
      </c>
      <c r="D1572">
        <v>1569</v>
      </c>
      <c r="E1572" s="1" t="s">
        <v>3</v>
      </c>
      <c r="F1572">
        <v>44.196510000000004</v>
      </c>
      <c r="G1572">
        <f t="shared" si="24"/>
        <v>955.80349000000001</v>
      </c>
    </row>
    <row r="1573" spans="1:7" x14ac:dyDescent="0.35">
      <c r="A1573" s="1" t="s">
        <v>1596</v>
      </c>
      <c r="B1573" s="1" t="s">
        <v>24</v>
      </c>
      <c r="C1573" s="1" t="s">
        <v>2</v>
      </c>
      <c r="D1573">
        <v>1570</v>
      </c>
      <c r="E1573" s="1" t="s">
        <v>3</v>
      </c>
      <c r="F1573">
        <v>45.574843999999999</v>
      </c>
      <c r="G1573">
        <f t="shared" si="24"/>
        <v>954.42515600000002</v>
      </c>
    </row>
    <row r="1574" spans="1:7" x14ac:dyDescent="0.35">
      <c r="A1574" s="1" t="s">
        <v>1597</v>
      </c>
      <c r="B1574" s="1" t="s">
        <v>24</v>
      </c>
      <c r="C1574" s="1" t="s">
        <v>2</v>
      </c>
      <c r="D1574">
        <v>1571</v>
      </c>
      <c r="E1574" s="1" t="s">
        <v>3</v>
      </c>
      <c r="F1574">
        <v>45.544790999999996</v>
      </c>
      <c r="G1574">
        <f t="shared" si="24"/>
        <v>954.45520899999997</v>
      </c>
    </row>
    <row r="1575" spans="1:7" x14ac:dyDescent="0.35">
      <c r="A1575" s="1" t="s">
        <v>1598</v>
      </c>
      <c r="B1575" s="1" t="s">
        <v>24</v>
      </c>
      <c r="C1575" s="1" t="s">
        <v>2</v>
      </c>
      <c r="D1575">
        <v>1572</v>
      </c>
      <c r="E1575" s="1" t="s">
        <v>3</v>
      </c>
      <c r="F1575">
        <v>45.527813000999998</v>
      </c>
      <c r="G1575">
        <f t="shared" si="24"/>
        <v>954.47218699899997</v>
      </c>
    </row>
    <row r="1576" spans="1:7" x14ac:dyDescent="0.35">
      <c r="A1576" s="1" t="s">
        <v>1599</v>
      </c>
      <c r="B1576" s="1" t="s">
        <v>24</v>
      </c>
      <c r="C1576" s="1" t="s">
        <v>2</v>
      </c>
      <c r="D1576">
        <v>1573</v>
      </c>
      <c r="E1576" s="1" t="s">
        <v>3</v>
      </c>
      <c r="F1576">
        <v>45.672083000000001</v>
      </c>
      <c r="G1576">
        <f t="shared" si="24"/>
        <v>954.32791699999996</v>
      </c>
    </row>
    <row r="1577" spans="1:7" x14ac:dyDescent="0.35">
      <c r="A1577" s="1" t="s">
        <v>1600</v>
      </c>
      <c r="B1577" s="1" t="s">
        <v>24</v>
      </c>
      <c r="C1577" s="1" t="s">
        <v>2</v>
      </c>
      <c r="D1577">
        <v>1574</v>
      </c>
      <c r="E1577" s="1" t="s">
        <v>3</v>
      </c>
      <c r="F1577">
        <v>37.422968998999998</v>
      </c>
      <c r="G1577">
        <f t="shared" si="24"/>
        <v>962.57703100100002</v>
      </c>
    </row>
    <row r="1578" spans="1:7" x14ac:dyDescent="0.35">
      <c r="A1578" s="1" t="s">
        <v>1601</v>
      </c>
      <c r="B1578" s="1" t="s">
        <v>24</v>
      </c>
      <c r="C1578" s="1" t="s">
        <v>2</v>
      </c>
      <c r="D1578">
        <v>1575</v>
      </c>
      <c r="E1578" s="1" t="s">
        <v>3</v>
      </c>
      <c r="F1578">
        <v>36.478853999999998</v>
      </c>
      <c r="G1578">
        <f t="shared" si="24"/>
        <v>963.52114600000004</v>
      </c>
    </row>
    <row r="1579" spans="1:7" x14ac:dyDescent="0.35">
      <c r="A1579" s="1" t="s">
        <v>1602</v>
      </c>
      <c r="B1579" s="1" t="s">
        <v>24</v>
      </c>
      <c r="C1579" s="1" t="s">
        <v>2</v>
      </c>
      <c r="D1579">
        <v>1576</v>
      </c>
      <c r="E1579" s="1" t="s">
        <v>3</v>
      </c>
      <c r="F1579">
        <v>45.688541000000001</v>
      </c>
      <c r="G1579">
        <f t="shared" si="24"/>
        <v>954.31145900000001</v>
      </c>
    </row>
    <row r="1580" spans="1:7" x14ac:dyDescent="0.35">
      <c r="A1580" s="1" t="s">
        <v>1603</v>
      </c>
      <c r="B1580" s="1" t="s">
        <v>24</v>
      </c>
      <c r="C1580" s="1" t="s">
        <v>2</v>
      </c>
      <c r="D1580">
        <v>1577</v>
      </c>
      <c r="E1580" s="1" t="s">
        <v>3</v>
      </c>
      <c r="F1580">
        <v>45.671354000000001</v>
      </c>
      <c r="G1580">
        <f t="shared" si="24"/>
        <v>954.32864600000005</v>
      </c>
    </row>
    <row r="1581" spans="1:7" x14ac:dyDescent="0.35">
      <c r="A1581" s="1" t="s">
        <v>1604</v>
      </c>
      <c r="B1581" s="1" t="s">
        <v>24</v>
      </c>
      <c r="C1581" s="1" t="s">
        <v>2</v>
      </c>
      <c r="D1581">
        <v>1578</v>
      </c>
      <c r="E1581" s="1" t="s">
        <v>3</v>
      </c>
      <c r="F1581">
        <v>45.710467999999999</v>
      </c>
      <c r="G1581">
        <f t="shared" si="24"/>
        <v>954.28953200000001</v>
      </c>
    </row>
    <row r="1582" spans="1:7" x14ac:dyDescent="0.35">
      <c r="A1582" s="1" t="s">
        <v>1605</v>
      </c>
      <c r="B1582" s="1" t="s">
        <v>24</v>
      </c>
      <c r="C1582" s="1" t="s">
        <v>2</v>
      </c>
      <c r="D1582">
        <v>1579</v>
      </c>
      <c r="E1582" s="1" t="s">
        <v>3</v>
      </c>
      <c r="F1582">
        <v>45.657552000000003</v>
      </c>
      <c r="G1582">
        <f t="shared" si="24"/>
        <v>954.34244799999999</v>
      </c>
    </row>
    <row r="1583" spans="1:7" x14ac:dyDescent="0.35">
      <c r="A1583" s="1" t="s">
        <v>1606</v>
      </c>
      <c r="B1583" s="1" t="s">
        <v>24</v>
      </c>
      <c r="C1583" s="1" t="s">
        <v>2</v>
      </c>
      <c r="D1583">
        <v>1580</v>
      </c>
      <c r="E1583" s="1" t="s">
        <v>3</v>
      </c>
      <c r="F1583">
        <v>45.656094000000003</v>
      </c>
      <c r="G1583">
        <f t="shared" si="24"/>
        <v>954.34390599999995</v>
      </c>
    </row>
    <row r="1584" spans="1:7" x14ac:dyDescent="0.35">
      <c r="A1584" s="1" t="s">
        <v>1607</v>
      </c>
      <c r="B1584" s="1" t="s">
        <v>24</v>
      </c>
      <c r="C1584" s="1" t="s">
        <v>2</v>
      </c>
      <c r="D1584">
        <v>1581</v>
      </c>
      <c r="E1584" s="1" t="s">
        <v>3</v>
      </c>
      <c r="F1584">
        <v>45.644165999999998</v>
      </c>
      <c r="G1584">
        <f t="shared" si="24"/>
        <v>954.35583399999996</v>
      </c>
    </row>
    <row r="1585" spans="1:7" x14ac:dyDescent="0.35">
      <c r="A1585" s="1" t="s">
        <v>1608</v>
      </c>
      <c r="B1585" s="1" t="s">
        <v>24</v>
      </c>
      <c r="C1585" s="1" t="s">
        <v>2</v>
      </c>
      <c r="D1585">
        <v>1582</v>
      </c>
      <c r="E1585" s="1" t="s">
        <v>3</v>
      </c>
      <c r="F1585">
        <v>39.068178000000003</v>
      </c>
      <c r="G1585">
        <f t="shared" si="24"/>
        <v>960.93182200000001</v>
      </c>
    </row>
    <row r="1586" spans="1:7" x14ac:dyDescent="0.35">
      <c r="A1586" s="1" t="s">
        <v>1609</v>
      </c>
      <c r="B1586" s="1" t="s">
        <v>24</v>
      </c>
      <c r="C1586" s="1" t="s">
        <v>2</v>
      </c>
      <c r="D1586">
        <v>1583</v>
      </c>
      <c r="E1586" s="1" t="s">
        <v>3</v>
      </c>
      <c r="F1586">
        <v>37.290885000000003</v>
      </c>
      <c r="G1586">
        <f t="shared" si="24"/>
        <v>962.709115</v>
      </c>
    </row>
    <row r="1587" spans="1:7" x14ac:dyDescent="0.35">
      <c r="A1587" s="1" t="s">
        <v>1610</v>
      </c>
      <c r="B1587" s="1" t="s">
        <v>24</v>
      </c>
      <c r="C1587" s="1" t="s">
        <v>2</v>
      </c>
      <c r="D1587">
        <v>1584</v>
      </c>
      <c r="E1587" s="1" t="s">
        <v>3</v>
      </c>
      <c r="F1587">
        <v>41.144114000999998</v>
      </c>
      <c r="G1587">
        <f t="shared" si="24"/>
        <v>958.85588599899995</v>
      </c>
    </row>
    <row r="1588" spans="1:7" x14ac:dyDescent="0.35">
      <c r="A1588" s="1" t="s">
        <v>1611</v>
      </c>
      <c r="B1588" s="1" t="s">
        <v>24</v>
      </c>
      <c r="C1588" s="1" t="s">
        <v>2</v>
      </c>
      <c r="D1588">
        <v>1585</v>
      </c>
      <c r="E1588" s="1" t="s">
        <v>3</v>
      </c>
      <c r="F1588">
        <v>39.165781000999999</v>
      </c>
      <c r="G1588">
        <f t="shared" si="24"/>
        <v>960.83421899899997</v>
      </c>
    </row>
    <row r="1589" spans="1:7" x14ac:dyDescent="0.35">
      <c r="A1589" s="1" t="s">
        <v>1612</v>
      </c>
      <c r="B1589" s="1" t="s">
        <v>24</v>
      </c>
      <c r="C1589" s="1" t="s">
        <v>2</v>
      </c>
      <c r="D1589">
        <v>1586</v>
      </c>
      <c r="E1589" s="1" t="s">
        <v>3</v>
      </c>
      <c r="F1589">
        <v>45.537553000000003</v>
      </c>
      <c r="G1589">
        <f t="shared" si="24"/>
        <v>954.462447</v>
      </c>
    </row>
    <row r="1590" spans="1:7" x14ac:dyDescent="0.35">
      <c r="A1590" s="1" t="s">
        <v>1613</v>
      </c>
      <c r="B1590" s="1" t="s">
        <v>24</v>
      </c>
      <c r="C1590" s="1" t="s">
        <v>2</v>
      </c>
      <c r="D1590">
        <v>1587</v>
      </c>
      <c r="E1590" s="1" t="s">
        <v>3</v>
      </c>
      <c r="F1590">
        <v>45.591197999999999</v>
      </c>
      <c r="G1590">
        <f t="shared" si="24"/>
        <v>954.40880200000004</v>
      </c>
    </row>
    <row r="1591" spans="1:7" x14ac:dyDescent="0.35">
      <c r="A1591" s="1" t="s">
        <v>1614</v>
      </c>
      <c r="B1591" s="1" t="s">
        <v>24</v>
      </c>
      <c r="C1591" s="1" t="s">
        <v>2</v>
      </c>
      <c r="D1591">
        <v>1588</v>
      </c>
      <c r="E1591" s="1" t="s">
        <v>3</v>
      </c>
      <c r="F1591">
        <v>45.572864000000003</v>
      </c>
      <c r="G1591">
        <f t="shared" si="24"/>
        <v>954.42713600000002</v>
      </c>
    </row>
    <row r="1592" spans="1:7" x14ac:dyDescent="0.35">
      <c r="A1592" s="1" t="s">
        <v>1615</v>
      </c>
      <c r="B1592" s="1" t="s">
        <v>24</v>
      </c>
      <c r="C1592" s="1" t="s">
        <v>2</v>
      </c>
      <c r="D1592">
        <v>1589</v>
      </c>
      <c r="E1592" s="1" t="s">
        <v>3</v>
      </c>
      <c r="F1592">
        <v>45.565365001000004</v>
      </c>
      <c r="G1592">
        <f t="shared" si="24"/>
        <v>954.43463499899997</v>
      </c>
    </row>
    <row r="1593" spans="1:7" x14ac:dyDescent="0.35">
      <c r="A1593" s="1" t="s">
        <v>1616</v>
      </c>
      <c r="B1593" s="1" t="s">
        <v>24</v>
      </c>
      <c r="C1593" s="1" t="s">
        <v>2</v>
      </c>
      <c r="D1593">
        <v>1590</v>
      </c>
      <c r="E1593" s="1" t="s">
        <v>3</v>
      </c>
      <c r="F1593">
        <v>38.983072999999997</v>
      </c>
      <c r="G1593">
        <f t="shared" si="24"/>
        <v>961.01692700000001</v>
      </c>
    </row>
    <row r="1594" spans="1:7" x14ac:dyDescent="0.35">
      <c r="A1594" s="1" t="s">
        <v>1617</v>
      </c>
      <c r="B1594" s="1" t="s">
        <v>24</v>
      </c>
      <c r="C1594" s="1" t="s">
        <v>2</v>
      </c>
      <c r="D1594">
        <v>1591</v>
      </c>
      <c r="E1594" s="1" t="s">
        <v>3</v>
      </c>
      <c r="F1594">
        <v>37.037551999999998</v>
      </c>
      <c r="G1594">
        <f t="shared" si="24"/>
        <v>962.96244799999999</v>
      </c>
    </row>
    <row r="1595" spans="1:7" x14ac:dyDescent="0.35">
      <c r="A1595" s="1" t="s">
        <v>1618</v>
      </c>
      <c r="B1595" s="1" t="s">
        <v>24</v>
      </c>
      <c r="C1595" s="1" t="s">
        <v>2</v>
      </c>
      <c r="D1595">
        <v>1592</v>
      </c>
      <c r="E1595" s="1" t="s">
        <v>3</v>
      </c>
      <c r="F1595">
        <v>41.041094000000001</v>
      </c>
      <c r="G1595">
        <f t="shared" si="24"/>
        <v>958.95890599999996</v>
      </c>
    </row>
    <row r="1596" spans="1:7" x14ac:dyDescent="0.35">
      <c r="A1596" s="1" t="s">
        <v>1619</v>
      </c>
      <c r="B1596" s="1" t="s">
        <v>24</v>
      </c>
      <c r="C1596" s="1" t="s">
        <v>2</v>
      </c>
      <c r="D1596">
        <v>1593</v>
      </c>
      <c r="E1596" s="1" t="s">
        <v>3</v>
      </c>
      <c r="F1596">
        <v>44.18974</v>
      </c>
      <c r="G1596">
        <f t="shared" si="24"/>
        <v>955.81025999999997</v>
      </c>
    </row>
    <row r="1597" spans="1:7" x14ac:dyDescent="0.35">
      <c r="A1597" s="1" t="s">
        <v>1620</v>
      </c>
      <c r="B1597" s="1" t="s">
        <v>24</v>
      </c>
      <c r="C1597" s="1" t="s">
        <v>2</v>
      </c>
      <c r="D1597">
        <v>1594</v>
      </c>
      <c r="E1597" s="1" t="s">
        <v>3</v>
      </c>
      <c r="F1597">
        <v>45.556249999999999</v>
      </c>
      <c r="G1597">
        <f t="shared" si="24"/>
        <v>954.44375000000002</v>
      </c>
    </row>
    <row r="1598" spans="1:7" x14ac:dyDescent="0.35">
      <c r="A1598" s="1" t="s">
        <v>1621</v>
      </c>
      <c r="B1598" s="1" t="s">
        <v>24</v>
      </c>
      <c r="C1598" s="1" t="s">
        <v>2</v>
      </c>
      <c r="D1598">
        <v>1595</v>
      </c>
      <c r="E1598" s="1" t="s">
        <v>3</v>
      </c>
      <c r="F1598">
        <v>39.179636000999999</v>
      </c>
      <c r="G1598">
        <f t="shared" si="24"/>
        <v>960.82036399900005</v>
      </c>
    </row>
    <row r="1599" spans="1:7" x14ac:dyDescent="0.35">
      <c r="A1599" s="1" t="s">
        <v>1622</v>
      </c>
      <c r="B1599" s="1" t="s">
        <v>24</v>
      </c>
      <c r="C1599" s="1" t="s">
        <v>2</v>
      </c>
      <c r="D1599">
        <v>1596</v>
      </c>
      <c r="E1599" s="1" t="s">
        <v>3</v>
      </c>
      <c r="F1599">
        <v>45.51276</v>
      </c>
      <c r="G1599">
        <f t="shared" si="24"/>
        <v>954.48724000000004</v>
      </c>
    </row>
    <row r="1600" spans="1:7" x14ac:dyDescent="0.35">
      <c r="A1600" s="1" t="s">
        <v>1623</v>
      </c>
      <c r="B1600" s="1" t="s">
        <v>24</v>
      </c>
      <c r="C1600" s="1" t="s">
        <v>2</v>
      </c>
      <c r="D1600">
        <v>1597</v>
      </c>
      <c r="E1600" s="1" t="s">
        <v>3</v>
      </c>
      <c r="F1600">
        <v>45.576875000000001</v>
      </c>
      <c r="G1600">
        <f t="shared" si="24"/>
        <v>954.42312500000003</v>
      </c>
    </row>
    <row r="1601" spans="1:7" x14ac:dyDescent="0.35">
      <c r="A1601" s="1" t="s">
        <v>1624</v>
      </c>
      <c r="B1601" s="1" t="s">
        <v>24</v>
      </c>
      <c r="C1601" s="1" t="s">
        <v>2</v>
      </c>
      <c r="D1601">
        <v>1598</v>
      </c>
      <c r="E1601" s="1" t="s">
        <v>3</v>
      </c>
      <c r="F1601">
        <v>45.561511001</v>
      </c>
      <c r="G1601">
        <f t="shared" si="24"/>
        <v>954.43848899900001</v>
      </c>
    </row>
    <row r="1602" spans="1:7" x14ac:dyDescent="0.35">
      <c r="A1602" s="1" t="s">
        <v>1625</v>
      </c>
      <c r="B1602" s="1" t="s">
        <v>24</v>
      </c>
      <c r="C1602" s="1" t="s">
        <v>2</v>
      </c>
      <c r="D1602">
        <v>1599</v>
      </c>
      <c r="E1602" s="1" t="s">
        <v>3</v>
      </c>
      <c r="F1602">
        <v>39.251874999000002</v>
      </c>
      <c r="G1602">
        <f t="shared" si="24"/>
        <v>960.74812500099995</v>
      </c>
    </row>
    <row r="1603" spans="1:7" x14ac:dyDescent="0.35">
      <c r="A1603" s="1" t="s">
        <v>1626</v>
      </c>
      <c r="B1603" s="1" t="s">
        <v>24</v>
      </c>
      <c r="C1603" s="1" t="s">
        <v>2</v>
      </c>
      <c r="D1603">
        <v>1600</v>
      </c>
      <c r="E1603" s="1" t="s">
        <v>3</v>
      </c>
      <c r="F1603">
        <v>39.862343000000003</v>
      </c>
      <c r="G1603">
        <f t="shared" si="24"/>
        <v>960.13765699999999</v>
      </c>
    </row>
    <row r="1604" spans="1:7" x14ac:dyDescent="0.35">
      <c r="A1604" s="1" t="s">
        <v>1627</v>
      </c>
      <c r="B1604" s="1" t="s">
        <v>24</v>
      </c>
      <c r="C1604" s="1" t="s">
        <v>2</v>
      </c>
      <c r="D1604">
        <v>1601</v>
      </c>
      <c r="E1604" s="1" t="s">
        <v>3</v>
      </c>
      <c r="F1604">
        <v>44.202655999999998</v>
      </c>
      <c r="G1604">
        <f t="shared" ref="G1604:G1667" si="25">(1000-F1604)</f>
        <v>955.79734399999995</v>
      </c>
    </row>
    <row r="1605" spans="1:7" x14ac:dyDescent="0.35">
      <c r="A1605" s="1" t="s">
        <v>1628</v>
      </c>
      <c r="B1605" s="1" t="s">
        <v>24</v>
      </c>
      <c r="C1605" s="1" t="s">
        <v>2</v>
      </c>
      <c r="D1605">
        <v>1602</v>
      </c>
      <c r="E1605" s="1" t="s">
        <v>3</v>
      </c>
      <c r="F1605">
        <v>45.582032001000002</v>
      </c>
      <c r="G1605">
        <f t="shared" si="25"/>
        <v>954.41796799899998</v>
      </c>
    </row>
    <row r="1606" spans="1:7" x14ac:dyDescent="0.35">
      <c r="A1606" s="1" t="s">
        <v>1629</v>
      </c>
      <c r="B1606" s="1" t="s">
        <v>24</v>
      </c>
      <c r="C1606" s="1" t="s">
        <v>2</v>
      </c>
      <c r="D1606">
        <v>1603</v>
      </c>
      <c r="E1606" s="1" t="s">
        <v>3</v>
      </c>
      <c r="F1606">
        <v>45.646718999999997</v>
      </c>
      <c r="G1606">
        <f t="shared" si="25"/>
        <v>954.35328100000004</v>
      </c>
    </row>
    <row r="1607" spans="1:7" x14ac:dyDescent="0.35">
      <c r="A1607" s="1" t="s">
        <v>1630</v>
      </c>
      <c r="B1607" s="1" t="s">
        <v>24</v>
      </c>
      <c r="C1607" s="1" t="s">
        <v>2</v>
      </c>
      <c r="D1607">
        <v>1604</v>
      </c>
      <c r="E1607" s="1" t="s">
        <v>3</v>
      </c>
      <c r="F1607">
        <v>45.647708000000002</v>
      </c>
      <c r="G1607">
        <f t="shared" si="25"/>
        <v>954.35229200000003</v>
      </c>
    </row>
    <row r="1608" spans="1:7" x14ac:dyDescent="0.35">
      <c r="A1608" s="1" t="s">
        <v>1631</v>
      </c>
      <c r="B1608" s="1" t="s">
        <v>24</v>
      </c>
      <c r="C1608" s="1" t="s">
        <v>2</v>
      </c>
      <c r="D1608">
        <v>1605</v>
      </c>
      <c r="E1608" s="1" t="s">
        <v>3</v>
      </c>
      <c r="F1608">
        <v>45.696458999999997</v>
      </c>
      <c r="G1608">
        <f t="shared" si="25"/>
        <v>954.303541</v>
      </c>
    </row>
    <row r="1609" spans="1:7" x14ac:dyDescent="0.35">
      <c r="A1609" s="1" t="s">
        <v>1632</v>
      </c>
      <c r="B1609" s="1" t="s">
        <v>24</v>
      </c>
      <c r="C1609" s="1" t="s">
        <v>2</v>
      </c>
      <c r="D1609">
        <v>1606</v>
      </c>
      <c r="E1609" s="1" t="s">
        <v>3</v>
      </c>
      <c r="F1609">
        <v>45.665365000000001</v>
      </c>
      <c r="G1609">
        <f t="shared" si="25"/>
        <v>954.33463500000005</v>
      </c>
    </row>
    <row r="1610" spans="1:7" x14ac:dyDescent="0.35">
      <c r="A1610" s="1" t="s">
        <v>1633</v>
      </c>
      <c r="B1610" s="1" t="s">
        <v>24</v>
      </c>
      <c r="C1610" s="1" t="s">
        <v>2</v>
      </c>
      <c r="D1610">
        <v>1607</v>
      </c>
      <c r="E1610" s="1" t="s">
        <v>3</v>
      </c>
      <c r="F1610">
        <v>39.386249999999997</v>
      </c>
      <c r="G1610">
        <f t="shared" si="25"/>
        <v>960.61374999999998</v>
      </c>
    </row>
    <row r="1611" spans="1:7" x14ac:dyDescent="0.35">
      <c r="A1611" s="1" t="s">
        <v>1634</v>
      </c>
      <c r="B1611" s="1" t="s">
        <v>24</v>
      </c>
      <c r="C1611" s="1" t="s">
        <v>2</v>
      </c>
      <c r="D1611">
        <v>1608</v>
      </c>
      <c r="E1611" s="1" t="s">
        <v>3</v>
      </c>
      <c r="F1611">
        <v>37.195625001000003</v>
      </c>
      <c r="G1611">
        <f t="shared" si="25"/>
        <v>962.80437499899995</v>
      </c>
    </row>
    <row r="1612" spans="1:7" x14ac:dyDescent="0.35">
      <c r="A1612" s="1" t="s">
        <v>1635</v>
      </c>
      <c r="B1612" s="1" t="s">
        <v>24</v>
      </c>
      <c r="C1612" s="1" t="s">
        <v>2</v>
      </c>
      <c r="D1612">
        <v>1609</v>
      </c>
      <c r="E1612" s="1" t="s">
        <v>3</v>
      </c>
      <c r="F1612">
        <v>41.078021</v>
      </c>
      <c r="G1612">
        <f t="shared" si="25"/>
        <v>958.92197899999996</v>
      </c>
    </row>
    <row r="1613" spans="1:7" x14ac:dyDescent="0.35">
      <c r="A1613" s="1" t="s">
        <v>1636</v>
      </c>
      <c r="B1613" s="1" t="s">
        <v>24</v>
      </c>
      <c r="C1613" s="1" t="s">
        <v>2</v>
      </c>
      <c r="D1613">
        <v>1610</v>
      </c>
      <c r="E1613" s="1" t="s">
        <v>3</v>
      </c>
      <c r="F1613">
        <v>45.568385999999997</v>
      </c>
      <c r="G1613">
        <f t="shared" si="25"/>
        <v>954.43161399999997</v>
      </c>
    </row>
    <row r="1614" spans="1:7" x14ac:dyDescent="0.35">
      <c r="A1614" s="1" t="s">
        <v>1637</v>
      </c>
      <c r="B1614" s="1" t="s">
        <v>24</v>
      </c>
      <c r="C1614" s="1" t="s">
        <v>2</v>
      </c>
      <c r="D1614">
        <v>1611</v>
      </c>
      <c r="E1614" s="1" t="s">
        <v>3</v>
      </c>
      <c r="F1614">
        <v>45.583176999999999</v>
      </c>
      <c r="G1614">
        <f t="shared" si="25"/>
        <v>954.41682300000002</v>
      </c>
    </row>
    <row r="1615" spans="1:7" x14ac:dyDescent="0.35">
      <c r="A1615" s="1" t="s">
        <v>1638</v>
      </c>
      <c r="B1615" s="1" t="s">
        <v>24</v>
      </c>
      <c r="C1615" s="1" t="s">
        <v>2</v>
      </c>
      <c r="D1615">
        <v>1612</v>
      </c>
      <c r="E1615" s="1" t="s">
        <v>3</v>
      </c>
      <c r="F1615">
        <v>45.570625</v>
      </c>
      <c r="G1615">
        <f t="shared" si="25"/>
        <v>954.42937500000005</v>
      </c>
    </row>
    <row r="1616" spans="1:7" x14ac:dyDescent="0.35">
      <c r="A1616" s="1" t="s">
        <v>1639</v>
      </c>
      <c r="B1616" s="1" t="s">
        <v>24</v>
      </c>
      <c r="C1616" s="1" t="s">
        <v>2</v>
      </c>
      <c r="D1616">
        <v>1613</v>
      </c>
      <c r="E1616" s="1" t="s">
        <v>3</v>
      </c>
      <c r="F1616">
        <v>45.555052000000003</v>
      </c>
      <c r="G1616">
        <f t="shared" si="25"/>
        <v>954.44494799999995</v>
      </c>
    </row>
    <row r="1617" spans="1:7" x14ac:dyDescent="0.35">
      <c r="A1617" s="1" t="s">
        <v>1640</v>
      </c>
      <c r="B1617" s="1" t="s">
        <v>24</v>
      </c>
      <c r="C1617" s="1" t="s">
        <v>2</v>
      </c>
      <c r="D1617">
        <v>1614</v>
      </c>
      <c r="E1617" s="1" t="s">
        <v>3</v>
      </c>
      <c r="F1617">
        <v>39.233542</v>
      </c>
      <c r="G1617">
        <f t="shared" si="25"/>
        <v>960.76645800000006</v>
      </c>
    </row>
    <row r="1618" spans="1:7" x14ac:dyDescent="0.35">
      <c r="A1618" s="1" t="s">
        <v>1641</v>
      </c>
      <c r="B1618" s="1" t="s">
        <v>24</v>
      </c>
      <c r="C1618" s="1" t="s">
        <v>2</v>
      </c>
      <c r="D1618">
        <v>1615</v>
      </c>
      <c r="E1618" s="1" t="s">
        <v>3</v>
      </c>
      <c r="F1618">
        <v>37.056615000999997</v>
      </c>
      <c r="G1618">
        <f t="shared" si="25"/>
        <v>962.94338499900005</v>
      </c>
    </row>
    <row r="1619" spans="1:7" x14ac:dyDescent="0.35">
      <c r="A1619" s="1" t="s">
        <v>1642</v>
      </c>
      <c r="B1619" s="1" t="s">
        <v>24</v>
      </c>
      <c r="C1619" s="1" t="s">
        <v>2</v>
      </c>
      <c r="D1619">
        <v>1616</v>
      </c>
      <c r="E1619" s="1" t="s">
        <v>3</v>
      </c>
      <c r="F1619">
        <v>39.746926999999999</v>
      </c>
      <c r="G1619">
        <f t="shared" si="25"/>
        <v>960.25307299999997</v>
      </c>
    </row>
    <row r="1620" spans="1:7" x14ac:dyDescent="0.35">
      <c r="A1620" s="1" t="s">
        <v>1643</v>
      </c>
      <c r="B1620" s="1" t="s">
        <v>24</v>
      </c>
      <c r="C1620" s="1" t="s">
        <v>2</v>
      </c>
      <c r="D1620">
        <v>1617</v>
      </c>
      <c r="E1620" s="1" t="s">
        <v>3</v>
      </c>
      <c r="F1620">
        <v>44.378020999999997</v>
      </c>
      <c r="G1620">
        <f t="shared" si="25"/>
        <v>955.62197900000001</v>
      </c>
    </row>
    <row r="1621" spans="1:7" x14ac:dyDescent="0.35">
      <c r="A1621" s="1" t="s">
        <v>1644</v>
      </c>
      <c r="B1621" s="1" t="s">
        <v>24</v>
      </c>
      <c r="C1621" s="1" t="s">
        <v>2</v>
      </c>
      <c r="D1621">
        <v>1618</v>
      </c>
      <c r="E1621" s="1" t="s">
        <v>3</v>
      </c>
      <c r="F1621">
        <v>45.573177000999998</v>
      </c>
      <c r="G1621">
        <f t="shared" si="25"/>
        <v>954.42682299900002</v>
      </c>
    </row>
    <row r="1622" spans="1:7" x14ac:dyDescent="0.35">
      <c r="A1622" s="1" t="s">
        <v>1645</v>
      </c>
      <c r="B1622" s="1" t="s">
        <v>24</v>
      </c>
      <c r="C1622" s="1" t="s">
        <v>2</v>
      </c>
      <c r="D1622">
        <v>1619</v>
      </c>
      <c r="E1622" s="1" t="s">
        <v>3</v>
      </c>
      <c r="F1622">
        <v>45.555261000000002</v>
      </c>
      <c r="G1622">
        <f t="shared" si="25"/>
        <v>954.44473900000003</v>
      </c>
    </row>
    <row r="1623" spans="1:7" x14ac:dyDescent="0.35">
      <c r="A1623" s="1" t="s">
        <v>1646</v>
      </c>
      <c r="B1623" s="1" t="s">
        <v>24</v>
      </c>
      <c r="C1623" s="1" t="s">
        <v>2</v>
      </c>
      <c r="D1623">
        <v>1620</v>
      </c>
      <c r="E1623" s="1" t="s">
        <v>3</v>
      </c>
      <c r="F1623">
        <v>45.588645</v>
      </c>
      <c r="G1623">
        <f t="shared" si="25"/>
        <v>954.41135499999996</v>
      </c>
    </row>
    <row r="1624" spans="1:7" x14ac:dyDescent="0.35">
      <c r="A1624" s="1" t="s">
        <v>1647</v>
      </c>
      <c r="B1624" s="1" t="s">
        <v>24</v>
      </c>
      <c r="C1624" s="1" t="s">
        <v>2</v>
      </c>
      <c r="D1624">
        <v>1621</v>
      </c>
      <c r="E1624" s="1" t="s">
        <v>3</v>
      </c>
      <c r="F1624">
        <v>45.580624999999998</v>
      </c>
      <c r="G1624">
        <f t="shared" si="25"/>
        <v>954.41937499999995</v>
      </c>
    </row>
    <row r="1625" spans="1:7" x14ac:dyDescent="0.35">
      <c r="A1625" s="1" t="s">
        <v>1648</v>
      </c>
      <c r="B1625" s="1" t="s">
        <v>24</v>
      </c>
      <c r="C1625" s="1" t="s">
        <v>2</v>
      </c>
      <c r="D1625">
        <v>1622</v>
      </c>
      <c r="E1625" s="1" t="s">
        <v>3</v>
      </c>
      <c r="F1625">
        <v>45.556562</v>
      </c>
      <c r="G1625">
        <f t="shared" si="25"/>
        <v>954.44343800000001</v>
      </c>
    </row>
    <row r="1626" spans="1:7" x14ac:dyDescent="0.35">
      <c r="A1626" s="1" t="s">
        <v>1649</v>
      </c>
      <c r="B1626" s="1" t="s">
        <v>24</v>
      </c>
      <c r="C1626" s="1" t="s">
        <v>2</v>
      </c>
      <c r="D1626">
        <v>1623</v>
      </c>
      <c r="E1626" s="1" t="s">
        <v>3</v>
      </c>
      <c r="F1626">
        <v>39.41151</v>
      </c>
      <c r="G1626">
        <f t="shared" si="25"/>
        <v>960.58848999999998</v>
      </c>
    </row>
    <row r="1627" spans="1:7" x14ac:dyDescent="0.35">
      <c r="A1627" s="1" t="s">
        <v>1650</v>
      </c>
      <c r="B1627" s="1" t="s">
        <v>24</v>
      </c>
      <c r="C1627" s="1" t="s">
        <v>2</v>
      </c>
      <c r="D1627">
        <v>1624</v>
      </c>
      <c r="E1627" s="1" t="s">
        <v>3</v>
      </c>
      <c r="F1627">
        <v>39.862136</v>
      </c>
      <c r="G1627">
        <f t="shared" si="25"/>
        <v>960.13786400000004</v>
      </c>
    </row>
    <row r="1628" spans="1:7" x14ac:dyDescent="0.35">
      <c r="A1628" s="1" t="s">
        <v>1651</v>
      </c>
      <c r="B1628" s="1" t="s">
        <v>24</v>
      </c>
      <c r="C1628" s="1" t="s">
        <v>2</v>
      </c>
      <c r="D1628">
        <v>1625</v>
      </c>
      <c r="E1628" s="1" t="s">
        <v>3</v>
      </c>
      <c r="F1628">
        <v>44.187709001000002</v>
      </c>
      <c r="G1628">
        <f t="shared" si="25"/>
        <v>955.81229099899997</v>
      </c>
    </row>
    <row r="1629" spans="1:7" x14ac:dyDescent="0.35">
      <c r="A1629" s="1" t="s">
        <v>1652</v>
      </c>
      <c r="B1629" s="1" t="s">
        <v>24</v>
      </c>
      <c r="C1629" s="1" t="s">
        <v>2</v>
      </c>
      <c r="D1629">
        <v>1626</v>
      </c>
      <c r="E1629" s="1" t="s">
        <v>3</v>
      </c>
      <c r="F1629">
        <v>45.578802000000003</v>
      </c>
      <c r="G1629">
        <f t="shared" si="25"/>
        <v>954.421198</v>
      </c>
    </row>
    <row r="1630" spans="1:7" x14ac:dyDescent="0.35">
      <c r="A1630" s="1" t="s">
        <v>1653</v>
      </c>
      <c r="B1630" s="1" t="s">
        <v>24</v>
      </c>
      <c r="C1630" s="1" t="s">
        <v>2</v>
      </c>
      <c r="D1630">
        <v>1627</v>
      </c>
      <c r="E1630" s="1" t="s">
        <v>3</v>
      </c>
      <c r="F1630">
        <v>45.909948</v>
      </c>
      <c r="G1630">
        <f t="shared" si="25"/>
        <v>954.09005200000001</v>
      </c>
    </row>
    <row r="1631" spans="1:7" x14ac:dyDescent="0.35">
      <c r="A1631" s="1" t="s">
        <v>1654</v>
      </c>
      <c r="B1631" s="1" t="s">
        <v>24</v>
      </c>
      <c r="C1631" s="1" t="s">
        <v>2</v>
      </c>
      <c r="D1631">
        <v>1628</v>
      </c>
      <c r="E1631" s="1" t="s">
        <v>3</v>
      </c>
      <c r="F1631">
        <v>45.633437000000001</v>
      </c>
      <c r="G1631">
        <f t="shared" si="25"/>
        <v>954.36656300000004</v>
      </c>
    </row>
    <row r="1632" spans="1:7" x14ac:dyDescent="0.35">
      <c r="A1632" s="1" t="s">
        <v>1655</v>
      </c>
      <c r="B1632" s="1" t="s">
        <v>24</v>
      </c>
      <c r="C1632" s="1" t="s">
        <v>2</v>
      </c>
      <c r="D1632">
        <v>1629</v>
      </c>
      <c r="E1632" s="1" t="s">
        <v>3</v>
      </c>
      <c r="F1632">
        <v>45.618020999999999</v>
      </c>
      <c r="G1632">
        <f t="shared" si="25"/>
        <v>954.381979</v>
      </c>
    </row>
    <row r="1633" spans="1:7" x14ac:dyDescent="0.35">
      <c r="A1633" s="1" t="s">
        <v>1656</v>
      </c>
      <c r="B1633" s="1" t="s">
        <v>24</v>
      </c>
      <c r="C1633" s="1" t="s">
        <v>2</v>
      </c>
      <c r="D1633">
        <v>1630</v>
      </c>
      <c r="E1633" s="1" t="s">
        <v>3</v>
      </c>
      <c r="F1633">
        <v>45.910936999</v>
      </c>
      <c r="G1633">
        <f t="shared" si="25"/>
        <v>954.089063001</v>
      </c>
    </row>
    <row r="1634" spans="1:7" x14ac:dyDescent="0.35">
      <c r="A1634" s="1" t="s">
        <v>1657</v>
      </c>
      <c r="B1634" s="1" t="s">
        <v>24</v>
      </c>
      <c r="C1634" s="1" t="s">
        <v>2</v>
      </c>
      <c r="D1634">
        <v>1631</v>
      </c>
      <c r="E1634" s="1" t="s">
        <v>3</v>
      </c>
      <c r="F1634">
        <v>39.029271000000001</v>
      </c>
      <c r="G1634">
        <f t="shared" si="25"/>
        <v>960.97072900000001</v>
      </c>
    </row>
    <row r="1635" spans="1:7" x14ac:dyDescent="0.35">
      <c r="A1635" s="1" t="s">
        <v>1658</v>
      </c>
      <c r="B1635" s="1" t="s">
        <v>24</v>
      </c>
      <c r="C1635" s="1" t="s">
        <v>2</v>
      </c>
      <c r="D1635">
        <v>1632</v>
      </c>
      <c r="E1635" s="1" t="s">
        <v>3</v>
      </c>
      <c r="F1635">
        <v>37.272239001000003</v>
      </c>
      <c r="G1635">
        <f t="shared" si="25"/>
        <v>962.727760999</v>
      </c>
    </row>
    <row r="1636" spans="1:7" x14ac:dyDescent="0.35">
      <c r="A1636" s="1" t="s">
        <v>1659</v>
      </c>
      <c r="B1636" s="1" t="s">
        <v>24</v>
      </c>
      <c r="C1636" s="1" t="s">
        <v>2</v>
      </c>
      <c r="D1636">
        <v>1633</v>
      </c>
      <c r="E1636" s="1" t="s">
        <v>3</v>
      </c>
      <c r="F1636">
        <v>41.09599</v>
      </c>
      <c r="G1636">
        <f t="shared" si="25"/>
        <v>958.90400999999997</v>
      </c>
    </row>
    <row r="1637" spans="1:7" x14ac:dyDescent="0.35">
      <c r="A1637" s="1" t="s">
        <v>1660</v>
      </c>
      <c r="B1637" s="1" t="s">
        <v>24</v>
      </c>
      <c r="C1637" s="1" t="s">
        <v>2</v>
      </c>
      <c r="D1637">
        <v>1634</v>
      </c>
      <c r="E1637" s="1" t="s">
        <v>3</v>
      </c>
      <c r="F1637">
        <v>44.483176999999998</v>
      </c>
      <c r="G1637">
        <f t="shared" si="25"/>
        <v>955.51682300000004</v>
      </c>
    </row>
    <row r="1638" spans="1:7" x14ac:dyDescent="0.35">
      <c r="A1638" s="1" t="s">
        <v>1661</v>
      </c>
      <c r="B1638" s="1" t="s">
        <v>24</v>
      </c>
      <c r="C1638" s="1" t="s">
        <v>2</v>
      </c>
      <c r="D1638">
        <v>1635</v>
      </c>
      <c r="E1638" s="1" t="s">
        <v>3</v>
      </c>
      <c r="F1638">
        <v>39.249583000000001</v>
      </c>
      <c r="G1638">
        <f t="shared" si="25"/>
        <v>960.75041699999997</v>
      </c>
    </row>
    <row r="1639" spans="1:7" x14ac:dyDescent="0.35">
      <c r="A1639" s="1" t="s">
        <v>1662</v>
      </c>
      <c r="B1639" s="1" t="s">
        <v>24</v>
      </c>
      <c r="C1639" s="1" t="s">
        <v>2</v>
      </c>
      <c r="D1639">
        <v>1636</v>
      </c>
      <c r="E1639" s="1" t="s">
        <v>3</v>
      </c>
      <c r="F1639">
        <v>45.649062999999998</v>
      </c>
      <c r="G1639">
        <f t="shared" si="25"/>
        <v>954.35093700000004</v>
      </c>
    </row>
    <row r="1640" spans="1:7" x14ac:dyDescent="0.35">
      <c r="A1640" s="1" t="s">
        <v>1663</v>
      </c>
      <c r="B1640" s="1" t="s">
        <v>24</v>
      </c>
      <c r="C1640" s="1" t="s">
        <v>2</v>
      </c>
      <c r="D1640">
        <v>1637</v>
      </c>
      <c r="E1640" s="1" t="s">
        <v>3</v>
      </c>
      <c r="F1640">
        <v>45.644636001000002</v>
      </c>
      <c r="G1640">
        <f t="shared" si="25"/>
        <v>954.35536399900002</v>
      </c>
    </row>
    <row r="1641" spans="1:7" x14ac:dyDescent="0.35">
      <c r="A1641" s="1" t="s">
        <v>1664</v>
      </c>
      <c r="B1641" s="1" t="s">
        <v>24</v>
      </c>
      <c r="C1641" s="1" t="s">
        <v>2</v>
      </c>
      <c r="D1641">
        <v>1638</v>
      </c>
      <c r="E1641" s="1" t="s">
        <v>3</v>
      </c>
      <c r="F1641">
        <v>45.623125000999998</v>
      </c>
      <c r="G1641">
        <f t="shared" si="25"/>
        <v>954.37687499900005</v>
      </c>
    </row>
    <row r="1642" spans="1:7" x14ac:dyDescent="0.35">
      <c r="A1642" s="1" t="s">
        <v>1665</v>
      </c>
      <c r="B1642" s="1" t="s">
        <v>24</v>
      </c>
      <c r="C1642" s="1" t="s">
        <v>2</v>
      </c>
      <c r="D1642">
        <v>1639</v>
      </c>
      <c r="E1642" s="1" t="s">
        <v>3</v>
      </c>
      <c r="F1642">
        <v>39.340313000999998</v>
      </c>
      <c r="G1642">
        <f t="shared" si="25"/>
        <v>960.65968699899997</v>
      </c>
    </row>
    <row r="1643" spans="1:7" x14ac:dyDescent="0.35">
      <c r="A1643" s="1" t="s">
        <v>1666</v>
      </c>
      <c r="B1643" s="1" t="s">
        <v>24</v>
      </c>
      <c r="C1643" s="1" t="s">
        <v>2</v>
      </c>
      <c r="D1643">
        <v>1640</v>
      </c>
      <c r="E1643" s="1" t="s">
        <v>3</v>
      </c>
      <c r="F1643">
        <v>37.306823000000001</v>
      </c>
      <c r="G1643">
        <f t="shared" si="25"/>
        <v>962.69317699999999</v>
      </c>
    </row>
    <row r="1644" spans="1:7" x14ac:dyDescent="0.35">
      <c r="A1644" s="1" t="s">
        <v>1667</v>
      </c>
      <c r="B1644" s="1" t="s">
        <v>24</v>
      </c>
      <c r="C1644" s="1" t="s">
        <v>2</v>
      </c>
      <c r="D1644">
        <v>1641</v>
      </c>
      <c r="E1644" s="1" t="s">
        <v>3</v>
      </c>
      <c r="F1644">
        <v>41.886874001000002</v>
      </c>
      <c r="G1644">
        <f t="shared" si="25"/>
        <v>958.11312599899998</v>
      </c>
    </row>
    <row r="1645" spans="1:7" x14ac:dyDescent="0.35">
      <c r="A1645" s="1" t="s">
        <v>1668</v>
      </c>
      <c r="B1645" s="1" t="s">
        <v>24</v>
      </c>
      <c r="C1645" s="1" t="s">
        <v>2</v>
      </c>
      <c r="D1645">
        <v>1642</v>
      </c>
      <c r="E1645" s="1" t="s">
        <v>3</v>
      </c>
      <c r="F1645">
        <v>45.649219000000002</v>
      </c>
      <c r="G1645">
        <f t="shared" si="25"/>
        <v>954.35078099999998</v>
      </c>
    </row>
    <row r="1646" spans="1:7" x14ac:dyDescent="0.35">
      <c r="A1646" s="1" t="s">
        <v>1669</v>
      </c>
      <c r="B1646" s="1" t="s">
        <v>24</v>
      </c>
      <c r="C1646" s="1" t="s">
        <v>2</v>
      </c>
      <c r="D1646">
        <v>1643</v>
      </c>
      <c r="E1646" s="1" t="s">
        <v>3</v>
      </c>
      <c r="F1646">
        <v>45.644635999999998</v>
      </c>
      <c r="G1646">
        <f t="shared" si="25"/>
        <v>954.35536400000001</v>
      </c>
    </row>
    <row r="1647" spans="1:7" x14ac:dyDescent="0.35">
      <c r="A1647" s="1" t="s">
        <v>1670</v>
      </c>
      <c r="B1647" s="1" t="s">
        <v>24</v>
      </c>
      <c r="C1647" s="1" t="s">
        <v>2</v>
      </c>
      <c r="D1647">
        <v>1644</v>
      </c>
      <c r="E1647" s="1" t="s">
        <v>3</v>
      </c>
      <c r="F1647">
        <v>45.664687999999998</v>
      </c>
      <c r="G1647">
        <f t="shared" si="25"/>
        <v>954.33531200000004</v>
      </c>
    </row>
    <row r="1648" spans="1:7" x14ac:dyDescent="0.35">
      <c r="A1648" s="1" t="s">
        <v>1671</v>
      </c>
      <c r="B1648" s="1" t="s">
        <v>24</v>
      </c>
      <c r="C1648" s="1" t="s">
        <v>2</v>
      </c>
      <c r="D1648">
        <v>1645</v>
      </c>
      <c r="E1648" s="1" t="s">
        <v>3</v>
      </c>
      <c r="F1648">
        <v>45.668228999999997</v>
      </c>
      <c r="G1648">
        <f t="shared" si="25"/>
        <v>954.331771</v>
      </c>
    </row>
    <row r="1649" spans="1:7" x14ac:dyDescent="0.35">
      <c r="A1649" s="1" t="s">
        <v>1672</v>
      </c>
      <c r="B1649" s="1" t="s">
        <v>24</v>
      </c>
      <c r="C1649" s="1" t="s">
        <v>2</v>
      </c>
      <c r="D1649">
        <v>1646</v>
      </c>
      <c r="E1649" s="1" t="s">
        <v>3</v>
      </c>
      <c r="F1649">
        <v>45.678176999999998</v>
      </c>
      <c r="G1649">
        <f t="shared" si="25"/>
        <v>954.32182299999999</v>
      </c>
    </row>
    <row r="1650" spans="1:7" x14ac:dyDescent="0.35">
      <c r="A1650" s="1" t="s">
        <v>1673</v>
      </c>
      <c r="B1650" s="1" t="s">
        <v>24</v>
      </c>
      <c r="C1650" s="1" t="s">
        <v>2</v>
      </c>
      <c r="D1650">
        <v>1647</v>
      </c>
      <c r="E1650" s="1" t="s">
        <v>3</v>
      </c>
      <c r="F1650">
        <v>39.307395999000001</v>
      </c>
      <c r="G1650">
        <f t="shared" si="25"/>
        <v>960.69260400099995</v>
      </c>
    </row>
    <row r="1651" spans="1:7" x14ac:dyDescent="0.35">
      <c r="A1651" s="1" t="s">
        <v>1674</v>
      </c>
      <c r="B1651" s="1" t="s">
        <v>24</v>
      </c>
      <c r="C1651" s="1" t="s">
        <v>2</v>
      </c>
      <c r="D1651">
        <v>1648</v>
      </c>
      <c r="E1651" s="1" t="s">
        <v>3</v>
      </c>
      <c r="F1651">
        <v>37.123542000999997</v>
      </c>
      <c r="G1651">
        <f t="shared" si="25"/>
        <v>962.87645799899997</v>
      </c>
    </row>
    <row r="1652" spans="1:7" x14ac:dyDescent="0.35">
      <c r="A1652" s="1" t="s">
        <v>1675</v>
      </c>
      <c r="B1652" s="1" t="s">
        <v>24</v>
      </c>
      <c r="C1652" s="1" t="s">
        <v>2</v>
      </c>
      <c r="D1652">
        <v>1649</v>
      </c>
      <c r="E1652" s="1" t="s">
        <v>3</v>
      </c>
      <c r="F1652">
        <v>41.138697999999998</v>
      </c>
      <c r="G1652">
        <f t="shared" si="25"/>
        <v>958.86130200000002</v>
      </c>
    </row>
    <row r="1653" spans="1:7" x14ac:dyDescent="0.35">
      <c r="A1653" s="1" t="s">
        <v>1676</v>
      </c>
      <c r="B1653" s="1" t="s">
        <v>24</v>
      </c>
      <c r="C1653" s="1" t="s">
        <v>2</v>
      </c>
      <c r="D1653">
        <v>1650</v>
      </c>
      <c r="E1653" s="1" t="s">
        <v>3</v>
      </c>
      <c r="F1653">
        <v>45.700312001</v>
      </c>
      <c r="G1653">
        <f t="shared" si="25"/>
        <v>954.29968799899996</v>
      </c>
    </row>
    <row r="1654" spans="1:7" x14ac:dyDescent="0.35">
      <c r="A1654" s="1" t="s">
        <v>1677</v>
      </c>
      <c r="B1654" s="1" t="s">
        <v>24</v>
      </c>
      <c r="C1654" s="1" t="s">
        <v>2</v>
      </c>
      <c r="D1654">
        <v>1651</v>
      </c>
      <c r="E1654" s="1" t="s">
        <v>3</v>
      </c>
      <c r="F1654">
        <v>45.657812</v>
      </c>
      <c r="G1654">
        <f t="shared" si="25"/>
        <v>954.34218799999996</v>
      </c>
    </row>
    <row r="1655" spans="1:7" x14ac:dyDescent="0.35">
      <c r="A1655" s="1" t="s">
        <v>1678</v>
      </c>
      <c r="B1655" s="1" t="s">
        <v>24</v>
      </c>
      <c r="C1655" s="1" t="s">
        <v>2</v>
      </c>
      <c r="D1655">
        <v>1652</v>
      </c>
      <c r="E1655" s="1" t="s">
        <v>3</v>
      </c>
      <c r="F1655">
        <v>45.636406000000001</v>
      </c>
      <c r="G1655">
        <f t="shared" si="25"/>
        <v>954.36359400000003</v>
      </c>
    </row>
    <row r="1656" spans="1:7" x14ac:dyDescent="0.35">
      <c r="A1656" s="1" t="s">
        <v>1679</v>
      </c>
      <c r="B1656" s="1" t="s">
        <v>24</v>
      </c>
      <c r="C1656" s="1" t="s">
        <v>2</v>
      </c>
      <c r="D1656">
        <v>1653</v>
      </c>
      <c r="E1656" s="1" t="s">
        <v>3</v>
      </c>
      <c r="F1656">
        <v>45.691249999999997</v>
      </c>
      <c r="G1656">
        <f t="shared" si="25"/>
        <v>954.30875000000003</v>
      </c>
    </row>
    <row r="1657" spans="1:7" x14ac:dyDescent="0.35">
      <c r="A1657" s="1" t="s">
        <v>1680</v>
      </c>
      <c r="B1657" s="1" t="s">
        <v>24</v>
      </c>
      <c r="C1657" s="1" t="s">
        <v>2</v>
      </c>
      <c r="D1657">
        <v>1654</v>
      </c>
      <c r="E1657" s="1" t="s">
        <v>3</v>
      </c>
      <c r="F1657">
        <v>45.673020999999999</v>
      </c>
      <c r="G1657">
        <f t="shared" si="25"/>
        <v>954.32697900000005</v>
      </c>
    </row>
    <row r="1658" spans="1:7" x14ac:dyDescent="0.35">
      <c r="A1658" s="1" t="s">
        <v>1681</v>
      </c>
      <c r="B1658" s="1" t="s">
        <v>24</v>
      </c>
      <c r="C1658" s="1" t="s">
        <v>2</v>
      </c>
      <c r="D1658">
        <v>1655</v>
      </c>
      <c r="E1658" s="1" t="s">
        <v>3</v>
      </c>
      <c r="F1658">
        <v>39.329478999999999</v>
      </c>
      <c r="G1658">
        <f t="shared" si="25"/>
        <v>960.67052100000001</v>
      </c>
    </row>
    <row r="1659" spans="1:7" x14ac:dyDescent="0.35">
      <c r="A1659" s="1" t="s">
        <v>1682</v>
      </c>
      <c r="B1659" s="1" t="s">
        <v>24</v>
      </c>
      <c r="C1659" s="1" t="s">
        <v>2</v>
      </c>
      <c r="D1659">
        <v>1656</v>
      </c>
      <c r="E1659" s="1" t="s">
        <v>3</v>
      </c>
      <c r="F1659">
        <v>37.450468999999998</v>
      </c>
      <c r="G1659">
        <f t="shared" si="25"/>
        <v>962.549531</v>
      </c>
    </row>
    <row r="1660" spans="1:7" x14ac:dyDescent="0.35">
      <c r="A1660" s="1" t="s">
        <v>1683</v>
      </c>
      <c r="B1660" s="1" t="s">
        <v>24</v>
      </c>
      <c r="C1660" s="1" t="s">
        <v>2</v>
      </c>
      <c r="D1660">
        <v>1657</v>
      </c>
      <c r="E1660" s="1" t="s">
        <v>3</v>
      </c>
      <c r="F1660">
        <v>39.869427000000002</v>
      </c>
      <c r="G1660">
        <f t="shared" si="25"/>
        <v>960.13057300000003</v>
      </c>
    </row>
    <row r="1661" spans="1:7" x14ac:dyDescent="0.35">
      <c r="A1661" s="1" t="s">
        <v>1684</v>
      </c>
      <c r="B1661" s="1" t="s">
        <v>24</v>
      </c>
      <c r="C1661" s="1" t="s">
        <v>2</v>
      </c>
      <c r="D1661">
        <v>1658</v>
      </c>
      <c r="E1661" s="1" t="s">
        <v>3</v>
      </c>
      <c r="F1661">
        <v>42.088489000000003</v>
      </c>
      <c r="G1661">
        <f t="shared" si="25"/>
        <v>957.91151100000002</v>
      </c>
    </row>
    <row r="1662" spans="1:7" x14ac:dyDescent="0.35">
      <c r="A1662" s="1" t="s">
        <v>1685</v>
      </c>
      <c r="B1662" s="1" t="s">
        <v>24</v>
      </c>
      <c r="C1662" s="1" t="s">
        <v>2</v>
      </c>
      <c r="D1662">
        <v>1659</v>
      </c>
      <c r="E1662" s="1" t="s">
        <v>3</v>
      </c>
      <c r="F1662">
        <v>45.664999999999999</v>
      </c>
      <c r="G1662">
        <f t="shared" si="25"/>
        <v>954.33500000000004</v>
      </c>
    </row>
    <row r="1663" spans="1:7" x14ac:dyDescent="0.35">
      <c r="A1663" s="1" t="s">
        <v>1686</v>
      </c>
      <c r="B1663" s="1" t="s">
        <v>24</v>
      </c>
      <c r="C1663" s="1" t="s">
        <v>2</v>
      </c>
      <c r="D1663">
        <v>1660</v>
      </c>
      <c r="E1663" s="1" t="s">
        <v>3</v>
      </c>
      <c r="F1663">
        <v>45.629271000999999</v>
      </c>
      <c r="G1663">
        <f t="shared" si="25"/>
        <v>954.37072899899999</v>
      </c>
    </row>
    <row r="1664" spans="1:7" x14ac:dyDescent="0.35">
      <c r="A1664" s="1" t="s">
        <v>1687</v>
      </c>
      <c r="B1664" s="1" t="s">
        <v>24</v>
      </c>
      <c r="C1664" s="1" t="s">
        <v>2</v>
      </c>
      <c r="D1664">
        <v>1661</v>
      </c>
      <c r="E1664" s="1" t="s">
        <v>3</v>
      </c>
      <c r="F1664">
        <v>45.901198000999997</v>
      </c>
      <c r="G1664">
        <f t="shared" si="25"/>
        <v>954.09880199899999</v>
      </c>
    </row>
    <row r="1665" spans="1:7" x14ac:dyDescent="0.35">
      <c r="A1665" s="1" t="s">
        <v>1688</v>
      </c>
      <c r="B1665" s="1" t="s">
        <v>24</v>
      </c>
      <c r="C1665" s="1" t="s">
        <v>2</v>
      </c>
      <c r="D1665">
        <v>1662</v>
      </c>
      <c r="E1665" s="1" t="s">
        <v>3</v>
      </c>
      <c r="F1665">
        <v>45.604531000000001</v>
      </c>
      <c r="G1665">
        <f t="shared" si="25"/>
        <v>954.39546900000005</v>
      </c>
    </row>
    <row r="1666" spans="1:7" x14ac:dyDescent="0.35">
      <c r="A1666" s="1" t="s">
        <v>1689</v>
      </c>
      <c r="B1666" s="1" t="s">
        <v>24</v>
      </c>
      <c r="C1666" s="1" t="s">
        <v>2</v>
      </c>
      <c r="D1666">
        <v>1663</v>
      </c>
      <c r="E1666" s="1" t="s">
        <v>3</v>
      </c>
      <c r="F1666">
        <v>45.656615000000002</v>
      </c>
      <c r="G1666">
        <f t="shared" si="25"/>
        <v>954.34338500000001</v>
      </c>
    </row>
    <row r="1667" spans="1:7" x14ac:dyDescent="0.35">
      <c r="A1667" s="1" t="s">
        <v>1690</v>
      </c>
      <c r="B1667" s="1" t="s">
        <v>24</v>
      </c>
      <c r="C1667" s="1" t="s">
        <v>2</v>
      </c>
      <c r="D1667">
        <v>1664</v>
      </c>
      <c r="E1667" s="1" t="s">
        <v>3</v>
      </c>
      <c r="F1667">
        <v>39.361874999000001</v>
      </c>
      <c r="G1667">
        <f t="shared" si="25"/>
        <v>960.63812500100005</v>
      </c>
    </row>
    <row r="1668" spans="1:7" x14ac:dyDescent="0.35">
      <c r="A1668" s="1" t="s">
        <v>1691</v>
      </c>
      <c r="B1668" s="1" t="s">
        <v>24</v>
      </c>
      <c r="C1668" s="1" t="s">
        <v>2</v>
      </c>
      <c r="D1668">
        <v>1665</v>
      </c>
      <c r="E1668" s="1" t="s">
        <v>3</v>
      </c>
      <c r="F1668">
        <v>39.680363999999997</v>
      </c>
      <c r="G1668">
        <f t="shared" ref="G1668:G1731" si="26">(1000-F1668)</f>
        <v>960.31963599999995</v>
      </c>
    </row>
    <row r="1669" spans="1:7" x14ac:dyDescent="0.35">
      <c r="A1669" s="1" t="s">
        <v>1692</v>
      </c>
      <c r="B1669" s="1" t="s">
        <v>24</v>
      </c>
      <c r="C1669" s="1" t="s">
        <v>2</v>
      </c>
      <c r="D1669">
        <v>1666</v>
      </c>
      <c r="E1669" s="1" t="s">
        <v>3</v>
      </c>
      <c r="F1669">
        <v>42.158855000999999</v>
      </c>
      <c r="G1669">
        <f t="shared" si="26"/>
        <v>957.84114499899999</v>
      </c>
    </row>
    <row r="1670" spans="1:7" x14ac:dyDescent="0.35">
      <c r="A1670" s="1" t="s">
        <v>1693</v>
      </c>
      <c r="B1670" s="1" t="s">
        <v>24</v>
      </c>
      <c r="C1670" s="1" t="s">
        <v>2</v>
      </c>
      <c r="D1670">
        <v>1667</v>
      </c>
      <c r="E1670" s="1" t="s">
        <v>3</v>
      </c>
      <c r="F1670">
        <v>45.633645999999999</v>
      </c>
      <c r="G1670">
        <f t="shared" si="26"/>
        <v>954.366354</v>
      </c>
    </row>
    <row r="1671" spans="1:7" x14ac:dyDescent="0.35">
      <c r="A1671" s="1" t="s">
        <v>1694</v>
      </c>
      <c r="B1671" s="1" t="s">
        <v>24</v>
      </c>
      <c r="C1671" s="1" t="s">
        <v>2</v>
      </c>
      <c r="D1671">
        <v>1668</v>
      </c>
      <c r="E1671" s="1" t="s">
        <v>3</v>
      </c>
      <c r="F1671">
        <v>45.704948000999998</v>
      </c>
      <c r="G1671">
        <f t="shared" si="26"/>
        <v>954.29505199899995</v>
      </c>
    </row>
    <row r="1672" spans="1:7" x14ac:dyDescent="0.35">
      <c r="A1672" s="1" t="s">
        <v>1695</v>
      </c>
      <c r="B1672" s="1" t="s">
        <v>24</v>
      </c>
      <c r="C1672" s="1" t="s">
        <v>2</v>
      </c>
      <c r="D1672">
        <v>1669</v>
      </c>
      <c r="E1672" s="1" t="s">
        <v>3</v>
      </c>
      <c r="F1672">
        <v>45.851509999000001</v>
      </c>
      <c r="G1672">
        <f t="shared" si="26"/>
        <v>954.14849000100003</v>
      </c>
    </row>
    <row r="1673" spans="1:7" x14ac:dyDescent="0.35">
      <c r="A1673" s="1" t="s">
        <v>1696</v>
      </c>
      <c r="B1673" s="1" t="s">
        <v>24</v>
      </c>
      <c r="C1673" s="1" t="s">
        <v>2</v>
      </c>
      <c r="D1673">
        <v>1670</v>
      </c>
      <c r="E1673" s="1" t="s">
        <v>3</v>
      </c>
      <c r="F1673">
        <v>45.563333999000001</v>
      </c>
      <c r="G1673">
        <f t="shared" si="26"/>
        <v>954.43666600100005</v>
      </c>
    </row>
    <row r="1674" spans="1:7" x14ac:dyDescent="0.35">
      <c r="A1674" s="1" t="s">
        <v>1697</v>
      </c>
      <c r="B1674" s="1" t="s">
        <v>24</v>
      </c>
      <c r="C1674" s="1" t="s">
        <v>2</v>
      </c>
      <c r="D1674">
        <v>1671</v>
      </c>
      <c r="E1674" s="1" t="s">
        <v>3</v>
      </c>
      <c r="F1674">
        <v>45.579844000000001</v>
      </c>
      <c r="G1674">
        <f t="shared" si="26"/>
        <v>954.42015600000002</v>
      </c>
    </row>
    <row r="1675" spans="1:7" x14ac:dyDescent="0.35">
      <c r="A1675" s="1" t="s">
        <v>1698</v>
      </c>
      <c r="B1675" s="1" t="s">
        <v>24</v>
      </c>
      <c r="C1675" s="1" t="s">
        <v>2</v>
      </c>
      <c r="D1675">
        <v>1672</v>
      </c>
      <c r="E1675" s="1" t="s">
        <v>3</v>
      </c>
      <c r="F1675">
        <v>39.285261001000002</v>
      </c>
      <c r="G1675">
        <f t="shared" si="26"/>
        <v>960.71473899900002</v>
      </c>
    </row>
    <row r="1676" spans="1:7" x14ac:dyDescent="0.35">
      <c r="A1676" s="1" t="s">
        <v>1699</v>
      </c>
      <c r="B1676" s="1" t="s">
        <v>24</v>
      </c>
      <c r="C1676" s="1" t="s">
        <v>2</v>
      </c>
      <c r="D1676">
        <v>1673</v>
      </c>
      <c r="E1676" s="1" t="s">
        <v>3</v>
      </c>
      <c r="F1676">
        <v>39.839582999999998</v>
      </c>
      <c r="G1676">
        <f t="shared" si="26"/>
        <v>960.16041700000005</v>
      </c>
    </row>
    <row r="1677" spans="1:7" x14ac:dyDescent="0.35">
      <c r="A1677" s="1" t="s">
        <v>1700</v>
      </c>
      <c r="B1677" s="1" t="s">
        <v>24</v>
      </c>
      <c r="C1677" s="1" t="s">
        <v>2</v>
      </c>
      <c r="D1677">
        <v>1674</v>
      </c>
      <c r="E1677" s="1" t="s">
        <v>3</v>
      </c>
      <c r="F1677">
        <v>41.102291999000002</v>
      </c>
      <c r="G1677">
        <f t="shared" si="26"/>
        <v>958.89770800099996</v>
      </c>
    </row>
    <row r="1678" spans="1:7" x14ac:dyDescent="0.35">
      <c r="A1678" s="1" t="s">
        <v>1701</v>
      </c>
      <c r="B1678" s="1" t="s">
        <v>24</v>
      </c>
      <c r="C1678" s="1" t="s">
        <v>2</v>
      </c>
      <c r="D1678">
        <v>1675</v>
      </c>
      <c r="E1678" s="1" t="s">
        <v>3</v>
      </c>
      <c r="F1678">
        <v>45.613542000000002</v>
      </c>
      <c r="G1678">
        <f t="shared" si="26"/>
        <v>954.38645799999995</v>
      </c>
    </row>
    <row r="1679" spans="1:7" x14ac:dyDescent="0.35">
      <c r="A1679" s="1" t="s">
        <v>1702</v>
      </c>
      <c r="B1679" s="1" t="s">
        <v>24</v>
      </c>
      <c r="C1679" s="1" t="s">
        <v>2</v>
      </c>
      <c r="D1679">
        <v>1676</v>
      </c>
      <c r="E1679" s="1" t="s">
        <v>3</v>
      </c>
      <c r="F1679">
        <v>45.617134999999998</v>
      </c>
      <c r="G1679">
        <f t="shared" si="26"/>
        <v>954.38286500000004</v>
      </c>
    </row>
    <row r="1680" spans="1:7" x14ac:dyDescent="0.35">
      <c r="A1680" s="1" t="s">
        <v>1703</v>
      </c>
      <c r="B1680" s="1" t="s">
        <v>24</v>
      </c>
      <c r="C1680" s="1" t="s">
        <v>2</v>
      </c>
      <c r="D1680">
        <v>1677</v>
      </c>
      <c r="E1680" s="1" t="s">
        <v>3</v>
      </c>
      <c r="F1680">
        <v>45.688541000000001</v>
      </c>
      <c r="G1680">
        <f t="shared" si="26"/>
        <v>954.31145900000001</v>
      </c>
    </row>
    <row r="1681" spans="1:7" x14ac:dyDescent="0.35">
      <c r="A1681" s="1" t="s">
        <v>1704</v>
      </c>
      <c r="B1681" s="1" t="s">
        <v>24</v>
      </c>
      <c r="C1681" s="1" t="s">
        <v>2</v>
      </c>
      <c r="D1681">
        <v>1678</v>
      </c>
      <c r="E1681" s="1" t="s">
        <v>3</v>
      </c>
      <c r="F1681">
        <v>45.659739999999999</v>
      </c>
      <c r="G1681">
        <f t="shared" si="26"/>
        <v>954.34025999999994</v>
      </c>
    </row>
    <row r="1682" spans="1:7" x14ac:dyDescent="0.35">
      <c r="A1682" s="1" t="s">
        <v>1705</v>
      </c>
      <c r="B1682" s="1" t="s">
        <v>24</v>
      </c>
      <c r="C1682" s="1" t="s">
        <v>2</v>
      </c>
      <c r="D1682">
        <v>1679</v>
      </c>
      <c r="E1682" s="1" t="s">
        <v>3</v>
      </c>
      <c r="F1682">
        <v>45.656301999999997</v>
      </c>
      <c r="G1682">
        <f t="shared" si="26"/>
        <v>954.34369800000002</v>
      </c>
    </row>
    <row r="1683" spans="1:7" x14ac:dyDescent="0.35">
      <c r="A1683" s="1" t="s">
        <v>1706</v>
      </c>
      <c r="B1683" s="1" t="s">
        <v>24</v>
      </c>
      <c r="C1683" s="1" t="s">
        <v>2</v>
      </c>
      <c r="D1683">
        <v>1680</v>
      </c>
      <c r="E1683" s="1" t="s">
        <v>3</v>
      </c>
      <c r="F1683">
        <v>39.319479000000001</v>
      </c>
      <c r="G1683">
        <f t="shared" si="26"/>
        <v>960.680521</v>
      </c>
    </row>
    <row r="1684" spans="1:7" x14ac:dyDescent="0.35">
      <c r="A1684" s="1" t="s">
        <v>1707</v>
      </c>
      <c r="B1684" s="1" t="s">
        <v>24</v>
      </c>
      <c r="C1684" s="1" t="s">
        <v>2</v>
      </c>
      <c r="D1684">
        <v>1681</v>
      </c>
      <c r="E1684" s="1" t="s">
        <v>3</v>
      </c>
      <c r="F1684">
        <v>39.638333000000003</v>
      </c>
      <c r="G1684">
        <f t="shared" si="26"/>
        <v>960.36166700000001</v>
      </c>
    </row>
    <row r="1685" spans="1:7" x14ac:dyDescent="0.35">
      <c r="A1685" s="1" t="s">
        <v>1708</v>
      </c>
      <c r="B1685" s="1" t="s">
        <v>24</v>
      </c>
      <c r="C1685" s="1" t="s">
        <v>2</v>
      </c>
      <c r="D1685">
        <v>1682</v>
      </c>
      <c r="E1685" s="1" t="s">
        <v>3</v>
      </c>
      <c r="F1685">
        <v>44.267395999999998</v>
      </c>
      <c r="G1685">
        <f t="shared" si="26"/>
        <v>955.73260400000004</v>
      </c>
    </row>
    <row r="1686" spans="1:7" x14ac:dyDescent="0.35">
      <c r="A1686" s="1" t="s">
        <v>1709</v>
      </c>
      <c r="B1686" s="1" t="s">
        <v>24</v>
      </c>
      <c r="C1686" s="1" t="s">
        <v>2</v>
      </c>
      <c r="D1686">
        <v>1683</v>
      </c>
      <c r="E1686" s="1" t="s">
        <v>3</v>
      </c>
      <c r="F1686">
        <v>45.671562999999999</v>
      </c>
      <c r="G1686">
        <f t="shared" si="26"/>
        <v>954.32843700000001</v>
      </c>
    </row>
    <row r="1687" spans="1:7" x14ac:dyDescent="0.35">
      <c r="A1687" s="1" t="s">
        <v>1710</v>
      </c>
      <c r="B1687" s="1" t="s">
        <v>24</v>
      </c>
      <c r="C1687" s="1" t="s">
        <v>2</v>
      </c>
      <c r="D1687">
        <v>1684</v>
      </c>
      <c r="E1687" s="1" t="s">
        <v>3</v>
      </c>
      <c r="F1687">
        <v>45.651563000000003</v>
      </c>
      <c r="G1687">
        <f t="shared" si="26"/>
        <v>954.34843699999999</v>
      </c>
    </row>
    <row r="1688" spans="1:7" x14ac:dyDescent="0.35">
      <c r="A1688" s="1" t="s">
        <v>1711</v>
      </c>
      <c r="B1688" s="1" t="s">
        <v>24</v>
      </c>
      <c r="C1688" s="1" t="s">
        <v>2</v>
      </c>
      <c r="D1688">
        <v>1685</v>
      </c>
      <c r="E1688" s="1" t="s">
        <v>3</v>
      </c>
      <c r="F1688">
        <v>45.900207999999999</v>
      </c>
      <c r="G1688">
        <f t="shared" si="26"/>
        <v>954.09979199999998</v>
      </c>
    </row>
    <row r="1689" spans="1:7" x14ac:dyDescent="0.35">
      <c r="A1689" s="1" t="s">
        <v>1712</v>
      </c>
      <c r="B1689" s="1" t="s">
        <v>24</v>
      </c>
      <c r="C1689" s="1" t="s">
        <v>2</v>
      </c>
      <c r="D1689">
        <v>1686</v>
      </c>
      <c r="E1689" s="1" t="s">
        <v>3</v>
      </c>
      <c r="F1689">
        <v>39.063957999000003</v>
      </c>
      <c r="G1689">
        <f t="shared" si="26"/>
        <v>960.93604200100003</v>
      </c>
    </row>
    <row r="1690" spans="1:7" x14ac:dyDescent="0.35">
      <c r="A1690" s="1" t="s">
        <v>1713</v>
      </c>
      <c r="B1690" s="1" t="s">
        <v>24</v>
      </c>
      <c r="C1690" s="1" t="s">
        <v>2</v>
      </c>
      <c r="D1690">
        <v>1687</v>
      </c>
      <c r="E1690" s="1" t="s">
        <v>3</v>
      </c>
      <c r="F1690">
        <v>45.682448000999997</v>
      </c>
      <c r="G1690">
        <f t="shared" si="26"/>
        <v>954.31755199899999</v>
      </c>
    </row>
    <row r="1691" spans="1:7" x14ac:dyDescent="0.35">
      <c r="A1691" s="1" t="s">
        <v>1714</v>
      </c>
      <c r="B1691" s="1" t="s">
        <v>24</v>
      </c>
      <c r="C1691" s="1" t="s">
        <v>2</v>
      </c>
      <c r="D1691">
        <v>1688</v>
      </c>
      <c r="E1691" s="1" t="s">
        <v>3</v>
      </c>
      <c r="F1691">
        <v>40.036197000000001</v>
      </c>
      <c r="G1691">
        <f t="shared" si="26"/>
        <v>959.96380299999998</v>
      </c>
    </row>
    <row r="1692" spans="1:7" x14ac:dyDescent="0.35">
      <c r="A1692" s="1" t="s">
        <v>1715</v>
      </c>
      <c r="B1692" s="1" t="s">
        <v>24</v>
      </c>
      <c r="C1692" s="1" t="s">
        <v>2</v>
      </c>
      <c r="D1692">
        <v>1689</v>
      </c>
      <c r="E1692" s="1" t="s">
        <v>3</v>
      </c>
      <c r="F1692">
        <v>37.210625</v>
      </c>
      <c r="G1692">
        <f t="shared" si="26"/>
        <v>962.78937499999995</v>
      </c>
    </row>
    <row r="1693" spans="1:7" x14ac:dyDescent="0.35">
      <c r="A1693" s="1" t="s">
        <v>1716</v>
      </c>
      <c r="B1693" s="1" t="s">
        <v>24</v>
      </c>
      <c r="C1693" s="1" t="s">
        <v>2</v>
      </c>
      <c r="D1693">
        <v>1690</v>
      </c>
      <c r="E1693" s="1" t="s">
        <v>3</v>
      </c>
      <c r="F1693">
        <v>39.298229001000003</v>
      </c>
      <c r="G1693">
        <f t="shared" si="26"/>
        <v>960.70177099900002</v>
      </c>
    </row>
    <row r="1694" spans="1:7" x14ac:dyDescent="0.35">
      <c r="A1694" s="1" t="s">
        <v>1717</v>
      </c>
      <c r="B1694" s="1" t="s">
        <v>24</v>
      </c>
      <c r="C1694" s="1" t="s">
        <v>2</v>
      </c>
      <c r="D1694">
        <v>1691</v>
      </c>
      <c r="E1694" s="1" t="s">
        <v>3</v>
      </c>
      <c r="F1694">
        <v>41.165677000000002</v>
      </c>
      <c r="G1694">
        <f t="shared" si="26"/>
        <v>958.83432300000004</v>
      </c>
    </row>
    <row r="1695" spans="1:7" x14ac:dyDescent="0.35">
      <c r="A1695" s="1" t="s">
        <v>1718</v>
      </c>
      <c r="B1695" s="1" t="s">
        <v>24</v>
      </c>
      <c r="C1695" s="1" t="s">
        <v>2</v>
      </c>
      <c r="D1695">
        <v>1692</v>
      </c>
      <c r="E1695" s="1" t="s">
        <v>3</v>
      </c>
      <c r="F1695">
        <v>45.044530999999999</v>
      </c>
      <c r="G1695">
        <f t="shared" si="26"/>
        <v>954.95546899999999</v>
      </c>
    </row>
    <row r="1696" spans="1:7" x14ac:dyDescent="0.35">
      <c r="A1696" s="1" t="s">
        <v>1719</v>
      </c>
      <c r="B1696" s="1" t="s">
        <v>24</v>
      </c>
      <c r="C1696" s="1" t="s">
        <v>2</v>
      </c>
      <c r="D1696">
        <v>1693</v>
      </c>
      <c r="E1696" s="1" t="s">
        <v>3</v>
      </c>
      <c r="F1696">
        <v>45.654167000000001</v>
      </c>
      <c r="G1696">
        <f t="shared" si="26"/>
        <v>954.34583299999997</v>
      </c>
    </row>
    <row r="1697" spans="1:7" x14ac:dyDescent="0.35">
      <c r="A1697" s="1" t="s">
        <v>1720</v>
      </c>
      <c r="B1697" s="1" t="s">
        <v>24</v>
      </c>
      <c r="C1697" s="1" t="s">
        <v>2</v>
      </c>
      <c r="D1697">
        <v>1694</v>
      </c>
      <c r="E1697" s="1" t="s">
        <v>3</v>
      </c>
      <c r="F1697">
        <v>45.598646000000002</v>
      </c>
      <c r="G1697">
        <f t="shared" si="26"/>
        <v>954.40135399999997</v>
      </c>
    </row>
    <row r="1698" spans="1:7" x14ac:dyDescent="0.35">
      <c r="A1698" s="1" t="s">
        <v>1721</v>
      </c>
      <c r="B1698" s="1" t="s">
        <v>24</v>
      </c>
      <c r="C1698" s="1" t="s">
        <v>2</v>
      </c>
      <c r="D1698">
        <v>1695</v>
      </c>
      <c r="E1698" s="1" t="s">
        <v>3</v>
      </c>
      <c r="F1698">
        <v>45.530468999999997</v>
      </c>
      <c r="G1698">
        <f t="shared" si="26"/>
        <v>954.46953099999996</v>
      </c>
    </row>
    <row r="1699" spans="1:7" x14ac:dyDescent="0.35">
      <c r="A1699" s="1" t="s">
        <v>1722</v>
      </c>
      <c r="B1699" s="1" t="s">
        <v>24</v>
      </c>
      <c r="C1699" s="1" t="s">
        <v>2</v>
      </c>
      <c r="D1699">
        <v>1696</v>
      </c>
      <c r="E1699" s="1" t="s">
        <v>3</v>
      </c>
      <c r="F1699">
        <v>45.624479000000001</v>
      </c>
      <c r="G1699">
        <f t="shared" si="26"/>
        <v>954.37552100000005</v>
      </c>
    </row>
    <row r="1700" spans="1:7" x14ac:dyDescent="0.35">
      <c r="A1700" s="1" t="s">
        <v>1723</v>
      </c>
      <c r="B1700" s="1" t="s">
        <v>24</v>
      </c>
      <c r="C1700" s="1" t="s">
        <v>2</v>
      </c>
      <c r="D1700">
        <v>1697</v>
      </c>
      <c r="E1700" s="1" t="s">
        <v>3</v>
      </c>
      <c r="F1700">
        <v>45.580573000000001</v>
      </c>
      <c r="G1700">
        <f t="shared" si="26"/>
        <v>954.41942700000004</v>
      </c>
    </row>
    <row r="1701" spans="1:7" x14ac:dyDescent="0.35">
      <c r="A1701" s="1" t="s">
        <v>1724</v>
      </c>
      <c r="B1701" s="1" t="s">
        <v>24</v>
      </c>
      <c r="C1701" s="1" t="s">
        <v>2</v>
      </c>
      <c r="D1701">
        <v>1698</v>
      </c>
      <c r="E1701" s="1" t="s">
        <v>3</v>
      </c>
      <c r="F1701">
        <v>39.245728999999997</v>
      </c>
      <c r="G1701">
        <f t="shared" si="26"/>
        <v>960.75427100000002</v>
      </c>
    </row>
    <row r="1702" spans="1:7" x14ac:dyDescent="0.35">
      <c r="A1702" s="1" t="s">
        <v>1725</v>
      </c>
      <c r="B1702" s="1" t="s">
        <v>24</v>
      </c>
      <c r="C1702" s="1" t="s">
        <v>2</v>
      </c>
      <c r="D1702">
        <v>1699</v>
      </c>
      <c r="E1702" s="1" t="s">
        <v>3</v>
      </c>
      <c r="F1702">
        <v>36.445571999999999</v>
      </c>
      <c r="G1702">
        <f t="shared" si="26"/>
        <v>963.55442800000003</v>
      </c>
    </row>
    <row r="1703" spans="1:7" x14ac:dyDescent="0.35">
      <c r="A1703" s="1" t="s">
        <v>1726</v>
      </c>
      <c r="B1703" s="1" t="s">
        <v>24</v>
      </c>
      <c r="C1703" s="1" t="s">
        <v>2</v>
      </c>
      <c r="D1703">
        <v>1700</v>
      </c>
      <c r="E1703" s="1" t="s">
        <v>3</v>
      </c>
      <c r="F1703">
        <v>39.227291999000002</v>
      </c>
      <c r="G1703">
        <f t="shared" si="26"/>
        <v>960.77270800099996</v>
      </c>
    </row>
    <row r="1704" spans="1:7" x14ac:dyDescent="0.35">
      <c r="A1704" s="1" t="s">
        <v>1727</v>
      </c>
      <c r="B1704" s="1" t="s">
        <v>24</v>
      </c>
      <c r="C1704" s="1" t="s">
        <v>2</v>
      </c>
      <c r="D1704">
        <v>1701</v>
      </c>
      <c r="E1704" s="1" t="s">
        <v>3</v>
      </c>
      <c r="F1704">
        <v>44.296301999999997</v>
      </c>
      <c r="G1704">
        <f t="shared" si="26"/>
        <v>955.70369800000003</v>
      </c>
    </row>
    <row r="1705" spans="1:7" x14ac:dyDescent="0.35">
      <c r="A1705" s="1" t="s">
        <v>1728</v>
      </c>
      <c r="B1705" s="1" t="s">
        <v>24</v>
      </c>
      <c r="C1705" s="1" t="s">
        <v>2</v>
      </c>
      <c r="D1705">
        <v>1702</v>
      </c>
      <c r="E1705" s="1" t="s">
        <v>3</v>
      </c>
      <c r="F1705">
        <v>45.57</v>
      </c>
      <c r="G1705">
        <f t="shared" si="26"/>
        <v>954.43</v>
      </c>
    </row>
    <row r="1706" spans="1:7" x14ac:dyDescent="0.35">
      <c r="A1706" s="1" t="s">
        <v>1729</v>
      </c>
      <c r="B1706" s="1" t="s">
        <v>24</v>
      </c>
      <c r="C1706" s="1" t="s">
        <v>2</v>
      </c>
      <c r="D1706">
        <v>1703</v>
      </c>
      <c r="E1706" s="1" t="s">
        <v>3</v>
      </c>
      <c r="F1706">
        <v>45.548698000999998</v>
      </c>
      <c r="G1706">
        <f t="shared" si="26"/>
        <v>954.45130199899995</v>
      </c>
    </row>
    <row r="1707" spans="1:7" x14ac:dyDescent="0.35">
      <c r="A1707" s="1" t="s">
        <v>1730</v>
      </c>
      <c r="B1707" s="1" t="s">
        <v>24</v>
      </c>
      <c r="C1707" s="1" t="s">
        <v>2</v>
      </c>
      <c r="D1707">
        <v>1704</v>
      </c>
      <c r="E1707" s="1" t="s">
        <v>3</v>
      </c>
      <c r="F1707">
        <v>45.548488999999996</v>
      </c>
      <c r="G1707">
        <f t="shared" si="26"/>
        <v>954.45151099999998</v>
      </c>
    </row>
    <row r="1708" spans="1:7" x14ac:dyDescent="0.35">
      <c r="A1708" s="1" t="s">
        <v>1731</v>
      </c>
      <c r="B1708" s="1" t="s">
        <v>24</v>
      </c>
      <c r="C1708" s="1" t="s">
        <v>2</v>
      </c>
      <c r="D1708">
        <v>1705</v>
      </c>
      <c r="E1708" s="1" t="s">
        <v>3</v>
      </c>
      <c r="F1708">
        <v>45.881197999999998</v>
      </c>
      <c r="G1708">
        <f t="shared" si="26"/>
        <v>954.11880199999996</v>
      </c>
    </row>
    <row r="1709" spans="1:7" x14ac:dyDescent="0.35">
      <c r="A1709" s="1" t="s">
        <v>1732</v>
      </c>
      <c r="B1709" s="1" t="s">
        <v>24</v>
      </c>
      <c r="C1709" s="1" t="s">
        <v>2</v>
      </c>
      <c r="D1709">
        <v>1706</v>
      </c>
      <c r="E1709" s="1" t="s">
        <v>3</v>
      </c>
      <c r="F1709">
        <v>39.25526</v>
      </c>
      <c r="G1709">
        <f t="shared" si="26"/>
        <v>960.74473999999998</v>
      </c>
    </row>
    <row r="1710" spans="1:7" x14ac:dyDescent="0.35">
      <c r="A1710" s="1" t="s">
        <v>1733</v>
      </c>
      <c r="B1710" s="1" t="s">
        <v>24</v>
      </c>
      <c r="C1710" s="1" t="s">
        <v>2</v>
      </c>
      <c r="D1710">
        <v>1707</v>
      </c>
      <c r="E1710" s="1" t="s">
        <v>3</v>
      </c>
      <c r="F1710">
        <v>39.694895000000002</v>
      </c>
      <c r="G1710">
        <f t="shared" si="26"/>
        <v>960.30510500000003</v>
      </c>
    </row>
    <row r="1711" spans="1:7" x14ac:dyDescent="0.35">
      <c r="A1711" s="1" t="s">
        <v>1734</v>
      </c>
      <c r="B1711" s="1" t="s">
        <v>24</v>
      </c>
      <c r="C1711" s="1" t="s">
        <v>2</v>
      </c>
      <c r="D1711">
        <v>1708</v>
      </c>
      <c r="E1711" s="1" t="s">
        <v>3</v>
      </c>
      <c r="F1711">
        <v>42.116614998999999</v>
      </c>
      <c r="G1711">
        <f t="shared" si="26"/>
        <v>957.88338500099997</v>
      </c>
    </row>
    <row r="1712" spans="1:7" x14ac:dyDescent="0.35">
      <c r="A1712" s="1" t="s">
        <v>1735</v>
      </c>
      <c r="B1712" s="1" t="s">
        <v>24</v>
      </c>
      <c r="C1712" s="1" t="s">
        <v>2</v>
      </c>
      <c r="D1712">
        <v>1709</v>
      </c>
      <c r="E1712" s="1" t="s">
        <v>3</v>
      </c>
      <c r="F1712">
        <v>44.402864999999998</v>
      </c>
      <c r="G1712">
        <f t="shared" si="26"/>
        <v>955.59713499999998</v>
      </c>
    </row>
    <row r="1713" spans="1:7" x14ac:dyDescent="0.35">
      <c r="A1713" s="1" t="s">
        <v>1736</v>
      </c>
      <c r="B1713" s="1" t="s">
        <v>24</v>
      </c>
      <c r="C1713" s="1" t="s">
        <v>2</v>
      </c>
      <c r="D1713">
        <v>1710</v>
      </c>
      <c r="E1713" s="1" t="s">
        <v>3</v>
      </c>
      <c r="F1713">
        <v>45.577083999999999</v>
      </c>
      <c r="G1713">
        <f t="shared" si="26"/>
        <v>954.42291599999999</v>
      </c>
    </row>
    <row r="1714" spans="1:7" x14ac:dyDescent="0.35">
      <c r="A1714" s="1" t="s">
        <v>1737</v>
      </c>
      <c r="B1714" s="1" t="s">
        <v>24</v>
      </c>
      <c r="C1714" s="1" t="s">
        <v>2</v>
      </c>
      <c r="D1714">
        <v>1711</v>
      </c>
      <c r="E1714" s="1" t="s">
        <v>3</v>
      </c>
      <c r="F1714">
        <v>45.675677000999997</v>
      </c>
      <c r="G1714">
        <f t="shared" si="26"/>
        <v>954.32432299900006</v>
      </c>
    </row>
    <row r="1715" spans="1:7" x14ac:dyDescent="0.35">
      <c r="A1715" s="1" t="s">
        <v>1738</v>
      </c>
      <c r="B1715" s="1" t="s">
        <v>24</v>
      </c>
      <c r="C1715" s="1" t="s">
        <v>2</v>
      </c>
      <c r="D1715">
        <v>1712</v>
      </c>
      <c r="E1715" s="1" t="s">
        <v>3</v>
      </c>
      <c r="F1715">
        <v>45.670884999000002</v>
      </c>
      <c r="G1715">
        <f t="shared" si="26"/>
        <v>954.32911500099999</v>
      </c>
    </row>
    <row r="1716" spans="1:7" x14ac:dyDescent="0.35">
      <c r="A1716" s="1" t="s">
        <v>1739</v>
      </c>
      <c r="B1716" s="1" t="s">
        <v>24</v>
      </c>
      <c r="C1716" s="1" t="s">
        <v>2</v>
      </c>
      <c r="D1716">
        <v>1713</v>
      </c>
      <c r="E1716" s="1" t="s">
        <v>3</v>
      </c>
      <c r="F1716">
        <v>45.548645999999998</v>
      </c>
      <c r="G1716">
        <f t="shared" si="26"/>
        <v>954.45135400000004</v>
      </c>
    </row>
    <row r="1717" spans="1:7" x14ac:dyDescent="0.35">
      <c r="A1717" s="1" t="s">
        <v>1740</v>
      </c>
      <c r="B1717" s="1" t="s">
        <v>24</v>
      </c>
      <c r="C1717" s="1" t="s">
        <v>2</v>
      </c>
      <c r="D1717">
        <v>1714</v>
      </c>
      <c r="E1717" s="1" t="s">
        <v>3</v>
      </c>
      <c r="F1717">
        <v>45.517707999999999</v>
      </c>
      <c r="G1717">
        <f t="shared" si="26"/>
        <v>954.48229200000003</v>
      </c>
    </row>
    <row r="1718" spans="1:7" x14ac:dyDescent="0.35">
      <c r="A1718" s="1" t="s">
        <v>1741</v>
      </c>
      <c r="B1718" s="1" t="s">
        <v>24</v>
      </c>
      <c r="C1718" s="1" t="s">
        <v>2</v>
      </c>
      <c r="D1718">
        <v>1715</v>
      </c>
      <c r="E1718" s="1" t="s">
        <v>3</v>
      </c>
      <c r="F1718">
        <v>39.281354</v>
      </c>
      <c r="G1718">
        <f t="shared" si="26"/>
        <v>960.71864600000004</v>
      </c>
    </row>
    <row r="1719" spans="1:7" x14ac:dyDescent="0.35">
      <c r="A1719" s="1" t="s">
        <v>1742</v>
      </c>
      <c r="B1719" s="1" t="s">
        <v>24</v>
      </c>
      <c r="C1719" s="1" t="s">
        <v>2</v>
      </c>
      <c r="D1719">
        <v>1716</v>
      </c>
      <c r="E1719" s="1" t="s">
        <v>3</v>
      </c>
      <c r="F1719">
        <v>37.096927000000001</v>
      </c>
      <c r="G1719">
        <f t="shared" si="26"/>
        <v>962.90307299999995</v>
      </c>
    </row>
    <row r="1720" spans="1:7" x14ac:dyDescent="0.35">
      <c r="A1720" s="1" t="s">
        <v>1743</v>
      </c>
      <c r="B1720" s="1" t="s">
        <v>24</v>
      </c>
      <c r="C1720" s="1" t="s">
        <v>2</v>
      </c>
      <c r="D1720">
        <v>1717</v>
      </c>
      <c r="E1720" s="1" t="s">
        <v>3</v>
      </c>
      <c r="F1720">
        <v>41.022655999000001</v>
      </c>
      <c r="G1720">
        <f t="shared" si="26"/>
        <v>958.97734400100001</v>
      </c>
    </row>
    <row r="1721" spans="1:7" x14ac:dyDescent="0.35">
      <c r="A1721" s="1" t="s">
        <v>1744</v>
      </c>
      <c r="B1721" s="1" t="s">
        <v>24</v>
      </c>
      <c r="C1721" s="1" t="s">
        <v>2</v>
      </c>
      <c r="D1721">
        <v>1718</v>
      </c>
      <c r="E1721" s="1" t="s">
        <v>3</v>
      </c>
      <c r="F1721">
        <v>45.548853999999999</v>
      </c>
      <c r="G1721">
        <f t="shared" si="26"/>
        <v>954.45114599999999</v>
      </c>
    </row>
    <row r="1722" spans="1:7" x14ac:dyDescent="0.35">
      <c r="A1722" s="1" t="s">
        <v>1745</v>
      </c>
      <c r="B1722" s="1" t="s">
        <v>24</v>
      </c>
      <c r="C1722" s="1" t="s">
        <v>2</v>
      </c>
      <c r="D1722">
        <v>1719</v>
      </c>
      <c r="E1722" s="1" t="s">
        <v>3</v>
      </c>
      <c r="F1722">
        <v>45.521459</v>
      </c>
      <c r="G1722">
        <f t="shared" si="26"/>
        <v>954.47854099999995</v>
      </c>
    </row>
    <row r="1723" spans="1:7" x14ac:dyDescent="0.35">
      <c r="A1723" s="1" t="s">
        <v>1746</v>
      </c>
      <c r="B1723" s="1" t="s">
        <v>24</v>
      </c>
      <c r="C1723" s="1" t="s">
        <v>2</v>
      </c>
      <c r="D1723">
        <v>1720</v>
      </c>
      <c r="E1723" s="1" t="s">
        <v>3</v>
      </c>
      <c r="F1723">
        <v>45.574947999999999</v>
      </c>
      <c r="G1723">
        <f t="shared" si="26"/>
        <v>954.42505200000005</v>
      </c>
    </row>
    <row r="1724" spans="1:7" x14ac:dyDescent="0.35">
      <c r="A1724" s="1" t="s">
        <v>1747</v>
      </c>
      <c r="B1724" s="1" t="s">
        <v>24</v>
      </c>
      <c r="C1724" s="1" t="s">
        <v>2</v>
      </c>
      <c r="D1724">
        <v>1721</v>
      </c>
      <c r="E1724" s="1" t="s">
        <v>3</v>
      </c>
      <c r="F1724">
        <v>45.569167</v>
      </c>
      <c r="G1724">
        <f t="shared" si="26"/>
        <v>954.43083300000001</v>
      </c>
    </row>
    <row r="1725" spans="1:7" x14ac:dyDescent="0.35">
      <c r="A1725" s="1" t="s">
        <v>1748</v>
      </c>
      <c r="B1725" s="1" t="s">
        <v>24</v>
      </c>
      <c r="C1725" s="1" t="s">
        <v>2</v>
      </c>
      <c r="D1725">
        <v>1722</v>
      </c>
      <c r="E1725" s="1" t="s">
        <v>3</v>
      </c>
      <c r="F1725">
        <v>45.544531001000003</v>
      </c>
      <c r="G1725">
        <f t="shared" si="26"/>
        <v>954.455468999</v>
      </c>
    </row>
    <row r="1726" spans="1:7" x14ac:dyDescent="0.35">
      <c r="A1726" s="1" t="s">
        <v>1749</v>
      </c>
      <c r="B1726" s="1" t="s">
        <v>24</v>
      </c>
      <c r="C1726" s="1" t="s">
        <v>2</v>
      </c>
      <c r="D1726">
        <v>1723</v>
      </c>
      <c r="E1726" s="1" t="s">
        <v>3</v>
      </c>
      <c r="F1726">
        <v>45.664687999999998</v>
      </c>
      <c r="G1726">
        <f t="shared" si="26"/>
        <v>954.33531200000004</v>
      </c>
    </row>
    <row r="1727" spans="1:7" x14ac:dyDescent="0.35">
      <c r="A1727" s="1" t="s">
        <v>1750</v>
      </c>
      <c r="B1727" s="1" t="s">
        <v>24</v>
      </c>
      <c r="C1727" s="1" t="s">
        <v>2</v>
      </c>
      <c r="D1727">
        <v>1724</v>
      </c>
      <c r="E1727" s="1" t="s">
        <v>3</v>
      </c>
      <c r="F1727">
        <v>39.420051999999998</v>
      </c>
      <c r="G1727">
        <f t="shared" si="26"/>
        <v>960.57994800000006</v>
      </c>
    </row>
    <row r="1728" spans="1:7" x14ac:dyDescent="0.35">
      <c r="A1728" s="1" t="s">
        <v>1751</v>
      </c>
      <c r="B1728" s="1" t="s">
        <v>24</v>
      </c>
      <c r="C1728" s="1" t="s">
        <v>2</v>
      </c>
      <c r="D1728">
        <v>1725</v>
      </c>
      <c r="E1728" s="1" t="s">
        <v>3</v>
      </c>
      <c r="F1728">
        <v>37.221770999999997</v>
      </c>
      <c r="G1728">
        <f t="shared" si="26"/>
        <v>962.77822900000001</v>
      </c>
    </row>
    <row r="1729" spans="1:7" x14ac:dyDescent="0.35">
      <c r="A1729" s="1" t="s">
        <v>1752</v>
      </c>
      <c r="B1729" s="1" t="s">
        <v>24</v>
      </c>
      <c r="C1729" s="1" t="s">
        <v>2</v>
      </c>
      <c r="D1729">
        <v>1726</v>
      </c>
      <c r="E1729" s="1" t="s">
        <v>3</v>
      </c>
      <c r="F1729">
        <v>34.21125</v>
      </c>
      <c r="G1729">
        <f t="shared" si="26"/>
        <v>965.78875000000005</v>
      </c>
    </row>
    <row r="1730" spans="1:7" x14ac:dyDescent="0.35">
      <c r="A1730" s="1" t="s">
        <v>1753</v>
      </c>
      <c r="B1730" s="1" t="s">
        <v>24</v>
      </c>
      <c r="C1730" s="1" t="s">
        <v>2</v>
      </c>
      <c r="D1730">
        <v>1727</v>
      </c>
      <c r="E1730" s="1" t="s">
        <v>3</v>
      </c>
      <c r="F1730">
        <v>44.455832999999998</v>
      </c>
      <c r="G1730">
        <f t="shared" si="26"/>
        <v>955.54416700000002</v>
      </c>
    </row>
    <row r="1731" spans="1:7" x14ac:dyDescent="0.35">
      <c r="A1731" s="1" t="s">
        <v>1754</v>
      </c>
      <c r="B1731" s="1" t="s">
        <v>24</v>
      </c>
      <c r="C1731" s="1" t="s">
        <v>2</v>
      </c>
      <c r="D1731">
        <v>1728</v>
      </c>
      <c r="E1731" s="1" t="s">
        <v>3</v>
      </c>
      <c r="F1731">
        <v>45.538280999000001</v>
      </c>
      <c r="G1731">
        <f t="shared" si="26"/>
        <v>954.46171900100001</v>
      </c>
    </row>
    <row r="1732" spans="1:7" x14ac:dyDescent="0.35">
      <c r="A1732" s="1" t="s">
        <v>1755</v>
      </c>
      <c r="B1732" s="1" t="s">
        <v>24</v>
      </c>
      <c r="C1732" s="1" t="s">
        <v>2</v>
      </c>
      <c r="D1732">
        <v>1729</v>
      </c>
      <c r="E1732" s="1" t="s">
        <v>3</v>
      </c>
      <c r="F1732">
        <v>45.619635000000002</v>
      </c>
      <c r="G1732">
        <f t="shared" ref="G1732:G1795" si="27">(1000-F1732)</f>
        <v>954.38036499999998</v>
      </c>
    </row>
    <row r="1733" spans="1:7" x14ac:dyDescent="0.35">
      <c r="A1733" s="1" t="s">
        <v>1756</v>
      </c>
      <c r="B1733" s="1" t="s">
        <v>24</v>
      </c>
      <c r="C1733" s="1" t="s">
        <v>2</v>
      </c>
      <c r="D1733">
        <v>1730</v>
      </c>
      <c r="E1733" s="1" t="s">
        <v>3</v>
      </c>
      <c r="F1733">
        <v>45.924791999999997</v>
      </c>
      <c r="G1733">
        <f t="shared" si="27"/>
        <v>954.07520799999998</v>
      </c>
    </row>
    <row r="1734" spans="1:7" x14ac:dyDescent="0.35">
      <c r="A1734" s="1" t="s">
        <v>1757</v>
      </c>
      <c r="B1734" s="1" t="s">
        <v>24</v>
      </c>
      <c r="C1734" s="1" t="s">
        <v>2</v>
      </c>
      <c r="D1734">
        <v>1731</v>
      </c>
      <c r="E1734" s="1" t="s">
        <v>3</v>
      </c>
      <c r="F1734">
        <v>39.665052000000003</v>
      </c>
      <c r="G1734">
        <f t="shared" si="27"/>
        <v>960.33494799999994</v>
      </c>
    </row>
    <row r="1735" spans="1:7" x14ac:dyDescent="0.35">
      <c r="A1735" s="1" t="s">
        <v>1758</v>
      </c>
      <c r="B1735" s="1" t="s">
        <v>24</v>
      </c>
      <c r="C1735" s="1" t="s">
        <v>2</v>
      </c>
      <c r="D1735">
        <v>1732</v>
      </c>
      <c r="E1735" s="1" t="s">
        <v>3</v>
      </c>
      <c r="F1735">
        <v>44.432605000000002</v>
      </c>
      <c r="G1735">
        <f t="shared" si="27"/>
        <v>955.56739500000003</v>
      </c>
    </row>
    <row r="1736" spans="1:7" x14ac:dyDescent="0.35">
      <c r="A1736" s="1" t="s">
        <v>1759</v>
      </c>
      <c r="B1736" s="1" t="s">
        <v>24</v>
      </c>
      <c r="C1736" s="1" t="s">
        <v>2</v>
      </c>
      <c r="D1736">
        <v>1733</v>
      </c>
      <c r="E1736" s="1" t="s">
        <v>3</v>
      </c>
      <c r="F1736">
        <v>45.530208000000002</v>
      </c>
      <c r="G1736">
        <f t="shared" si="27"/>
        <v>954.46979199999998</v>
      </c>
    </row>
    <row r="1737" spans="1:7" x14ac:dyDescent="0.35">
      <c r="A1737" s="1" t="s">
        <v>1760</v>
      </c>
      <c r="B1737" s="1" t="s">
        <v>24</v>
      </c>
      <c r="C1737" s="1" t="s">
        <v>2</v>
      </c>
      <c r="D1737">
        <v>1734</v>
      </c>
      <c r="E1737" s="1" t="s">
        <v>3</v>
      </c>
      <c r="F1737">
        <v>45.581770999</v>
      </c>
      <c r="G1737">
        <f t="shared" si="27"/>
        <v>954.41822900099999</v>
      </c>
    </row>
    <row r="1738" spans="1:7" x14ac:dyDescent="0.35">
      <c r="A1738" s="1" t="s">
        <v>1761</v>
      </c>
      <c r="B1738" s="1" t="s">
        <v>24</v>
      </c>
      <c r="C1738" s="1" t="s">
        <v>2</v>
      </c>
      <c r="D1738">
        <v>1735</v>
      </c>
      <c r="E1738" s="1" t="s">
        <v>3</v>
      </c>
      <c r="F1738">
        <v>45.869010000000003</v>
      </c>
      <c r="G1738">
        <f t="shared" si="27"/>
        <v>954.13099</v>
      </c>
    </row>
    <row r="1739" spans="1:7" x14ac:dyDescent="0.35">
      <c r="A1739" s="1" t="s">
        <v>1762</v>
      </c>
      <c r="B1739" s="1" t="s">
        <v>24</v>
      </c>
      <c r="C1739" s="1" t="s">
        <v>2</v>
      </c>
      <c r="D1739">
        <v>1736</v>
      </c>
      <c r="E1739" s="1" t="s">
        <v>3</v>
      </c>
      <c r="F1739">
        <v>45.645885999999997</v>
      </c>
      <c r="G1739">
        <f t="shared" si="27"/>
        <v>954.35411399999998</v>
      </c>
    </row>
    <row r="1740" spans="1:7" x14ac:dyDescent="0.35">
      <c r="A1740" s="1" t="s">
        <v>1763</v>
      </c>
      <c r="B1740" s="1" t="s">
        <v>24</v>
      </c>
      <c r="C1740" s="1" t="s">
        <v>2</v>
      </c>
      <c r="D1740">
        <v>1737</v>
      </c>
      <c r="E1740" s="1" t="s">
        <v>3</v>
      </c>
      <c r="F1740">
        <v>35.863177</v>
      </c>
      <c r="G1740">
        <f t="shared" si="27"/>
        <v>964.13682300000005</v>
      </c>
    </row>
    <row r="1741" spans="1:7" x14ac:dyDescent="0.35">
      <c r="A1741" s="1" t="s">
        <v>1764</v>
      </c>
      <c r="B1741" s="1" t="s">
        <v>24</v>
      </c>
      <c r="C1741" s="1" t="s">
        <v>2</v>
      </c>
      <c r="D1741">
        <v>1738</v>
      </c>
      <c r="E1741" s="1" t="s">
        <v>3</v>
      </c>
      <c r="F1741">
        <v>39.294635999999997</v>
      </c>
      <c r="G1741">
        <f t="shared" si="27"/>
        <v>960.70536400000003</v>
      </c>
    </row>
    <row r="1742" spans="1:7" x14ac:dyDescent="0.35">
      <c r="A1742" s="1" t="s">
        <v>1765</v>
      </c>
      <c r="B1742" s="1" t="s">
        <v>24</v>
      </c>
      <c r="C1742" s="1" t="s">
        <v>2</v>
      </c>
      <c r="D1742">
        <v>1739</v>
      </c>
      <c r="E1742" s="1" t="s">
        <v>3</v>
      </c>
      <c r="F1742">
        <v>45.671197999999997</v>
      </c>
      <c r="G1742">
        <f t="shared" si="27"/>
        <v>954.328802</v>
      </c>
    </row>
    <row r="1743" spans="1:7" x14ac:dyDescent="0.35">
      <c r="A1743" s="1" t="s">
        <v>1766</v>
      </c>
      <c r="B1743" s="1" t="s">
        <v>24</v>
      </c>
      <c r="C1743" s="1" t="s">
        <v>2</v>
      </c>
      <c r="D1743">
        <v>1740</v>
      </c>
      <c r="E1743" s="1" t="s">
        <v>3</v>
      </c>
      <c r="F1743">
        <v>45.658853999000002</v>
      </c>
      <c r="G1743">
        <f t="shared" si="27"/>
        <v>954.34114600099997</v>
      </c>
    </row>
    <row r="1744" spans="1:7" x14ac:dyDescent="0.35">
      <c r="A1744" s="1" t="s">
        <v>1767</v>
      </c>
      <c r="B1744" s="1" t="s">
        <v>24</v>
      </c>
      <c r="C1744" s="1" t="s">
        <v>2</v>
      </c>
      <c r="D1744">
        <v>1741</v>
      </c>
      <c r="E1744" s="1" t="s">
        <v>3</v>
      </c>
      <c r="F1744">
        <v>45.611874999000001</v>
      </c>
      <c r="G1744">
        <f t="shared" si="27"/>
        <v>954.38812500100005</v>
      </c>
    </row>
    <row r="1745" spans="1:7" x14ac:dyDescent="0.35">
      <c r="A1745" s="1" t="s">
        <v>1768</v>
      </c>
      <c r="B1745" s="1" t="s">
        <v>24</v>
      </c>
      <c r="C1745" s="1" t="s">
        <v>2</v>
      </c>
      <c r="D1745">
        <v>1742</v>
      </c>
      <c r="E1745" s="1" t="s">
        <v>3</v>
      </c>
      <c r="F1745">
        <v>39.198177000000001</v>
      </c>
      <c r="G1745">
        <f t="shared" si="27"/>
        <v>960.80182300000001</v>
      </c>
    </row>
    <row r="1746" spans="1:7" x14ac:dyDescent="0.35">
      <c r="A1746" s="1" t="s">
        <v>1769</v>
      </c>
      <c r="B1746" s="1" t="s">
        <v>24</v>
      </c>
      <c r="C1746" s="1" t="s">
        <v>2</v>
      </c>
      <c r="D1746">
        <v>1743</v>
      </c>
      <c r="E1746" s="1" t="s">
        <v>3</v>
      </c>
      <c r="F1746">
        <v>37.237291999999997</v>
      </c>
      <c r="G1746">
        <f t="shared" si="27"/>
        <v>962.76270799999998</v>
      </c>
    </row>
    <row r="1747" spans="1:7" x14ac:dyDescent="0.35">
      <c r="A1747" s="1" t="s">
        <v>1770</v>
      </c>
      <c r="B1747" s="1" t="s">
        <v>24</v>
      </c>
      <c r="C1747" s="1" t="s">
        <v>2</v>
      </c>
      <c r="D1747">
        <v>1744</v>
      </c>
      <c r="E1747" s="1" t="s">
        <v>3</v>
      </c>
      <c r="F1747">
        <v>41.118020999000002</v>
      </c>
      <c r="G1747">
        <f t="shared" si="27"/>
        <v>958.88197900099999</v>
      </c>
    </row>
    <row r="1748" spans="1:7" x14ac:dyDescent="0.35">
      <c r="A1748" s="1" t="s">
        <v>1771</v>
      </c>
      <c r="B1748" s="1" t="s">
        <v>24</v>
      </c>
      <c r="C1748" s="1" t="s">
        <v>2</v>
      </c>
      <c r="D1748">
        <v>1745</v>
      </c>
      <c r="E1748" s="1" t="s">
        <v>3</v>
      </c>
      <c r="F1748">
        <v>45.703906000000003</v>
      </c>
      <c r="G1748">
        <f t="shared" si="27"/>
        <v>954.29609400000004</v>
      </c>
    </row>
    <row r="1749" spans="1:7" x14ac:dyDescent="0.35">
      <c r="A1749" s="1" t="s">
        <v>1772</v>
      </c>
      <c r="B1749" s="1" t="s">
        <v>24</v>
      </c>
      <c r="C1749" s="1" t="s">
        <v>2</v>
      </c>
      <c r="D1749">
        <v>1746</v>
      </c>
      <c r="E1749" s="1" t="s">
        <v>3</v>
      </c>
      <c r="F1749">
        <v>45.678593999999997</v>
      </c>
      <c r="G1749">
        <f t="shared" si="27"/>
        <v>954.32140600000002</v>
      </c>
    </row>
    <row r="1750" spans="1:7" x14ac:dyDescent="0.35">
      <c r="A1750" s="1" t="s">
        <v>1773</v>
      </c>
      <c r="B1750" s="1" t="s">
        <v>24</v>
      </c>
      <c r="C1750" s="1" t="s">
        <v>2</v>
      </c>
      <c r="D1750">
        <v>1747</v>
      </c>
      <c r="E1750" s="1" t="s">
        <v>3</v>
      </c>
      <c r="F1750">
        <v>39.058073</v>
      </c>
      <c r="G1750">
        <f t="shared" si="27"/>
        <v>960.94192699999996</v>
      </c>
    </row>
    <row r="1751" spans="1:7" x14ac:dyDescent="0.35">
      <c r="A1751" s="1" t="s">
        <v>1774</v>
      </c>
      <c r="B1751" s="1" t="s">
        <v>24</v>
      </c>
      <c r="C1751" s="1" t="s">
        <v>2</v>
      </c>
      <c r="D1751">
        <v>1748</v>
      </c>
      <c r="E1751" s="1" t="s">
        <v>3</v>
      </c>
      <c r="F1751">
        <v>45.667709000000002</v>
      </c>
      <c r="G1751">
        <f t="shared" si="27"/>
        <v>954.33229099999994</v>
      </c>
    </row>
    <row r="1752" spans="1:7" x14ac:dyDescent="0.35">
      <c r="A1752" s="1" t="s">
        <v>1775</v>
      </c>
      <c r="B1752" s="1" t="s">
        <v>24</v>
      </c>
      <c r="C1752" s="1" t="s">
        <v>2</v>
      </c>
      <c r="D1752">
        <v>1749</v>
      </c>
      <c r="E1752" s="1" t="s">
        <v>3</v>
      </c>
      <c r="F1752">
        <v>45.663645000000002</v>
      </c>
      <c r="G1752">
        <f t="shared" si="27"/>
        <v>954.33635500000003</v>
      </c>
    </row>
    <row r="1753" spans="1:7" x14ac:dyDescent="0.35">
      <c r="A1753" s="1" t="s">
        <v>1776</v>
      </c>
      <c r="B1753" s="1" t="s">
        <v>24</v>
      </c>
      <c r="C1753" s="1" t="s">
        <v>2</v>
      </c>
      <c r="D1753">
        <v>1750</v>
      </c>
      <c r="E1753" s="1" t="s">
        <v>3</v>
      </c>
      <c r="F1753">
        <v>38.633177000000003</v>
      </c>
      <c r="G1753">
        <f t="shared" si="27"/>
        <v>961.36682299999995</v>
      </c>
    </row>
    <row r="1754" spans="1:7" x14ac:dyDescent="0.35">
      <c r="A1754" s="1" t="s">
        <v>1777</v>
      </c>
      <c r="B1754" s="1" t="s">
        <v>24</v>
      </c>
      <c r="C1754" s="1" t="s">
        <v>2</v>
      </c>
      <c r="D1754">
        <v>1751</v>
      </c>
      <c r="E1754" s="1" t="s">
        <v>3</v>
      </c>
      <c r="F1754">
        <v>39.688490000999998</v>
      </c>
      <c r="G1754">
        <f t="shared" si="27"/>
        <v>960.31150999900001</v>
      </c>
    </row>
    <row r="1755" spans="1:7" x14ac:dyDescent="0.35">
      <c r="A1755" s="1" t="s">
        <v>1778</v>
      </c>
      <c r="B1755" s="1" t="s">
        <v>24</v>
      </c>
      <c r="C1755" s="1" t="s">
        <v>2</v>
      </c>
      <c r="D1755">
        <v>1752</v>
      </c>
      <c r="E1755" s="1" t="s">
        <v>3</v>
      </c>
      <c r="F1755">
        <v>41.364947999999998</v>
      </c>
      <c r="G1755">
        <f t="shared" si="27"/>
        <v>958.63505199999997</v>
      </c>
    </row>
    <row r="1756" spans="1:7" x14ac:dyDescent="0.35">
      <c r="A1756" s="1" t="s">
        <v>1779</v>
      </c>
      <c r="B1756" s="1" t="s">
        <v>24</v>
      </c>
      <c r="C1756" s="1" t="s">
        <v>2</v>
      </c>
      <c r="D1756">
        <v>1753</v>
      </c>
      <c r="E1756" s="1" t="s">
        <v>3</v>
      </c>
      <c r="F1756">
        <v>34.226041000000002</v>
      </c>
      <c r="G1756">
        <f t="shared" si="27"/>
        <v>965.77395899999999</v>
      </c>
    </row>
    <row r="1757" spans="1:7" x14ac:dyDescent="0.35">
      <c r="A1757" s="1" t="s">
        <v>1780</v>
      </c>
      <c r="B1757" s="1" t="s">
        <v>24</v>
      </c>
      <c r="C1757" s="1" t="s">
        <v>2</v>
      </c>
      <c r="D1757">
        <v>1754</v>
      </c>
      <c r="E1757" s="1" t="s">
        <v>3</v>
      </c>
      <c r="F1757">
        <v>45.702083000000002</v>
      </c>
      <c r="G1757">
        <f t="shared" si="27"/>
        <v>954.29791699999998</v>
      </c>
    </row>
    <row r="1758" spans="1:7" x14ac:dyDescent="0.35">
      <c r="A1758" s="1" t="s">
        <v>1781</v>
      </c>
      <c r="B1758" s="1" t="s">
        <v>24</v>
      </c>
      <c r="C1758" s="1" t="s">
        <v>2</v>
      </c>
      <c r="D1758">
        <v>1755</v>
      </c>
      <c r="E1758" s="1" t="s">
        <v>3</v>
      </c>
      <c r="F1758">
        <v>39.199062998999999</v>
      </c>
      <c r="G1758">
        <f t="shared" si="27"/>
        <v>960.80093700099997</v>
      </c>
    </row>
    <row r="1759" spans="1:7" x14ac:dyDescent="0.35">
      <c r="A1759" s="1" t="s">
        <v>1782</v>
      </c>
      <c r="B1759" s="1" t="s">
        <v>24</v>
      </c>
      <c r="C1759" s="1" t="s">
        <v>2</v>
      </c>
      <c r="D1759">
        <v>1756</v>
      </c>
      <c r="E1759" s="1" t="s">
        <v>3</v>
      </c>
      <c r="F1759">
        <v>45.547083999999998</v>
      </c>
      <c r="G1759">
        <f t="shared" si="27"/>
        <v>954.45291599999996</v>
      </c>
    </row>
    <row r="1760" spans="1:7" x14ac:dyDescent="0.35">
      <c r="A1760" s="1" t="s">
        <v>1783</v>
      </c>
      <c r="B1760" s="1" t="s">
        <v>24</v>
      </c>
      <c r="C1760" s="1" t="s">
        <v>2</v>
      </c>
      <c r="D1760">
        <v>1757</v>
      </c>
      <c r="E1760" s="1" t="s">
        <v>3</v>
      </c>
      <c r="F1760">
        <v>34.272447</v>
      </c>
      <c r="G1760">
        <f t="shared" si="27"/>
        <v>965.72755299999994</v>
      </c>
    </row>
    <row r="1761" spans="1:7" x14ac:dyDescent="0.35">
      <c r="A1761" s="1" t="s">
        <v>1784</v>
      </c>
      <c r="B1761" s="1" t="s">
        <v>24</v>
      </c>
      <c r="C1761" s="1" t="s">
        <v>2</v>
      </c>
      <c r="D1761">
        <v>1758</v>
      </c>
      <c r="E1761" s="1" t="s">
        <v>3</v>
      </c>
      <c r="F1761">
        <v>39.278854000000003</v>
      </c>
      <c r="G1761">
        <f t="shared" si="27"/>
        <v>960.72114599999998</v>
      </c>
    </row>
    <row r="1762" spans="1:7" x14ac:dyDescent="0.35">
      <c r="A1762" s="1" t="s">
        <v>1785</v>
      </c>
      <c r="B1762" s="1" t="s">
        <v>24</v>
      </c>
      <c r="C1762" s="1" t="s">
        <v>2</v>
      </c>
      <c r="D1762">
        <v>1759</v>
      </c>
      <c r="E1762" s="1" t="s">
        <v>3</v>
      </c>
      <c r="F1762">
        <v>37.139843999</v>
      </c>
      <c r="G1762">
        <f t="shared" si="27"/>
        <v>962.86015600099995</v>
      </c>
    </row>
    <row r="1763" spans="1:7" x14ac:dyDescent="0.35">
      <c r="A1763" s="1" t="s">
        <v>1786</v>
      </c>
      <c r="B1763" s="1" t="s">
        <v>24</v>
      </c>
      <c r="C1763" s="1" t="s">
        <v>2</v>
      </c>
      <c r="D1763">
        <v>1760</v>
      </c>
      <c r="E1763" s="1" t="s">
        <v>3</v>
      </c>
      <c r="F1763">
        <v>39.653697999999999</v>
      </c>
      <c r="G1763">
        <f t="shared" si="27"/>
        <v>960.34630200000004</v>
      </c>
    </row>
    <row r="1764" spans="1:7" x14ac:dyDescent="0.35">
      <c r="A1764" s="1" t="s">
        <v>1787</v>
      </c>
      <c r="B1764" s="1" t="s">
        <v>24</v>
      </c>
      <c r="C1764" s="1" t="s">
        <v>2</v>
      </c>
      <c r="D1764">
        <v>1761</v>
      </c>
      <c r="E1764" s="1" t="s">
        <v>3</v>
      </c>
      <c r="F1764">
        <v>44.567292000000002</v>
      </c>
      <c r="G1764">
        <f t="shared" si="27"/>
        <v>955.43270800000005</v>
      </c>
    </row>
    <row r="1765" spans="1:7" x14ac:dyDescent="0.35">
      <c r="A1765" s="1" t="s">
        <v>1788</v>
      </c>
      <c r="B1765" s="1" t="s">
        <v>24</v>
      </c>
      <c r="C1765" s="1" t="s">
        <v>2</v>
      </c>
      <c r="D1765">
        <v>1762</v>
      </c>
      <c r="E1765" s="1" t="s">
        <v>3</v>
      </c>
      <c r="F1765">
        <v>45.630729000000002</v>
      </c>
      <c r="G1765">
        <f t="shared" si="27"/>
        <v>954.36927100000003</v>
      </c>
    </row>
    <row r="1766" spans="1:7" x14ac:dyDescent="0.35">
      <c r="A1766" s="1" t="s">
        <v>1789</v>
      </c>
      <c r="B1766" s="1" t="s">
        <v>24</v>
      </c>
      <c r="C1766" s="1" t="s">
        <v>2</v>
      </c>
      <c r="D1766">
        <v>1763</v>
      </c>
      <c r="E1766" s="1" t="s">
        <v>3</v>
      </c>
      <c r="F1766">
        <v>45.677084000000001</v>
      </c>
      <c r="G1766">
        <f t="shared" si="27"/>
        <v>954.32291599999996</v>
      </c>
    </row>
    <row r="1767" spans="1:7" x14ac:dyDescent="0.35">
      <c r="A1767" s="1" t="s">
        <v>1790</v>
      </c>
      <c r="B1767" s="1" t="s">
        <v>24</v>
      </c>
      <c r="C1767" s="1" t="s">
        <v>2</v>
      </c>
      <c r="D1767">
        <v>1764</v>
      </c>
      <c r="E1767" s="1" t="s">
        <v>3</v>
      </c>
      <c r="F1767">
        <v>45.655989001000002</v>
      </c>
      <c r="G1767">
        <f t="shared" si="27"/>
        <v>954.34401099900003</v>
      </c>
    </row>
    <row r="1768" spans="1:7" x14ac:dyDescent="0.35">
      <c r="A1768" s="1" t="s">
        <v>1791</v>
      </c>
      <c r="B1768" s="1" t="s">
        <v>24</v>
      </c>
      <c r="C1768" s="1" t="s">
        <v>2</v>
      </c>
      <c r="D1768">
        <v>1765</v>
      </c>
      <c r="E1768" s="1" t="s">
        <v>3</v>
      </c>
      <c r="F1768">
        <v>38.982759999999999</v>
      </c>
      <c r="G1768">
        <f t="shared" si="27"/>
        <v>961.01724000000002</v>
      </c>
    </row>
    <row r="1769" spans="1:7" x14ac:dyDescent="0.35">
      <c r="A1769" s="1" t="s">
        <v>1792</v>
      </c>
      <c r="B1769" s="1" t="s">
        <v>24</v>
      </c>
      <c r="C1769" s="1" t="s">
        <v>2</v>
      </c>
      <c r="D1769">
        <v>1766</v>
      </c>
      <c r="E1769" s="1" t="s">
        <v>3</v>
      </c>
      <c r="F1769">
        <v>45.621770998999999</v>
      </c>
      <c r="G1769">
        <f t="shared" si="27"/>
        <v>954.37822900100002</v>
      </c>
    </row>
    <row r="1770" spans="1:7" x14ac:dyDescent="0.35">
      <c r="A1770" s="1" t="s">
        <v>1793</v>
      </c>
      <c r="B1770" s="1" t="s">
        <v>24</v>
      </c>
      <c r="C1770" s="1" t="s">
        <v>2</v>
      </c>
      <c r="D1770">
        <v>1767</v>
      </c>
      <c r="E1770" s="1" t="s">
        <v>3</v>
      </c>
      <c r="F1770">
        <v>39.417135999999999</v>
      </c>
      <c r="G1770">
        <f t="shared" si="27"/>
        <v>960.58286399999997</v>
      </c>
    </row>
    <row r="1771" spans="1:7" x14ac:dyDescent="0.35">
      <c r="A1771" s="1" t="s">
        <v>1794</v>
      </c>
      <c r="B1771" s="1" t="s">
        <v>24</v>
      </c>
      <c r="C1771" s="1" t="s">
        <v>2</v>
      </c>
      <c r="D1771">
        <v>1768</v>
      </c>
      <c r="E1771" s="1" t="s">
        <v>3</v>
      </c>
      <c r="F1771">
        <v>39.790104999999997</v>
      </c>
      <c r="G1771">
        <f t="shared" si="27"/>
        <v>960.20989499999996</v>
      </c>
    </row>
    <row r="1772" spans="1:7" x14ac:dyDescent="0.35">
      <c r="A1772" s="1" t="s">
        <v>1795</v>
      </c>
      <c r="B1772" s="1" t="s">
        <v>24</v>
      </c>
      <c r="C1772" s="1" t="s">
        <v>2</v>
      </c>
      <c r="D1772">
        <v>1769</v>
      </c>
      <c r="E1772" s="1" t="s">
        <v>3</v>
      </c>
      <c r="F1772">
        <v>41.096249999999998</v>
      </c>
      <c r="G1772">
        <f t="shared" si="27"/>
        <v>958.90374999999995</v>
      </c>
    </row>
    <row r="1773" spans="1:7" x14ac:dyDescent="0.35">
      <c r="A1773" s="1" t="s">
        <v>1796</v>
      </c>
      <c r="B1773" s="1" t="s">
        <v>24</v>
      </c>
      <c r="C1773" s="1" t="s">
        <v>2</v>
      </c>
      <c r="D1773">
        <v>1770</v>
      </c>
      <c r="E1773" s="1" t="s">
        <v>3</v>
      </c>
      <c r="F1773">
        <v>45.915988999</v>
      </c>
      <c r="G1773">
        <f t="shared" si="27"/>
        <v>954.08401100100002</v>
      </c>
    </row>
    <row r="1774" spans="1:7" x14ac:dyDescent="0.35">
      <c r="A1774" s="1" t="s">
        <v>1797</v>
      </c>
      <c r="B1774" s="1" t="s">
        <v>24</v>
      </c>
      <c r="C1774" s="1" t="s">
        <v>2</v>
      </c>
      <c r="D1774">
        <v>1771</v>
      </c>
      <c r="E1774" s="1" t="s">
        <v>3</v>
      </c>
      <c r="F1774">
        <v>45.571978999999999</v>
      </c>
      <c r="G1774">
        <f t="shared" si="27"/>
        <v>954.42802099999994</v>
      </c>
    </row>
    <row r="1775" spans="1:7" x14ac:dyDescent="0.35">
      <c r="A1775" s="1" t="s">
        <v>1798</v>
      </c>
      <c r="B1775" s="1" t="s">
        <v>24</v>
      </c>
      <c r="C1775" s="1" t="s">
        <v>2</v>
      </c>
      <c r="D1775">
        <v>1772</v>
      </c>
      <c r="E1775" s="1" t="s">
        <v>3</v>
      </c>
      <c r="F1775">
        <v>45.936979000000001</v>
      </c>
      <c r="G1775">
        <f t="shared" si="27"/>
        <v>954.06302100000005</v>
      </c>
    </row>
    <row r="1776" spans="1:7" x14ac:dyDescent="0.35">
      <c r="A1776" s="1" t="s">
        <v>1799</v>
      </c>
      <c r="B1776" s="1" t="s">
        <v>24</v>
      </c>
      <c r="C1776" s="1" t="s">
        <v>2</v>
      </c>
      <c r="D1776">
        <v>1773</v>
      </c>
      <c r="E1776" s="1" t="s">
        <v>3</v>
      </c>
      <c r="F1776">
        <v>45.659480000000002</v>
      </c>
      <c r="G1776">
        <f t="shared" si="27"/>
        <v>954.34051999999997</v>
      </c>
    </row>
    <row r="1777" spans="1:7" x14ac:dyDescent="0.35">
      <c r="A1777" s="1" t="s">
        <v>1800</v>
      </c>
      <c r="B1777" s="1" t="s">
        <v>24</v>
      </c>
      <c r="C1777" s="1" t="s">
        <v>2</v>
      </c>
      <c r="D1777">
        <v>1774</v>
      </c>
      <c r="E1777" s="1" t="s">
        <v>3</v>
      </c>
      <c r="F1777">
        <v>45.590625000000003</v>
      </c>
      <c r="G1777">
        <f t="shared" si="27"/>
        <v>954.40937499999995</v>
      </c>
    </row>
    <row r="1778" spans="1:7" x14ac:dyDescent="0.35">
      <c r="A1778" s="1" t="s">
        <v>1801</v>
      </c>
      <c r="B1778" s="1" t="s">
        <v>24</v>
      </c>
      <c r="C1778" s="1" t="s">
        <v>2</v>
      </c>
      <c r="D1778">
        <v>1775</v>
      </c>
      <c r="E1778" s="1" t="s">
        <v>3</v>
      </c>
      <c r="F1778">
        <v>39.226770999999999</v>
      </c>
      <c r="G1778">
        <f t="shared" si="27"/>
        <v>960.77322900000001</v>
      </c>
    </row>
    <row r="1779" spans="1:7" x14ac:dyDescent="0.35">
      <c r="A1779" s="1" t="s">
        <v>1802</v>
      </c>
      <c r="B1779" s="1" t="s">
        <v>24</v>
      </c>
      <c r="C1779" s="1" t="s">
        <v>2</v>
      </c>
      <c r="D1779">
        <v>1776</v>
      </c>
      <c r="E1779" s="1" t="s">
        <v>3</v>
      </c>
      <c r="F1779">
        <v>39.847552000999997</v>
      </c>
      <c r="G1779">
        <f t="shared" si="27"/>
        <v>960.15244799900006</v>
      </c>
    </row>
    <row r="1780" spans="1:7" x14ac:dyDescent="0.35">
      <c r="A1780" s="1" t="s">
        <v>1803</v>
      </c>
      <c r="B1780" s="1" t="s">
        <v>24</v>
      </c>
      <c r="C1780" s="1" t="s">
        <v>2</v>
      </c>
      <c r="D1780">
        <v>1777</v>
      </c>
      <c r="E1780" s="1" t="s">
        <v>3</v>
      </c>
      <c r="F1780">
        <v>39.187657000000002</v>
      </c>
      <c r="G1780">
        <f t="shared" si="27"/>
        <v>960.81234300000006</v>
      </c>
    </row>
    <row r="1781" spans="1:7" x14ac:dyDescent="0.35">
      <c r="A1781" s="1" t="s">
        <v>1804</v>
      </c>
      <c r="B1781" s="1" t="s">
        <v>24</v>
      </c>
      <c r="C1781" s="1" t="s">
        <v>2</v>
      </c>
      <c r="D1781">
        <v>1778</v>
      </c>
      <c r="E1781" s="1" t="s">
        <v>3</v>
      </c>
      <c r="F1781">
        <v>45.930728999999999</v>
      </c>
      <c r="G1781">
        <f t="shared" si="27"/>
        <v>954.06927099999996</v>
      </c>
    </row>
    <row r="1782" spans="1:7" x14ac:dyDescent="0.35">
      <c r="A1782" s="1" t="s">
        <v>1805</v>
      </c>
      <c r="B1782" s="1" t="s">
        <v>24</v>
      </c>
      <c r="C1782" s="1" t="s">
        <v>2</v>
      </c>
      <c r="D1782">
        <v>1779</v>
      </c>
      <c r="E1782" s="1" t="s">
        <v>3</v>
      </c>
      <c r="F1782">
        <v>45.913437999999999</v>
      </c>
      <c r="G1782">
        <f t="shared" si="27"/>
        <v>954.08656199999996</v>
      </c>
    </row>
    <row r="1783" spans="1:7" x14ac:dyDescent="0.35">
      <c r="A1783" s="1" t="s">
        <v>1806</v>
      </c>
      <c r="B1783" s="1" t="s">
        <v>24</v>
      </c>
      <c r="C1783" s="1" t="s">
        <v>2</v>
      </c>
      <c r="D1783">
        <v>1780</v>
      </c>
      <c r="E1783" s="1" t="s">
        <v>3</v>
      </c>
      <c r="F1783">
        <v>39.187448001</v>
      </c>
      <c r="G1783">
        <f t="shared" si="27"/>
        <v>960.81255199899999</v>
      </c>
    </row>
    <row r="1784" spans="1:7" x14ac:dyDescent="0.35">
      <c r="A1784" s="1" t="s">
        <v>1807</v>
      </c>
      <c r="B1784" s="1" t="s">
        <v>24</v>
      </c>
      <c r="C1784" s="1" t="s">
        <v>2</v>
      </c>
      <c r="D1784">
        <v>1781</v>
      </c>
      <c r="E1784" s="1" t="s">
        <v>3</v>
      </c>
      <c r="F1784">
        <v>37.229530998999998</v>
      </c>
      <c r="G1784">
        <f t="shared" si="27"/>
        <v>962.77046900100004</v>
      </c>
    </row>
    <row r="1785" spans="1:7" x14ac:dyDescent="0.35">
      <c r="A1785" s="1" t="s">
        <v>1808</v>
      </c>
      <c r="B1785" s="1" t="s">
        <v>24</v>
      </c>
      <c r="C1785" s="1" t="s">
        <v>2</v>
      </c>
      <c r="D1785">
        <v>1782</v>
      </c>
      <c r="E1785" s="1" t="s">
        <v>3</v>
      </c>
      <c r="F1785">
        <v>40.872396000000002</v>
      </c>
      <c r="G1785">
        <f t="shared" si="27"/>
        <v>959.12760400000002</v>
      </c>
    </row>
    <row r="1786" spans="1:7" x14ac:dyDescent="0.35">
      <c r="A1786" s="1" t="s">
        <v>1809</v>
      </c>
      <c r="B1786" s="1" t="s">
        <v>24</v>
      </c>
      <c r="C1786" s="1" t="s">
        <v>2</v>
      </c>
      <c r="D1786">
        <v>1783</v>
      </c>
      <c r="E1786" s="1" t="s">
        <v>3</v>
      </c>
      <c r="F1786">
        <v>38.926510000999997</v>
      </c>
      <c r="G1786">
        <f t="shared" si="27"/>
        <v>961.073489999</v>
      </c>
    </row>
    <row r="1787" spans="1:7" x14ac:dyDescent="0.35">
      <c r="A1787" s="1" t="s">
        <v>1810</v>
      </c>
      <c r="B1787" s="1" t="s">
        <v>24</v>
      </c>
      <c r="C1787" s="1" t="s">
        <v>2</v>
      </c>
      <c r="D1787">
        <v>1784</v>
      </c>
      <c r="E1787" s="1" t="s">
        <v>3</v>
      </c>
      <c r="F1787">
        <v>45.579427999000004</v>
      </c>
      <c r="G1787">
        <f t="shared" si="27"/>
        <v>954.42057200099998</v>
      </c>
    </row>
    <row r="1788" spans="1:7" x14ac:dyDescent="0.35">
      <c r="A1788" s="1" t="s">
        <v>1811</v>
      </c>
      <c r="B1788" s="1" t="s">
        <v>24</v>
      </c>
      <c r="C1788" s="1" t="s">
        <v>2</v>
      </c>
      <c r="D1788">
        <v>1785</v>
      </c>
      <c r="E1788" s="1" t="s">
        <v>3</v>
      </c>
      <c r="F1788">
        <v>45.795521000000001</v>
      </c>
      <c r="G1788">
        <f t="shared" si="27"/>
        <v>954.20447899999999</v>
      </c>
    </row>
    <row r="1789" spans="1:7" x14ac:dyDescent="0.35">
      <c r="A1789" s="1" t="s">
        <v>1812</v>
      </c>
      <c r="B1789" s="1" t="s">
        <v>24</v>
      </c>
      <c r="C1789" s="1" t="s">
        <v>2</v>
      </c>
      <c r="D1789">
        <v>1786</v>
      </c>
      <c r="E1789" s="1" t="s">
        <v>3</v>
      </c>
      <c r="F1789">
        <v>45.592968999999997</v>
      </c>
      <c r="G1789">
        <f t="shared" si="27"/>
        <v>954.40703099999996</v>
      </c>
    </row>
    <row r="1790" spans="1:7" x14ac:dyDescent="0.35">
      <c r="A1790" s="1" t="s">
        <v>1813</v>
      </c>
      <c r="B1790" s="1" t="s">
        <v>24</v>
      </c>
      <c r="C1790" s="1" t="s">
        <v>2</v>
      </c>
      <c r="D1790">
        <v>1787</v>
      </c>
      <c r="E1790" s="1" t="s">
        <v>3</v>
      </c>
      <c r="F1790">
        <v>45.589948</v>
      </c>
      <c r="G1790">
        <f t="shared" si="27"/>
        <v>954.41005199999995</v>
      </c>
    </row>
    <row r="1791" spans="1:7" x14ac:dyDescent="0.35">
      <c r="A1791" s="1" t="s">
        <v>1814</v>
      </c>
      <c r="B1791" s="1" t="s">
        <v>24</v>
      </c>
      <c r="C1791" s="1" t="s">
        <v>2</v>
      </c>
      <c r="D1791">
        <v>1788</v>
      </c>
      <c r="E1791" s="1" t="s">
        <v>3</v>
      </c>
      <c r="F1791">
        <v>39.271301999999999</v>
      </c>
      <c r="G1791">
        <f t="shared" si="27"/>
        <v>960.72869800000001</v>
      </c>
    </row>
    <row r="1792" spans="1:7" x14ac:dyDescent="0.35">
      <c r="A1792" s="1" t="s">
        <v>1815</v>
      </c>
      <c r="B1792" s="1" t="s">
        <v>24</v>
      </c>
      <c r="C1792" s="1" t="s">
        <v>2</v>
      </c>
      <c r="D1792">
        <v>1789</v>
      </c>
      <c r="E1792" s="1" t="s">
        <v>3</v>
      </c>
      <c r="F1792">
        <v>34.173594000000001</v>
      </c>
      <c r="G1792">
        <f t="shared" si="27"/>
        <v>965.82640600000002</v>
      </c>
    </row>
    <row r="1793" spans="1:7" x14ac:dyDescent="0.35">
      <c r="A1793" s="1" t="s">
        <v>1816</v>
      </c>
      <c r="B1793" s="1" t="s">
        <v>24</v>
      </c>
      <c r="C1793" s="1" t="s">
        <v>2</v>
      </c>
      <c r="D1793">
        <v>1790</v>
      </c>
      <c r="E1793" s="1" t="s">
        <v>3</v>
      </c>
      <c r="F1793">
        <v>41.084792</v>
      </c>
      <c r="G1793">
        <f t="shared" si="27"/>
        <v>958.91520800000001</v>
      </c>
    </row>
    <row r="1794" spans="1:7" x14ac:dyDescent="0.35">
      <c r="A1794" s="1" t="s">
        <v>1817</v>
      </c>
      <c r="B1794" s="1" t="s">
        <v>24</v>
      </c>
      <c r="C1794" s="1" t="s">
        <v>2</v>
      </c>
      <c r="D1794">
        <v>1791</v>
      </c>
      <c r="E1794" s="1" t="s">
        <v>3</v>
      </c>
      <c r="F1794">
        <v>44.508490000000002</v>
      </c>
      <c r="G1794">
        <f t="shared" si="27"/>
        <v>955.49150999999995</v>
      </c>
    </row>
    <row r="1795" spans="1:7" x14ac:dyDescent="0.35">
      <c r="A1795" s="1" t="s">
        <v>1818</v>
      </c>
      <c r="B1795" s="1" t="s">
        <v>24</v>
      </c>
      <c r="C1795" s="1" t="s">
        <v>2</v>
      </c>
      <c r="D1795">
        <v>1792</v>
      </c>
      <c r="E1795" s="1" t="s">
        <v>3</v>
      </c>
      <c r="F1795">
        <v>34.241978998999997</v>
      </c>
      <c r="G1795">
        <f t="shared" si="27"/>
        <v>965.75802100099997</v>
      </c>
    </row>
    <row r="1796" spans="1:7" x14ac:dyDescent="0.35">
      <c r="A1796" s="1" t="s">
        <v>1819</v>
      </c>
      <c r="B1796" s="1" t="s">
        <v>24</v>
      </c>
      <c r="C1796" s="1" t="s">
        <v>2</v>
      </c>
      <c r="D1796">
        <v>1793</v>
      </c>
      <c r="E1796" s="1" t="s">
        <v>3</v>
      </c>
      <c r="F1796">
        <v>45.610573000000002</v>
      </c>
      <c r="G1796">
        <f t="shared" ref="G1796:G1805" si="28">(1000-F1796)</f>
        <v>954.38942699999996</v>
      </c>
    </row>
    <row r="1797" spans="1:7" x14ac:dyDescent="0.35">
      <c r="A1797" s="1" t="s">
        <v>1820</v>
      </c>
      <c r="B1797" s="1" t="s">
        <v>24</v>
      </c>
      <c r="C1797" s="1" t="s">
        <v>2</v>
      </c>
      <c r="D1797">
        <v>1794</v>
      </c>
      <c r="E1797" s="1" t="s">
        <v>3</v>
      </c>
      <c r="F1797">
        <v>45.838229001000002</v>
      </c>
      <c r="G1797">
        <f t="shared" si="28"/>
        <v>954.16177099900005</v>
      </c>
    </row>
    <row r="1798" spans="1:7" x14ac:dyDescent="0.35">
      <c r="A1798" s="1" t="s">
        <v>1821</v>
      </c>
      <c r="B1798" s="1" t="s">
        <v>24</v>
      </c>
      <c r="C1798" s="1" t="s">
        <v>2</v>
      </c>
      <c r="D1798">
        <v>1795</v>
      </c>
      <c r="E1798" s="1" t="s">
        <v>3</v>
      </c>
      <c r="F1798">
        <v>45.610156000000003</v>
      </c>
      <c r="G1798">
        <f t="shared" si="28"/>
        <v>954.38984400000004</v>
      </c>
    </row>
    <row r="1799" spans="1:7" x14ac:dyDescent="0.35">
      <c r="A1799" s="1" t="s">
        <v>1822</v>
      </c>
      <c r="B1799" s="1" t="s">
        <v>24</v>
      </c>
      <c r="C1799" s="1" t="s">
        <v>2</v>
      </c>
      <c r="D1799">
        <v>1796</v>
      </c>
      <c r="E1799" s="1" t="s">
        <v>3</v>
      </c>
      <c r="F1799">
        <v>39.552864</v>
      </c>
      <c r="G1799">
        <f t="shared" si="28"/>
        <v>960.447136</v>
      </c>
    </row>
    <row r="1800" spans="1:7" x14ac:dyDescent="0.35">
      <c r="A1800" s="1" t="s">
        <v>1823</v>
      </c>
      <c r="B1800" s="1" t="s">
        <v>24</v>
      </c>
      <c r="C1800" s="1" t="s">
        <v>2</v>
      </c>
      <c r="D1800">
        <v>1797</v>
      </c>
      <c r="E1800" s="1" t="s">
        <v>3</v>
      </c>
      <c r="F1800">
        <v>37.072811999999999</v>
      </c>
      <c r="G1800">
        <f t="shared" si="28"/>
        <v>962.927188</v>
      </c>
    </row>
    <row r="1801" spans="1:7" x14ac:dyDescent="0.35">
      <c r="A1801" s="1" t="s">
        <v>1824</v>
      </c>
      <c r="B1801" s="1" t="s">
        <v>24</v>
      </c>
      <c r="C1801" s="1" t="s">
        <v>2</v>
      </c>
      <c r="D1801">
        <v>1798</v>
      </c>
      <c r="E1801" s="1" t="s">
        <v>3</v>
      </c>
      <c r="F1801">
        <v>39.683957999999997</v>
      </c>
      <c r="G1801">
        <f t="shared" si="28"/>
        <v>960.31604200000004</v>
      </c>
    </row>
    <row r="1802" spans="1:7" x14ac:dyDescent="0.35">
      <c r="A1802" s="1" t="s">
        <v>1825</v>
      </c>
      <c r="B1802" s="1" t="s">
        <v>24</v>
      </c>
      <c r="C1802" s="1" t="s">
        <v>2</v>
      </c>
      <c r="D1802">
        <v>1799</v>
      </c>
      <c r="E1802" s="1" t="s">
        <v>3</v>
      </c>
      <c r="F1802">
        <v>44.475103998999998</v>
      </c>
      <c r="G1802">
        <f t="shared" si="28"/>
        <v>955.524896001</v>
      </c>
    </row>
    <row r="1803" spans="1:7" x14ac:dyDescent="0.35">
      <c r="A1803" s="1" t="s">
        <v>1826</v>
      </c>
      <c r="B1803" s="1" t="s">
        <v>24</v>
      </c>
      <c r="C1803" s="1" t="s">
        <v>2</v>
      </c>
      <c r="D1803">
        <v>1800</v>
      </c>
      <c r="E1803" s="1" t="s">
        <v>3</v>
      </c>
      <c r="F1803">
        <v>45.969115000000002</v>
      </c>
      <c r="G1803">
        <f t="shared" si="28"/>
        <v>954.03088500000001</v>
      </c>
    </row>
    <row r="1804" spans="1:7" x14ac:dyDescent="0.35">
      <c r="A1804" s="1" t="s">
        <v>1827</v>
      </c>
      <c r="B1804" s="1" t="s">
        <v>24</v>
      </c>
      <c r="C1804" s="1" t="s">
        <v>2</v>
      </c>
      <c r="D1804">
        <v>1801</v>
      </c>
      <c r="E1804" s="1" t="s">
        <v>3</v>
      </c>
      <c r="F1804">
        <v>45.663438001000003</v>
      </c>
      <c r="G1804">
        <f t="shared" si="28"/>
        <v>954.33656199899997</v>
      </c>
    </row>
    <row r="1805" spans="1:7" x14ac:dyDescent="0.35">
      <c r="A1805" s="1" t="s">
        <v>1827</v>
      </c>
      <c r="B1805" s="1" t="s">
        <v>24</v>
      </c>
      <c r="C1805" s="1" t="s">
        <v>2</v>
      </c>
      <c r="D1805">
        <v>1802</v>
      </c>
      <c r="E1805" s="1" t="s">
        <v>3</v>
      </c>
      <c r="F1805">
        <v>45.662500000000001</v>
      </c>
      <c r="G1805">
        <f t="shared" si="28"/>
        <v>954.33749999999998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04"/>
  <sheetViews>
    <sheetView workbookViewId="0"/>
  </sheetViews>
  <sheetFormatPr defaultRowHeight="14.5" x14ac:dyDescent="0.35"/>
  <cols>
    <col min="1" max="1" width="24.7265625" bestFit="1" customWidth="1"/>
    <col min="2" max="2" width="7.08984375" bestFit="1" customWidth="1"/>
    <col min="3" max="3" width="23.1796875" bestFit="1" customWidth="1"/>
    <col min="4" max="4" width="10.7265625" bestFit="1" customWidth="1"/>
    <col min="5" max="5" width="8.26953125" bestFit="1" customWidth="1"/>
    <col min="6" max="6" width="11.81640625" bestFit="1" customWidth="1"/>
  </cols>
  <sheetData>
    <row r="1" spans="1:9" x14ac:dyDescent="0.35">
      <c r="A1" t="s">
        <v>1839</v>
      </c>
    </row>
    <row r="2" spans="1:9" x14ac:dyDescent="0.35">
      <c r="B2" t="s">
        <v>1828</v>
      </c>
      <c r="D2" t="s">
        <v>1829</v>
      </c>
      <c r="E2" t="s">
        <v>1830</v>
      </c>
      <c r="F2" t="s">
        <v>1831</v>
      </c>
    </row>
    <row r="3" spans="1:9" x14ac:dyDescent="0.35">
      <c r="A3" s="1" t="s">
        <v>23</v>
      </c>
      <c r="B3" s="1" t="s">
        <v>25</v>
      </c>
      <c r="C3" s="1" t="s">
        <v>26</v>
      </c>
      <c r="D3">
        <v>0</v>
      </c>
      <c r="E3" s="1" t="s">
        <v>3</v>
      </c>
      <c r="F3">
        <v>2.819896</v>
      </c>
      <c r="H3" t="s">
        <v>1832</v>
      </c>
      <c r="I3">
        <f>MAX(F3:F1804)</f>
        <v>4899.1939039999997</v>
      </c>
    </row>
    <row r="4" spans="1:9" x14ac:dyDescent="0.35">
      <c r="A4" s="1" t="s">
        <v>27</v>
      </c>
      <c r="B4" s="1" t="s">
        <v>25</v>
      </c>
      <c r="C4" s="1" t="s">
        <v>26</v>
      </c>
      <c r="D4">
        <v>1</v>
      </c>
      <c r="E4" s="1" t="s">
        <v>3</v>
      </c>
      <c r="F4">
        <v>6.7103120000000001</v>
      </c>
    </row>
    <row r="5" spans="1:9" x14ac:dyDescent="0.35">
      <c r="A5" s="1" t="s">
        <v>28</v>
      </c>
      <c r="B5" s="1" t="s">
        <v>25</v>
      </c>
      <c r="C5" s="1" t="s">
        <v>26</v>
      </c>
      <c r="D5">
        <v>2</v>
      </c>
      <c r="E5" s="1" t="s">
        <v>3</v>
      </c>
      <c r="F5">
        <v>2.2740100010000002</v>
      </c>
    </row>
    <row r="6" spans="1:9" x14ac:dyDescent="0.35">
      <c r="A6" s="1" t="s">
        <v>29</v>
      </c>
      <c r="B6" s="1" t="s">
        <v>25</v>
      </c>
      <c r="C6" s="1" t="s">
        <v>26</v>
      </c>
      <c r="D6">
        <v>3</v>
      </c>
      <c r="E6" s="1" t="s">
        <v>3</v>
      </c>
      <c r="F6">
        <v>2.0719270000000001</v>
      </c>
    </row>
    <row r="7" spans="1:9" x14ac:dyDescent="0.35">
      <c r="A7" s="1" t="s">
        <v>30</v>
      </c>
      <c r="B7" s="1" t="s">
        <v>25</v>
      </c>
      <c r="C7" s="1" t="s">
        <v>26</v>
      </c>
      <c r="D7">
        <v>4</v>
      </c>
      <c r="E7" s="1" t="s">
        <v>3</v>
      </c>
      <c r="F7">
        <v>3.0933329999999999</v>
      </c>
    </row>
    <row r="8" spans="1:9" x14ac:dyDescent="0.35">
      <c r="A8" s="1" t="s">
        <v>31</v>
      </c>
      <c r="B8" s="1" t="s">
        <v>25</v>
      </c>
      <c r="C8" s="1" t="s">
        <v>26</v>
      </c>
      <c r="D8">
        <v>5</v>
      </c>
      <c r="E8" s="1" t="s">
        <v>3</v>
      </c>
      <c r="F8">
        <v>3.1901039999999998</v>
      </c>
    </row>
    <row r="9" spans="1:9" x14ac:dyDescent="0.35">
      <c r="A9" s="1" t="s">
        <v>32</v>
      </c>
      <c r="B9" s="1" t="s">
        <v>25</v>
      </c>
      <c r="C9" s="1" t="s">
        <v>26</v>
      </c>
      <c r="D9">
        <v>6</v>
      </c>
      <c r="E9" s="1" t="s">
        <v>3</v>
      </c>
      <c r="F9">
        <v>7.4318229990000004</v>
      </c>
    </row>
    <row r="10" spans="1:9" x14ac:dyDescent="0.35">
      <c r="A10" s="1" t="s">
        <v>33</v>
      </c>
      <c r="B10" s="1" t="s">
        <v>25</v>
      </c>
      <c r="C10" s="1" t="s">
        <v>26</v>
      </c>
      <c r="D10">
        <v>7</v>
      </c>
      <c r="E10" s="1" t="s">
        <v>3</v>
      </c>
      <c r="F10">
        <v>3.1777600000000001</v>
      </c>
    </row>
    <row r="11" spans="1:9" x14ac:dyDescent="0.35">
      <c r="A11" s="1" t="s">
        <v>34</v>
      </c>
      <c r="B11" s="1" t="s">
        <v>25</v>
      </c>
      <c r="C11" s="1" t="s">
        <v>26</v>
      </c>
      <c r="D11">
        <v>8</v>
      </c>
      <c r="E11" s="1" t="s">
        <v>3</v>
      </c>
      <c r="F11">
        <v>2.7155209999999999</v>
      </c>
    </row>
    <row r="12" spans="1:9" x14ac:dyDescent="0.35">
      <c r="A12" s="1" t="s">
        <v>35</v>
      </c>
      <c r="B12" s="1" t="s">
        <v>25</v>
      </c>
      <c r="C12" s="1" t="s">
        <v>26</v>
      </c>
      <c r="D12">
        <v>9</v>
      </c>
      <c r="E12" s="1" t="s">
        <v>3</v>
      </c>
      <c r="F12">
        <v>2.7376049999999998</v>
      </c>
    </row>
    <row r="13" spans="1:9" x14ac:dyDescent="0.35">
      <c r="A13" s="1" t="s">
        <v>36</v>
      </c>
      <c r="B13" s="1" t="s">
        <v>25</v>
      </c>
      <c r="C13" s="1" t="s">
        <v>26</v>
      </c>
      <c r="D13">
        <v>10</v>
      </c>
      <c r="E13" s="1" t="s">
        <v>3</v>
      </c>
      <c r="F13">
        <v>2.4367709999999998</v>
      </c>
    </row>
    <row r="14" spans="1:9" x14ac:dyDescent="0.35">
      <c r="A14" s="1" t="s">
        <v>37</v>
      </c>
      <c r="B14" s="1" t="s">
        <v>25</v>
      </c>
      <c r="C14" s="1" t="s">
        <v>26</v>
      </c>
      <c r="D14">
        <v>11</v>
      </c>
      <c r="E14" s="1" t="s">
        <v>3</v>
      </c>
      <c r="F14">
        <v>7.5277089999999998</v>
      </c>
    </row>
    <row r="15" spans="1:9" x14ac:dyDescent="0.35">
      <c r="A15" s="1" t="s">
        <v>38</v>
      </c>
      <c r="B15" s="1" t="s">
        <v>25</v>
      </c>
      <c r="C15" s="1" t="s">
        <v>26</v>
      </c>
      <c r="D15">
        <v>12</v>
      </c>
      <c r="E15" s="1" t="s">
        <v>3</v>
      </c>
      <c r="F15">
        <v>3.1266669989999998</v>
      </c>
    </row>
    <row r="16" spans="1:9" x14ac:dyDescent="0.35">
      <c r="A16" s="1" t="s">
        <v>39</v>
      </c>
      <c r="B16" s="1" t="s">
        <v>25</v>
      </c>
      <c r="C16" s="1" t="s">
        <v>26</v>
      </c>
      <c r="D16">
        <v>13</v>
      </c>
      <c r="E16" s="1" t="s">
        <v>3</v>
      </c>
      <c r="F16">
        <v>3.202136001</v>
      </c>
    </row>
    <row r="17" spans="1:6" x14ac:dyDescent="0.35">
      <c r="A17" s="1" t="s">
        <v>40</v>
      </c>
      <c r="B17" s="1" t="s">
        <v>25</v>
      </c>
      <c r="C17" s="1" t="s">
        <v>26</v>
      </c>
      <c r="D17">
        <v>14</v>
      </c>
      <c r="E17" s="1" t="s">
        <v>3</v>
      </c>
      <c r="F17">
        <v>3.254375</v>
      </c>
    </row>
    <row r="18" spans="1:6" x14ac:dyDescent="0.35">
      <c r="A18" s="1" t="s">
        <v>41</v>
      </c>
      <c r="B18" s="1" t="s">
        <v>25</v>
      </c>
      <c r="C18" s="1" t="s">
        <v>26</v>
      </c>
      <c r="D18">
        <v>15</v>
      </c>
      <c r="E18" s="1" t="s">
        <v>3</v>
      </c>
      <c r="F18">
        <v>3.1448960000000001</v>
      </c>
    </row>
    <row r="19" spans="1:6" x14ac:dyDescent="0.35">
      <c r="A19" s="1" t="s">
        <v>42</v>
      </c>
      <c r="B19" s="1" t="s">
        <v>25</v>
      </c>
      <c r="C19" s="1" t="s">
        <v>26</v>
      </c>
      <c r="D19">
        <v>16</v>
      </c>
      <c r="E19" s="1" t="s">
        <v>3</v>
      </c>
      <c r="F19">
        <v>28.270520000000001</v>
      </c>
    </row>
    <row r="20" spans="1:6" x14ac:dyDescent="0.35">
      <c r="A20" s="1" t="s">
        <v>43</v>
      </c>
      <c r="B20" s="1" t="s">
        <v>25</v>
      </c>
      <c r="C20" s="1" t="s">
        <v>26</v>
      </c>
      <c r="D20">
        <v>17</v>
      </c>
      <c r="E20" s="1" t="s">
        <v>3</v>
      </c>
      <c r="F20">
        <v>2.8026559999999998</v>
      </c>
    </row>
    <row r="21" spans="1:6" x14ac:dyDescent="0.35">
      <c r="A21" s="1" t="s">
        <v>44</v>
      </c>
      <c r="B21" s="1" t="s">
        <v>25</v>
      </c>
      <c r="C21" s="1" t="s">
        <v>26</v>
      </c>
      <c r="D21">
        <v>18</v>
      </c>
      <c r="E21" s="1" t="s">
        <v>3</v>
      </c>
      <c r="F21">
        <v>2.4877609999999999</v>
      </c>
    </row>
    <row r="22" spans="1:6" x14ac:dyDescent="0.35">
      <c r="A22" s="1" t="s">
        <v>45</v>
      </c>
      <c r="B22" s="1" t="s">
        <v>25</v>
      </c>
      <c r="C22" s="1" t="s">
        <v>26</v>
      </c>
      <c r="D22">
        <v>19</v>
      </c>
      <c r="E22" s="1" t="s">
        <v>3</v>
      </c>
      <c r="F22">
        <v>2.0209890000000001</v>
      </c>
    </row>
    <row r="23" spans="1:6" x14ac:dyDescent="0.35">
      <c r="A23" s="1" t="s">
        <v>46</v>
      </c>
      <c r="B23" s="1" t="s">
        <v>25</v>
      </c>
      <c r="C23" s="1" t="s">
        <v>26</v>
      </c>
      <c r="D23">
        <v>20</v>
      </c>
      <c r="E23" s="1" t="s">
        <v>3</v>
      </c>
      <c r="F23">
        <v>3.092552</v>
      </c>
    </row>
    <row r="24" spans="1:6" x14ac:dyDescent="0.35">
      <c r="A24" s="1" t="s">
        <v>47</v>
      </c>
      <c r="B24" s="1" t="s">
        <v>25</v>
      </c>
      <c r="C24" s="1" t="s">
        <v>26</v>
      </c>
      <c r="D24">
        <v>21</v>
      </c>
      <c r="E24" s="1" t="s">
        <v>3</v>
      </c>
      <c r="F24">
        <v>3.1052089989999998</v>
      </c>
    </row>
    <row r="25" spans="1:6" x14ac:dyDescent="0.35">
      <c r="A25" s="1" t="s">
        <v>48</v>
      </c>
      <c r="B25" s="1" t="s">
        <v>25</v>
      </c>
      <c r="C25" s="1" t="s">
        <v>26</v>
      </c>
      <c r="D25">
        <v>22</v>
      </c>
      <c r="E25" s="1" t="s">
        <v>3</v>
      </c>
      <c r="F25">
        <v>3.1618750000000002</v>
      </c>
    </row>
    <row r="26" spans="1:6" x14ac:dyDescent="0.35">
      <c r="A26" s="1" t="s">
        <v>49</v>
      </c>
      <c r="B26" s="1" t="s">
        <v>25</v>
      </c>
      <c r="C26" s="1" t="s">
        <v>26</v>
      </c>
      <c r="D26">
        <v>23</v>
      </c>
      <c r="E26" s="1" t="s">
        <v>3</v>
      </c>
      <c r="F26">
        <v>3.0247920000000001</v>
      </c>
    </row>
    <row r="27" spans="1:6" x14ac:dyDescent="0.35">
      <c r="A27" s="1" t="s">
        <v>50</v>
      </c>
      <c r="B27" s="1" t="s">
        <v>25</v>
      </c>
      <c r="C27" s="1" t="s">
        <v>26</v>
      </c>
      <c r="D27">
        <v>24</v>
      </c>
      <c r="E27" s="1" t="s">
        <v>3</v>
      </c>
      <c r="F27">
        <v>3.1231249999999999</v>
      </c>
    </row>
    <row r="28" spans="1:6" x14ac:dyDescent="0.35">
      <c r="A28" s="1" t="s">
        <v>51</v>
      </c>
      <c r="B28" s="1" t="s">
        <v>25</v>
      </c>
      <c r="C28" s="1" t="s">
        <v>26</v>
      </c>
      <c r="D28">
        <v>25</v>
      </c>
      <c r="E28" s="1" t="s">
        <v>3</v>
      </c>
      <c r="F28">
        <v>2.8330729990000001</v>
      </c>
    </row>
    <row r="29" spans="1:6" x14ac:dyDescent="0.35">
      <c r="A29" s="1" t="s">
        <v>52</v>
      </c>
      <c r="B29" s="1" t="s">
        <v>25</v>
      </c>
      <c r="C29" s="1" t="s">
        <v>26</v>
      </c>
      <c r="D29">
        <v>26</v>
      </c>
      <c r="E29" s="1" t="s">
        <v>3</v>
      </c>
      <c r="F29">
        <v>2.5024999999999999</v>
      </c>
    </row>
    <row r="30" spans="1:6" x14ac:dyDescent="0.35">
      <c r="A30" s="1" t="s">
        <v>53</v>
      </c>
      <c r="B30" s="1" t="s">
        <v>25</v>
      </c>
      <c r="C30" s="1" t="s">
        <v>26</v>
      </c>
      <c r="D30">
        <v>27</v>
      </c>
      <c r="E30" s="1" t="s">
        <v>3</v>
      </c>
      <c r="F30">
        <v>2.2289069989999999</v>
      </c>
    </row>
    <row r="31" spans="1:6" x14ac:dyDescent="0.35">
      <c r="A31" s="1" t="s">
        <v>54</v>
      </c>
      <c r="B31" s="1" t="s">
        <v>25</v>
      </c>
      <c r="C31" s="1" t="s">
        <v>26</v>
      </c>
      <c r="D31">
        <v>28</v>
      </c>
      <c r="E31" s="1" t="s">
        <v>3</v>
      </c>
      <c r="F31">
        <v>2.1276039999999998</v>
      </c>
    </row>
    <row r="32" spans="1:6" x14ac:dyDescent="0.35">
      <c r="A32" s="1" t="s">
        <v>55</v>
      </c>
      <c r="B32" s="1" t="s">
        <v>25</v>
      </c>
      <c r="C32" s="1" t="s">
        <v>26</v>
      </c>
      <c r="D32">
        <v>29</v>
      </c>
      <c r="E32" s="1" t="s">
        <v>3</v>
      </c>
      <c r="F32">
        <v>3.1807289999999999</v>
      </c>
    </row>
    <row r="33" spans="1:6" x14ac:dyDescent="0.35">
      <c r="A33" s="1" t="s">
        <v>56</v>
      </c>
      <c r="B33" s="1" t="s">
        <v>25</v>
      </c>
      <c r="C33" s="1" t="s">
        <v>26</v>
      </c>
      <c r="D33">
        <v>30</v>
      </c>
      <c r="E33" s="1" t="s">
        <v>3</v>
      </c>
      <c r="F33">
        <v>3.2575520010000001</v>
      </c>
    </row>
    <row r="34" spans="1:6" x14ac:dyDescent="0.35">
      <c r="A34" s="1" t="s">
        <v>57</v>
      </c>
      <c r="B34" s="1" t="s">
        <v>25</v>
      </c>
      <c r="C34" s="1" t="s">
        <v>26</v>
      </c>
      <c r="D34">
        <v>31</v>
      </c>
      <c r="E34" s="1" t="s">
        <v>3</v>
      </c>
      <c r="F34">
        <v>11.256511</v>
      </c>
    </row>
    <row r="35" spans="1:6" x14ac:dyDescent="0.35">
      <c r="A35" s="1" t="s">
        <v>58</v>
      </c>
      <c r="B35" s="1" t="s">
        <v>25</v>
      </c>
      <c r="C35" s="1" t="s">
        <v>26</v>
      </c>
      <c r="D35">
        <v>32</v>
      </c>
      <c r="E35" s="1" t="s">
        <v>3</v>
      </c>
      <c r="F35">
        <v>3.1984370009999998</v>
      </c>
    </row>
    <row r="36" spans="1:6" x14ac:dyDescent="0.35">
      <c r="A36" s="1" t="s">
        <v>59</v>
      </c>
      <c r="B36" s="1" t="s">
        <v>25</v>
      </c>
      <c r="C36" s="1" t="s">
        <v>26</v>
      </c>
      <c r="D36">
        <v>33</v>
      </c>
      <c r="E36" s="1" t="s">
        <v>3</v>
      </c>
      <c r="F36">
        <v>3.1861459999999999</v>
      </c>
    </row>
    <row r="37" spans="1:6" x14ac:dyDescent="0.35">
      <c r="A37" s="1" t="s">
        <v>60</v>
      </c>
      <c r="B37" s="1" t="s">
        <v>25</v>
      </c>
      <c r="C37" s="1" t="s">
        <v>26</v>
      </c>
      <c r="D37">
        <v>34</v>
      </c>
      <c r="E37" s="1" t="s">
        <v>3</v>
      </c>
      <c r="F37">
        <v>2.7585419999999998</v>
      </c>
    </row>
    <row r="38" spans="1:6" x14ac:dyDescent="0.35">
      <c r="A38" s="1" t="s">
        <v>61</v>
      </c>
      <c r="B38" s="1" t="s">
        <v>25</v>
      </c>
      <c r="C38" s="1" t="s">
        <v>26</v>
      </c>
      <c r="D38">
        <v>35</v>
      </c>
      <c r="E38" s="1" t="s">
        <v>3</v>
      </c>
      <c r="F38">
        <v>2.2079170000000001</v>
      </c>
    </row>
    <row r="39" spans="1:6" x14ac:dyDescent="0.35">
      <c r="A39" s="1" t="s">
        <v>62</v>
      </c>
      <c r="B39" s="1" t="s">
        <v>25</v>
      </c>
      <c r="C39" s="1" t="s">
        <v>26</v>
      </c>
      <c r="D39">
        <v>36</v>
      </c>
      <c r="E39" s="1" t="s">
        <v>3</v>
      </c>
      <c r="F39">
        <v>2.2230210010000002</v>
      </c>
    </row>
    <row r="40" spans="1:6" x14ac:dyDescent="0.35">
      <c r="A40" s="1" t="s">
        <v>63</v>
      </c>
      <c r="B40" s="1" t="s">
        <v>25</v>
      </c>
      <c r="C40" s="1" t="s">
        <v>26</v>
      </c>
      <c r="D40">
        <v>37</v>
      </c>
      <c r="E40" s="1" t="s">
        <v>3</v>
      </c>
      <c r="F40">
        <v>2.1676039999999999</v>
      </c>
    </row>
    <row r="41" spans="1:6" x14ac:dyDescent="0.35">
      <c r="A41" s="1" t="s">
        <v>64</v>
      </c>
      <c r="B41" s="1" t="s">
        <v>25</v>
      </c>
      <c r="C41" s="1" t="s">
        <v>26</v>
      </c>
      <c r="D41">
        <v>38</v>
      </c>
      <c r="E41" s="1" t="s">
        <v>3</v>
      </c>
      <c r="F41">
        <v>3.1436980000000001</v>
      </c>
    </row>
    <row r="42" spans="1:6" x14ac:dyDescent="0.35">
      <c r="A42" s="1" t="s">
        <v>65</v>
      </c>
      <c r="B42" s="1" t="s">
        <v>25</v>
      </c>
      <c r="C42" s="1" t="s">
        <v>26</v>
      </c>
      <c r="D42">
        <v>39</v>
      </c>
      <c r="E42" s="1" t="s">
        <v>3</v>
      </c>
      <c r="F42">
        <v>3.1594790000000001</v>
      </c>
    </row>
    <row r="43" spans="1:6" x14ac:dyDescent="0.35">
      <c r="A43" s="1" t="s">
        <v>66</v>
      </c>
      <c r="B43" s="1" t="s">
        <v>25</v>
      </c>
      <c r="C43" s="1" t="s">
        <v>26</v>
      </c>
      <c r="D43">
        <v>40</v>
      </c>
      <c r="E43" s="1" t="s">
        <v>3</v>
      </c>
      <c r="F43">
        <v>3.1514060000000002</v>
      </c>
    </row>
    <row r="44" spans="1:6" x14ac:dyDescent="0.35">
      <c r="A44" s="1" t="s">
        <v>67</v>
      </c>
      <c r="B44" s="1" t="s">
        <v>25</v>
      </c>
      <c r="C44" s="1" t="s">
        <v>26</v>
      </c>
      <c r="D44">
        <v>41</v>
      </c>
      <c r="E44" s="1" t="s">
        <v>3</v>
      </c>
      <c r="F44">
        <v>3.2879169990000001</v>
      </c>
    </row>
    <row r="45" spans="1:6" x14ac:dyDescent="0.35">
      <c r="A45" s="1" t="s">
        <v>68</v>
      </c>
      <c r="B45" s="1" t="s">
        <v>25</v>
      </c>
      <c r="C45" s="1" t="s">
        <v>26</v>
      </c>
      <c r="D45">
        <v>42</v>
      </c>
      <c r="E45" s="1" t="s">
        <v>3</v>
      </c>
      <c r="F45">
        <v>3.1991149999999999</v>
      </c>
    </row>
    <row r="46" spans="1:6" x14ac:dyDescent="0.35">
      <c r="A46" s="1" t="s">
        <v>69</v>
      </c>
      <c r="B46" s="1" t="s">
        <v>25</v>
      </c>
      <c r="C46" s="1" t="s">
        <v>26</v>
      </c>
      <c r="D46">
        <v>43</v>
      </c>
      <c r="E46" s="1" t="s">
        <v>3</v>
      </c>
      <c r="F46">
        <v>2.7055210000000001</v>
      </c>
    </row>
    <row r="47" spans="1:6" x14ac:dyDescent="0.35">
      <c r="A47" s="1" t="s">
        <v>70</v>
      </c>
      <c r="B47" s="1" t="s">
        <v>25</v>
      </c>
      <c r="C47" s="1" t="s">
        <v>26</v>
      </c>
      <c r="D47">
        <v>44</v>
      </c>
      <c r="E47" s="1" t="s">
        <v>3</v>
      </c>
      <c r="F47">
        <v>2.5368750000000002</v>
      </c>
    </row>
    <row r="48" spans="1:6" x14ac:dyDescent="0.35">
      <c r="A48" s="1" t="s">
        <v>71</v>
      </c>
      <c r="B48" s="1" t="s">
        <v>25</v>
      </c>
      <c r="C48" s="1" t="s">
        <v>26</v>
      </c>
      <c r="D48">
        <v>45</v>
      </c>
      <c r="E48" s="1" t="s">
        <v>3</v>
      </c>
      <c r="F48">
        <v>2.1099480000000002</v>
      </c>
    </row>
    <row r="49" spans="1:6" x14ac:dyDescent="0.35">
      <c r="A49" s="1" t="s">
        <v>72</v>
      </c>
      <c r="B49" s="1" t="s">
        <v>25</v>
      </c>
      <c r="C49" s="1" t="s">
        <v>26</v>
      </c>
      <c r="D49">
        <v>46</v>
      </c>
      <c r="E49" s="1" t="s">
        <v>3</v>
      </c>
      <c r="F49">
        <v>3.351458</v>
      </c>
    </row>
    <row r="50" spans="1:6" x14ac:dyDescent="0.35">
      <c r="A50" s="1" t="s">
        <v>73</v>
      </c>
      <c r="B50" s="1" t="s">
        <v>25</v>
      </c>
      <c r="C50" s="1" t="s">
        <v>26</v>
      </c>
      <c r="D50">
        <v>47</v>
      </c>
      <c r="E50" s="1" t="s">
        <v>3</v>
      </c>
      <c r="F50">
        <v>2.8567189989999999</v>
      </c>
    </row>
    <row r="51" spans="1:6" x14ac:dyDescent="0.35">
      <c r="A51" s="1" t="s">
        <v>74</v>
      </c>
      <c r="B51" s="1" t="s">
        <v>25</v>
      </c>
      <c r="C51" s="1" t="s">
        <v>26</v>
      </c>
      <c r="D51">
        <v>48</v>
      </c>
      <c r="E51" s="1" t="s">
        <v>3</v>
      </c>
      <c r="F51">
        <v>3.190572999</v>
      </c>
    </row>
    <row r="52" spans="1:6" x14ac:dyDescent="0.35">
      <c r="A52" s="1" t="s">
        <v>75</v>
      </c>
      <c r="B52" s="1" t="s">
        <v>25</v>
      </c>
      <c r="C52" s="1" t="s">
        <v>26</v>
      </c>
      <c r="D52">
        <v>49</v>
      </c>
      <c r="E52" s="1" t="s">
        <v>3</v>
      </c>
      <c r="F52">
        <v>3.1491150000000001</v>
      </c>
    </row>
    <row r="53" spans="1:6" x14ac:dyDescent="0.35">
      <c r="A53" s="1" t="s">
        <v>76</v>
      </c>
      <c r="B53" s="1" t="s">
        <v>25</v>
      </c>
      <c r="C53" s="1" t="s">
        <v>26</v>
      </c>
      <c r="D53">
        <v>50</v>
      </c>
      <c r="E53" s="1" t="s">
        <v>3</v>
      </c>
      <c r="F53">
        <v>2.7425519999999999</v>
      </c>
    </row>
    <row r="54" spans="1:6" x14ac:dyDescent="0.35">
      <c r="A54" s="1" t="s">
        <v>77</v>
      </c>
      <c r="B54" s="1" t="s">
        <v>25</v>
      </c>
      <c r="C54" s="1" t="s">
        <v>26</v>
      </c>
      <c r="D54">
        <v>51</v>
      </c>
      <c r="E54" s="1" t="s">
        <v>3</v>
      </c>
      <c r="F54">
        <v>2.4193229999999999</v>
      </c>
    </row>
    <row r="55" spans="1:6" x14ac:dyDescent="0.35">
      <c r="A55" s="1" t="s">
        <v>78</v>
      </c>
      <c r="B55" s="1" t="s">
        <v>25</v>
      </c>
      <c r="C55" s="1" t="s">
        <v>26</v>
      </c>
      <c r="D55">
        <v>52</v>
      </c>
      <c r="E55" s="1" t="s">
        <v>3</v>
      </c>
      <c r="F55">
        <v>2.1820309999999998</v>
      </c>
    </row>
    <row r="56" spans="1:6" x14ac:dyDescent="0.35">
      <c r="A56" s="1" t="s">
        <v>79</v>
      </c>
      <c r="B56" s="1" t="s">
        <v>25</v>
      </c>
      <c r="C56" s="1" t="s">
        <v>26</v>
      </c>
      <c r="D56">
        <v>53</v>
      </c>
      <c r="E56" s="1" t="s">
        <v>3</v>
      </c>
      <c r="F56">
        <v>2.0469270000000002</v>
      </c>
    </row>
    <row r="57" spans="1:6" x14ac:dyDescent="0.35">
      <c r="A57" s="1" t="s">
        <v>80</v>
      </c>
      <c r="B57" s="1" t="s">
        <v>25</v>
      </c>
      <c r="C57" s="1" t="s">
        <v>26</v>
      </c>
      <c r="D57">
        <v>54</v>
      </c>
      <c r="E57" s="1" t="s">
        <v>3</v>
      </c>
      <c r="F57">
        <v>3.1710940000000001</v>
      </c>
    </row>
    <row r="58" spans="1:6" x14ac:dyDescent="0.35">
      <c r="A58" s="1" t="s">
        <v>81</v>
      </c>
      <c r="B58" s="1" t="s">
        <v>25</v>
      </c>
      <c r="C58" s="1" t="s">
        <v>26</v>
      </c>
      <c r="D58">
        <v>55</v>
      </c>
      <c r="E58" s="1" t="s">
        <v>3</v>
      </c>
      <c r="F58">
        <v>3.2433849989999999</v>
      </c>
    </row>
    <row r="59" spans="1:6" x14ac:dyDescent="0.35">
      <c r="A59" s="1" t="s">
        <v>82</v>
      </c>
      <c r="B59" s="1" t="s">
        <v>25</v>
      </c>
      <c r="C59" s="1" t="s">
        <v>26</v>
      </c>
      <c r="D59">
        <v>56</v>
      </c>
      <c r="E59" s="1" t="s">
        <v>3</v>
      </c>
      <c r="F59">
        <v>3.2347920000000001</v>
      </c>
    </row>
    <row r="60" spans="1:6" x14ac:dyDescent="0.35">
      <c r="A60" s="1" t="s">
        <v>83</v>
      </c>
      <c r="B60" s="1" t="s">
        <v>25</v>
      </c>
      <c r="C60" s="1" t="s">
        <v>26</v>
      </c>
      <c r="D60">
        <v>57</v>
      </c>
      <c r="E60" s="1" t="s">
        <v>3</v>
      </c>
      <c r="F60">
        <v>3.2144789999999999</v>
      </c>
    </row>
    <row r="61" spans="1:6" x14ac:dyDescent="0.35">
      <c r="A61" s="1" t="s">
        <v>84</v>
      </c>
      <c r="B61" s="1" t="s">
        <v>25</v>
      </c>
      <c r="C61" s="1" t="s">
        <v>26</v>
      </c>
      <c r="D61">
        <v>58</v>
      </c>
      <c r="E61" s="1" t="s">
        <v>3</v>
      </c>
      <c r="F61">
        <v>410.17817600000001</v>
      </c>
    </row>
    <row r="62" spans="1:6" x14ac:dyDescent="0.35">
      <c r="A62" s="1" t="s">
        <v>85</v>
      </c>
      <c r="B62" s="1" t="s">
        <v>25</v>
      </c>
      <c r="C62" s="1" t="s">
        <v>26</v>
      </c>
      <c r="D62">
        <v>59</v>
      </c>
      <c r="E62" s="1" t="s">
        <v>3</v>
      </c>
      <c r="F62">
        <v>2.5589590000000002</v>
      </c>
    </row>
    <row r="63" spans="1:6" x14ac:dyDescent="0.35">
      <c r="A63" s="1" t="s">
        <v>86</v>
      </c>
      <c r="B63" s="1" t="s">
        <v>25</v>
      </c>
      <c r="C63" s="1" t="s">
        <v>26</v>
      </c>
      <c r="D63">
        <v>60</v>
      </c>
      <c r="E63" s="1" t="s">
        <v>3</v>
      </c>
      <c r="F63">
        <v>2.7372389990000001</v>
      </c>
    </row>
    <row r="64" spans="1:6" x14ac:dyDescent="0.35">
      <c r="A64" s="1" t="s">
        <v>87</v>
      </c>
      <c r="B64" s="1" t="s">
        <v>25</v>
      </c>
      <c r="C64" s="1" t="s">
        <v>26</v>
      </c>
      <c r="D64">
        <v>61</v>
      </c>
      <c r="E64" s="1" t="s">
        <v>3</v>
      </c>
      <c r="F64">
        <v>3.0968230000000001</v>
      </c>
    </row>
    <row r="65" spans="1:6" x14ac:dyDescent="0.35">
      <c r="A65" s="1" t="s">
        <v>88</v>
      </c>
      <c r="B65" s="1" t="s">
        <v>25</v>
      </c>
      <c r="C65" s="1" t="s">
        <v>26</v>
      </c>
      <c r="D65">
        <v>62</v>
      </c>
      <c r="E65" s="1" t="s">
        <v>3</v>
      </c>
      <c r="F65">
        <v>3.2130209999999999</v>
      </c>
    </row>
    <row r="66" spans="1:6" x14ac:dyDescent="0.35">
      <c r="A66" s="1" t="s">
        <v>89</v>
      </c>
      <c r="B66" s="1" t="s">
        <v>25</v>
      </c>
      <c r="C66" s="1" t="s">
        <v>26</v>
      </c>
      <c r="D66">
        <v>63</v>
      </c>
      <c r="E66" s="1" t="s">
        <v>3</v>
      </c>
      <c r="F66">
        <v>3.1092710000000001</v>
      </c>
    </row>
    <row r="67" spans="1:6" x14ac:dyDescent="0.35">
      <c r="A67" s="1" t="s">
        <v>90</v>
      </c>
      <c r="B67" s="1" t="s">
        <v>25</v>
      </c>
      <c r="C67" s="1" t="s">
        <v>26</v>
      </c>
      <c r="D67">
        <v>64</v>
      </c>
      <c r="E67" s="1" t="s">
        <v>3</v>
      </c>
      <c r="F67">
        <v>3.1936460000000002</v>
      </c>
    </row>
    <row r="68" spans="1:6" x14ac:dyDescent="0.35">
      <c r="A68" s="1" t="s">
        <v>92</v>
      </c>
      <c r="B68" s="1" t="s">
        <v>25</v>
      </c>
      <c r="C68" s="1" t="s">
        <v>26</v>
      </c>
      <c r="D68">
        <v>65</v>
      </c>
      <c r="E68" s="1" t="s">
        <v>3</v>
      </c>
      <c r="F68">
        <v>1039.0543230000001</v>
      </c>
    </row>
    <row r="69" spans="1:6" x14ac:dyDescent="0.35">
      <c r="A69" s="1" t="s">
        <v>92</v>
      </c>
      <c r="B69" s="1" t="s">
        <v>25</v>
      </c>
      <c r="C69" s="1" t="s">
        <v>26</v>
      </c>
      <c r="D69">
        <v>66</v>
      </c>
      <c r="E69" s="1" t="s">
        <v>3</v>
      </c>
      <c r="F69">
        <v>2.557759999</v>
      </c>
    </row>
    <row r="70" spans="1:6" x14ac:dyDescent="0.35">
      <c r="A70" s="1" t="s">
        <v>93</v>
      </c>
      <c r="B70" s="1" t="s">
        <v>25</v>
      </c>
      <c r="C70" s="1" t="s">
        <v>26</v>
      </c>
      <c r="D70">
        <v>67</v>
      </c>
      <c r="E70" s="1" t="s">
        <v>3</v>
      </c>
      <c r="F70">
        <v>2.3860420000000002</v>
      </c>
    </row>
    <row r="71" spans="1:6" x14ac:dyDescent="0.35">
      <c r="A71" s="1" t="s">
        <v>94</v>
      </c>
      <c r="B71" s="1" t="s">
        <v>25</v>
      </c>
      <c r="C71" s="1" t="s">
        <v>26</v>
      </c>
      <c r="D71">
        <v>68</v>
      </c>
      <c r="E71" s="1" t="s">
        <v>3</v>
      </c>
      <c r="F71">
        <v>2.3176040000000002</v>
      </c>
    </row>
    <row r="72" spans="1:6" x14ac:dyDescent="0.35">
      <c r="A72" s="1" t="s">
        <v>95</v>
      </c>
      <c r="B72" s="1" t="s">
        <v>25</v>
      </c>
      <c r="C72" s="1" t="s">
        <v>26</v>
      </c>
      <c r="D72">
        <v>69</v>
      </c>
      <c r="E72" s="1" t="s">
        <v>3</v>
      </c>
      <c r="F72">
        <v>3.1613540000000002</v>
      </c>
    </row>
    <row r="73" spans="1:6" x14ac:dyDescent="0.35">
      <c r="A73" s="1" t="s">
        <v>96</v>
      </c>
      <c r="B73" s="1" t="s">
        <v>25</v>
      </c>
      <c r="C73" s="1" t="s">
        <v>26</v>
      </c>
      <c r="D73">
        <v>70</v>
      </c>
      <c r="E73" s="1" t="s">
        <v>3</v>
      </c>
      <c r="F73">
        <v>3.0589059999999999</v>
      </c>
    </row>
    <row r="74" spans="1:6" x14ac:dyDescent="0.35">
      <c r="A74" s="1" t="s">
        <v>97</v>
      </c>
      <c r="B74" s="1" t="s">
        <v>25</v>
      </c>
      <c r="C74" s="1" t="s">
        <v>26</v>
      </c>
      <c r="D74">
        <v>71</v>
      </c>
      <c r="E74" s="1" t="s">
        <v>3</v>
      </c>
      <c r="F74">
        <v>3.1319270000000001</v>
      </c>
    </row>
    <row r="75" spans="1:6" x14ac:dyDescent="0.35">
      <c r="A75" s="1" t="s">
        <v>98</v>
      </c>
      <c r="B75" s="1" t="s">
        <v>25</v>
      </c>
      <c r="C75" s="1" t="s">
        <v>26</v>
      </c>
      <c r="D75">
        <v>72</v>
      </c>
      <c r="E75" s="1" t="s">
        <v>3</v>
      </c>
      <c r="F75">
        <v>3.1359900000000001</v>
      </c>
    </row>
    <row r="76" spans="1:6" x14ac:dyDescent="0.35">
      <c r="A76" s="1" t="s">
        <v>99</v>
      </c>
      <c r="B76" s="1" t="s">
        <v>25</v>
      </c>
      <c r="C76" s="1" t="s">
        <v>26</v>
      </c>
      <c r="D76">
        <v>73</v>
      </c>
      <c r="E76" s="1" t="s">
        <v>3</v>
      </c>
      <c r="F76">
        <v>2.773177</v>
      </c>
    </row>
    <row r="77" spans="1:6" x14ac:dyDescent="0.35">
      <c r="A77" s="1" t="s">
        <v>100</v>
      </c>
      <c r="B77" s="1" t="s">
        <v>25</v>
      </c>
      <c r="C77" s="1" t="s">
        <v>26</v>
      </c>
      <c r="D77">
        <v>74</v>
      </c>
      <c r="E77" s="1" t="s">
        <v>3</v>
      </c>
      <c r="F77">
        <v>2.365157</v>
      </c>
    </row>
    <row r="78" spans="1:6" x14ac:dyDescent="0.35">
      <c r="A78" s="1" t="s">
        <v>101</v>
      </c>
      <c r="B78" s="1" t="s">
        <v>25</v>
      </c>
      <c r="C78" s="1" t="s">
        <v>26</v>
      </c>
      <c r="D78">
        <v>75</v>
      </c>
      <c r="E78" s="1" t="s">
        <v>3</v>
      </c>
      <c r="F78">
        <v>2.279531</v>
      </c>
    </row>
    <row r="79" spans="1:6" x14ac:dyDescent="0.35">
      <c r="A79" s="1" t="s">
        <v>102</v>
      </c>
      <c r="B79" s="1" t="s">
        <v>25</v>
      </c>
      <c r="C79" s="1" t="s">
        <v>26</v>
      </c>
      <c r="D79">
        <v>76</v>
      </c>
      <c r="E79" s="1" t="s">
        <v>3</v>
      </c>
      <c r="F79">
        <v>2.154115</v>
      </c>
    </row>
    <row r="80" spans="1:6" x14ac:dyDescent="0.35">
      <c r="A80" s="1" t="s">
        <v>103</v>
      </c>
      <c r="B80" s="1" t="s">
        <v>25</v>
      </c>
      <c r="C80" s="1" t="s">
        <v>26</v>
      </c>
      <c r="D80">
        <v>77</v>
      </c>
      <c r="E80" s="1" t="s">
        <v>3</v>
      </c>
      <c r="F80">
        <v>14.154271</v>
      </c>
    </row>
    <row r="81" spans="1:6" x14ac:dyDescent="0.35">
      <c r="A81" s="1" t="s">
        <v>104</v>
      </c>
      <c r="B81" s="1" t="s">
        <v>25</v>
      </c>
      <c r="C81" s="1" t="s">
        <v>26</v>
      </c>
      <c r="D81">
        <v>78</v>
      </c>
      <c r="E81" s="1" t="s">
        <v>3</v>
      </c>
      <c r="F81">
        <v>3.1328640000000001</v>
      </c>
    </row>
    <row r="82" spans="1:6" x14ac:dyDescent="0.35">
      <c r="A82" s="1" t="s">
        <v>105</v>
      </c>
      <c r="B82" s="1" t="s">
        <v>25</v>
      </c>
      <c r="C82" s="1" t="s">
        <v>26</v>
      </c>
      <c r="D82">
        <v>79</v>
      </c>
      <c r="E82" s="1" t="s">
        <v>3</v>
      </c>
      <c r="F82">
        <v>3.1344270010000002</v>
      </c>
    </row>
    <row r="83" spans="1:6" x14ac:dyDescent="0.35">
      <c r="A83" s="1" t="s">
        <v>106</v>
      </c>
      <c r="B83" s="1" t="s">
        <v>25</v>
      </c>
      <c r="C83" s="1" t="s">
        <v>26</v>
      </c>
      <c r="D83">
        <v>80</v>
      </c>
      <c r="E83" s="1" t="s">
        <v>3</v>
      </c>
      <c r="F83">
        <v>3.1616140000000001</v>
      </c>
    </row>
    <row r="84" spans="1:6" x14ac:dyDescent="0.35">
      <c r="A84" s="1" t="s">
        <v>107</v>
      </c>
      <c r="B84" s="1" t="s">
        <v>25</v>
      </c>
      <c r="C84" s="1" t="s">
        <v>26</v>
      </c>
      <c r="D84">
        <v>81</v>
      </c>
      <c r="E84" s="1" t="s">
        <v>3</v>
      </c>
      <c r="F84">
        <v>3.209479</v>
      </c>
    </row>
    <row r="85" spans="1:6" x14ac:dyDescent="0.35">
      <c r="A85" s="1" t="s">
        <v>108</v>
      </c>
      <c r="B85" s="1" t="s">
        <v>25</v>
      </c>
      <c r="C85" s="1" t="s">
        <v>26</v>
      </c>
      <c r="D85">
        <v>82</v>
      </c>
      <c r="E85" s="1" t="s">
        <v>3</v>
      </c>
      <c r="F85">
        <v>2.881875</v>
      </c>
    </row>
    <row r="86" spans="1:6" x14ac:dyDescent="0.35">
      <c r="A86" s="1" t="s">
        <v>109</v>
      </c>
      <c r="B86" s="1" t="s">
        <v>25</v>
      </c>
      <c r="C86" s="1" t="s">
        <v>26</v>
      </c>
      <c r="D86">
        <v>83</v>
      </c>
      <c r="E86" s="1" t="s">
        <v>3</v>
      </c>
      <c r="F86">
        <v>2.614271</v>
      </c>
    </row>
    <row r="87" spans="1:6" x14ac:dyDescent="0.35">
      <c r="A87" s="1" t="s">
        <v>110</v>
      </c>
      <c r="B87" s="1" t="s">
        <v>25</v>
      </c>
      <c r="C87" s="1" t="s">
        <v>26</v>
      </c>
      <c r="D87">
        <v>84</v>
      </c>
      <c r="E87" s="1" t="s">
        <v>3</v>
      </c>
      <c r="F87">
        <v>2.275417</v>
      </c>
    </row>
    <row r="88" spans="1:6" x14ac:dyDescent="0.35">
      <c r="A88" s="1" t="s">
        <v>111</v>
      </c>
      <c r="B88" s="1" t="s">
        <v>25</v>
      </c>
      <c r="C88" s="1" t="s">
        <v>26</v>
      </c>
      <c r="D88">
        <v>85</v>
      </c>
      <c r="E88" s="1" t="s">
        <v>3</v>
      </c>
      <c r="F88">
        <v>2.2018749990000002</v>
      </c>
    </row>
    <row r="89" spans="1:6" x14ac:dyDescent="0.35">
      <c r="A89" s="1" t="s">
        <v>112</v>
      </c>
      <c r="B89" s="1" t="s">
        <v>25</v>
      </c>
      <c r="C89" s="1" t="s">
        <v>26</v>
      </c>
      <c r="D89">
        <v>86</v>
      </c>
      <c r="E89" s="1" t="s">
        <v>3</v>
      </c>
      <c r="F89">
        <v>3.183125</v>
      </c>
    </row>
    <row r="90" spans="1:6" x14ac:dyDescent="0.35">
      <c r="A90" s="1" t="s">
        <v>113</v>
      </c>
      <c r="B90" s="1" t="s">
        <v>25</v>
      </c>
      <c r="C90" s="1" t="s">
        <v>26</v>
      </c>
      <c r="D90">
        <v>87</v>
      </c>
      <c r="E90" s="1" t="s">
        <v>3</v>
      </c>
      <c r="F90">
        <v>3.1895310000000001</v>
      </c>
    </row>
    <row r="91" spans="1:6" x14ac:dyDescent="0.35">
      <c r="A91" s="1" t="s">
        <v>114</v>
      </c>
      <c r="B91" s="1" t="s">
        <v>25</v>
      </c>
      <c r="C91" s="1" t="s">
        <v>26</v>
      </c>
      <c r="D91">
        <v>88</v>
      </c>
      <c r="E91" s="1" t="s">
        <v>3</v>
      </c>
      <c r="F91">
        <v>3.339375</v>
      </c>
    </row>
    <row r="92" spans="1:6" x14ac:dyDescent="0.35">
      <c r="A92" s="1" t="s">
        <v>115</v>
      </c>
      <c r="B92" s="1" t="s">
        <v>25</v>
      </c>
      <c r="C92" s="1" t="s">
        <v>26</v>
      </c>
      <c r="D92">
        <v>89</v>
      </c>
      <c r="E92" s="1" t="s">
        <v>3</v>
      </c>
      <c r="F92">
        <v>3.684532001</v>
      </c>
    </row>
    <row r="93" spans="1:6" x14ac:dyDescent="0.35">
      <c r="A93" s="1" t="s">
        <v>116</v>
      </c>
      <c r="B93" s="1" t="s">
        <v>25</v>
      </c>
      <c r="C93" s="1" t="s">
        <v>26</v>
      </c>
      <c r="D93">
        <v>90</v>
      </c>
      <c r="E93" s="1" t="s">
        <v>3</v>
      </c>
      <c r="F93">
        <v>2.8110409989999998</v>
      </c>
    </row>
    <row r="94" spans="1:6" x14ac:dyDescent="0.35">
      <c r="A94" s="1" t="s">
        <v>117</v>
      </c>
      <c r="B94" s="1" t="s">
        <v>25</v>
      </c>
      <c r="C94" s="1" t="s">
        <v>26</v>
      </c>
      <c r="D94">
        <v>91</v>
      </c>
      <c r="E94" s="1" t="s">
        <v>3</v>
      </c>
      <c r="F94">
        <v>2.4949479999999999</v>
      </c>
    </row>
    <row r="95" spans="1:6" x14ac:dyDescent="0.35">
      <c r="A95" s="1" t="s">
        <v>118</v>
      </c>
      <c r="B95" s="1" t="s">
        <v>25</v>
      </c>
      <c r="C95" s="1" t="s">
        <v>26</v>
      </c>
      <c r="D95">
        <v>92</v>
      </c>
      <c r="E95" s="1" t="s">
        <v>3</v>
      </c>
      <c r="F95">
        <v>2.2532809999999999</v>
      </c>
    </row>
    <row r="96" spans="1:6" x14ac:dyDescent="0.35">
      <c r="A96" s="1" t="s">
        <v>119</v>
      </c>
      <c r="B96" s="1" t="s">
        <v>25</v>
      </c>
      <c r="C96" s="1" t="s">
        <v>26</v>
      </c>
      <c r="D96">
        <v>93</v>
      </c>
      <c r="E96" s="1" t="s">
        <v>3</v>
      </c>
      <c r="F96">
        <v>3.2378119999999999</v>
      </c>
    </row>
    <row r="97" spans="1:6" x14ac:dyDescent="0.35">
      <c r="A97" s="1" t="s">
        <v>120</v>
      </c>
      <c r="B97" s="1" t="s">
        <v>25</v>
      </c>
      <c r="C97" s="1" t="s">
        <v>26</v>
      </c>
      <c r="D97">
        <v>94</v>
      </c>
      <c r="E97" s="1" t="s">
        <v>3</v>
      </c>
      <c r="F97">
        <v>3.1837499999999999</v>
      </c>
    </row>
    <row r="98" spans="1:6" x14ac:dyDescent="0.35">
      <c r="A98" s="1" t="s">
        <v>121</v>
      </c>
      <c r="B98" s="1" t="s">
        <v>25</v>
      </c>
      <c r="C98" s="1" t="s">
        <v>26</v>
      </c>
      <c r="D98">
        <v>95</v>
      </c>
      <c r="E98" s="1" t="s">
        <v>3</v>
      </c>
      <c r="F98">
        <v>3.1597909999999998</v>
      </c>
    </row>
    <row r="99" spans="1:6" x14ac:dyDescent="0.35">
      <c r="A99" s="1" t="s">
        <v>122</v>
      </c>
      <c r="B99" s="1" t="s">
        <v>25</v>
      </c>
      <c r="C99" s="1" t="s">
        <v>26</v>
      </c>
      <c r="D99">
        <v>96</v>
      </c>
      <c r="E99" s="1" t="s">
        <v>3</v>
      </c>
      <c r="F99">
        <v>3.1642709999999998</v>
      </c>
    </row>
    <row r="100" spans="1:6" x14ac:dyDescent="0.35">
      <c r="A100" s="1" t="s">
        <v>123</v>
      </c>
      <c r="B100" s="1" t="s">
        <v>25</v>
      </c>
      <c r="C100" s="1" t="s">
        <v>26</v>
      </c>
      <c r="D100">
        <v>97</v>
      </c>
      <c r="E100" s="1" t="s">
        <v>3</v>
      </c>
      <c r="F100">
        <v>2.8945310000000002</v>
      </c>
    </row>
    <row r="101" spans="1:6" x14ac:dyDescent="0.35">
      <c r="A101" s="1" t="s">
        <v>124</v>
      </c>
      <c r="B101" s="1" t="s">
        <v>25</v>
      </c>
      <c r="C101" s="1" t="s">
        <v>26</v>
      </c>
      <c r="D101">
        <v>98</v>
      </c>
      <c r="E101" s="1" t="s">
        <v>3</v>
      </c>
      <c r="F101">
        <v>2.5634890000000001</v>
      </c>
    </row>
    <row r="102" spans="1:6" x14ac:dyDescent="0.35">
      <c r="A102" s="1" t="s">
        <v>125</v>
      </c>
      <c r="B102" s="1" t="s">
        <v>25</v>
      </c>
      <c r="C102" s="1" t="s">
        <v>26</v>
      </c>
      <c r="D102">
        <v>99</v>
      </c>
      <c r="E102" s="1" t="s">
        <v>3</v>
      </c>
      <c r="F102">
        <v>2.2408329999999999</v>
      </c>
    </row>
    <row r="103" spans="1:6" x14ac:dyDescent="0.35">
      <c r="A103" s="1" t="s">
        <v>126</v>
      </c>
      <c r="B103" s="1" t="s">
        <v>25</v>
      </c>
      <c r="C103" s="1" t="s">
        <v>26</v>
      </c>
      <c r="D103">
        <v>100</v>
      </c>
      <c r="E103" s="1" t="s">
        <v>3</v>
      </c>
      <c r="F103">
        <v>2.054427</v>
      </c>
    </row>
    <row r="104" spans="1:6" x14ac:dyDescent="0.35">
      <c r="A104" s="1" t="s">
        <v>132</v>
      </c>
      <c r="B104" s="1" t="s">
        <v>25</v>
      </c>
      <c r="C104" s="1" t="s">
        <v>26</v>
      </c>
      <c r="D104">
        <v>101</v>
      </c>
      <c r="E104" s="1" t="s">
        <v>3</v>
      </c>
      <c r="F104">
        <v>4899.1939039999997</v>
      </c>
    </row>
    <row r="105" spans="1:6" x14ac:dyDescent="0.35">
      <c r="A105" s="1" t="s">
        <v>132</v>
      </c>
      <c r="B105" s="1" t="s">
        <v>25</v>
      </c>
      <c r="C105" s="1" t="s">
        <v>26</v>
      </c>
      <c r="D105">
        <v>102</v>
      </c>
      <c r="E105" s="1" t="s">
        <v>3</v>
      </c>
      <c r="F105">
        <v>158.60135399999999</v>
      </c>
    </row>
    <row r="106" spans="1:6" x14ac:dyDescent="0.35">
      <c r="A106" s="1" t="s">
        <v>132</v>
      </c>
      <c r="B106" s="1" t="s">
        <v>25</v>
      </c>
      <c r="C106" s="1" t="s">
        <v>26</v>
      </c>
      <c r="D106">
        <v>103</v>
      </c>
      <c r="E106" s="1" t="s">
        <v>3</v>
      </c>
      <c r="F106">
        <v>1.950834</v>
      </c>
    </row>
    <row r="107" spans="1:6" x14ac:dyDescent="0.35">
      <c r="A107" s="1" t="s">
        <v>132</v>
      </c>
      <c r="B107" s="1" t="s">
        <v>25</v>
      </c>
      <c r="C107" s="1" t="s">
        <v>26</v>
      </c>
      <c r="D107">
        <v>104</v>
      </c>
      <c r="E107" s="1" t="s">
        <v>3</v>
      </c>
      <c r="F107">
        <v>2.1524479990000001</v>
      </c>
    </row>
    <row r="108" spans="1:6" x14ac:dyDescent="0.35">
      <c r="A108" s="1" t="s">
        <v>132</v>
      </c>
      <c r="B108" s="1" t="s">
        <v>25</v>
      </c>
      <c r="C108" s="1" t="s">
        <v>26</v>
      </c>
      <c r="D108">
        <v>105</v>
      </c>
      <c r="E108" s="1" t="s">
        <v>3</v>
      </c>
      <c r="F108">
        <v>2.063177</v>
      </c>
    </row>
    <row r="109" spans="1:6" x14ac:dyDescent="0.35">
      <c r="A109" s="1" t="s">
        <v>132</v>
      </c>
      <c r="B109" s="1" t="s">
        <v>25</v>
      </c>
      <c r="C109" s="1" t="s">
        <v>26</v>
      </c>
      <c r="D109">
        <v>106</v>
      </c>
      <c r="E109" s="1" t="s">
        <v>3</v>
      </c>
      <c r="F109">
        <v>2.1222919999999998</v>
      </c>
    </row>
    <row r="110" spans="1:6" x14ac:dyDescent="0.35">
      <c r="A110" s="1" t="s">
        <v>133</v>
      </c>
      <c r="B110" s="1" t="s">
        <v>25</v>
      </c>
      <c r="C110" s="1" t="s">
        <v>26</v>
      </c>
      <c r="D110">
        <v>107</v>
      </c>
      <c r="E110" s="1" t="s">
        <v>3</v>
      </c>
      <c r="F110">
        <v>2.480521</v>
      </c>
    </row>
    <row r="111" spans="1:6" x14ac:dyDescent="0.35">
      <c r="A111" s="1" t="s">
        <v>134</v>
      </c>
      <c r="B111" s="1" t="s">
        <v>25</v>
      </c>
      <c r="C111" s="1" t="s">
        <v>26</v>
      </c>
      <c r="D111">
        <v>108</v>
      </c>
      <c r="E111" s="1" t="s">
        <v>3</v>
      </c>
      <c r="F111">
        <v>2.3404159999999998</v>
      </c>
    </row>
    <row r="112" spans="1:6" x14ac:dyDescent="0.35">
      <c r="A112" s="1" t="s">
        <v>135</v>
      </c>
      <c r="B112" s="1" t="s">
        <v>25</v>
      </c>
      <c r="C112" s="1" t="s">
        <v>26</v>
      </c>
      <c r="D112">
        <v>109</v>
      </c>
      <c r="E112" s="1" t="s">
        <v>3</v>
      </c>
      <c r="F112">
        <v>3.1460420010000001</v>
      </c>
    </row>
    <row r="113" spans="1:6" x14ac:dyDescent="0.35">
      <c r="A113" s="1" t="s">
        <v>136</v>
      </c>
      <c r="B113" s="1" t="s">
        <v>25</v>
      </c>
      <c r="C113" s="1" t="s">
        <v>26</v>
      </c>
      <c r="D113">
        <v>110</v>
      </c>
      <c r="E113" s="1" t="s">
        <v>3</v>
      </c>
      <c r="F113">
        <v>3.1149999990000001</v>
      </c>
    </row>
    <row r="114" spans="1:6" x14ac:dyDescent="0.35">
      <c r="A114" s="1" t="s">
        <v>137</v>
      </c>
      <c r="B114" s="1" t="s">
        <v>25</v>
      </c>
      <c r="C114" s="1" t="s">
        <v>26</v>
      </c>
      <c r="D114">
        <v>111</v>
      </c>
      <c r="E114" s="1" t="s">
        <v>3</v>
      </c>
      <c r="F114">
        <v>3.1049479999999998</v>
      </c>
    </row>
    <row r="115" spans="1:6" x14ac:dyDescent="0.35">
      <c r="A115" s="1" t="s">
        <v>138</v>
      </c>
      <c r="B115" s="1" t="s">
        <v>25</v>
      </c>
      <c r="C115" s="1" t="s">
        <v>26</v>
      </c>
      <c r="D115">
        <v>112</v>
      </c>
      <c r="E115" s="1" t="s">
        <v>3</v>
      </c>
      <c r="F115">
        <v>3.1156250000000001</v>
      </c>
    </row>
    <row r="116" spans="1:6" x14ac:dyDescent="0.35">
      <c r="A116" s="1" t="s">
        <v>139</v>
      </c>
      <c r="B116" s="1" t="s">
        <v>25</v>
      </c>
      <c r="C116" s="1" t="s">
        <v>26</v>
      </c>
      <c r="D116">
        <v>113</v>
      </c>
      <c r="E116" s="1" t="s">
        <v>3</v>
      </c>
      <c r="F116">
        <v>3.1112500000000001</v>
      </c>
    </row>
    <row r="117" spans="1:6" x14ac:dyDescent="0.35">
      <c r="A117" s="1" t="s">
        <v>140</v>
      </c>
      <c r="B117" s="1" t="s">
        <v>25</v>
      </c>
      <c r="C117" s="1" t="s">
        <v>26</v>
      </c>
      <c r="D117">
        <v>114</v>
      </c>
      <c r="E117" s="1" t="s">
        <v>3</v>
      </c>
      <c r="F117">
        <v>2.7163550010000002</v>
      </c>
    </row>
    <row r="118" spans="1:6" x14ac:dyDescent="0.35">
      <c r="A118" s="1" t="s">
        <v>141</v>
      </c>
      <c r="B118" s="1" t="s">
        <v>25</v>
      </c>
      <c r="C118" s="1" t="s">
        <v>26</v>
      </c>
      <c r="D118">
        <v>115</v>
      </c>
      <c r="E118" s="1" t="s">
        <v>3</v>
      </c>
      <c r="F118">
        <v>2.2414059989999999</v>
      </c>
    </row>
    <row r="119" spans="1:6" x14ac:dyDescent="0.35">
      <c r="A119" s="1" t="s">
        <v>142</v>
      </c>
      <c r="B119" s="1" t="s">
        <v>25</v>
      </c>
      <c r="C119" s="1" t="s">
        <v>26</v>
      </c>
      <c r="D119">
        <v>116</v>
      </c>
      <c r="E119" s="1" t="s">
        <v>3</v>
      </c>
      <c r="F119">
        <v>14.488177</v>
      </c>
    </row>
    <row r="120" spans="1:6" x14ac:dyDescent="0.35">
      <c r="A120" s="1" t="s">
        <v>143</v>
      </c>
      <c r="B120" s="1" t="s">
        <v>25</v>
      </c>
      <c r="C120" s="1" t="s">
        <v>26</v>
      </c>
      <c r="D120">
        <v>117</v>
      </c>
      <c r="E120" s="1" t="s">
        <v>3</v>
      </c>
      <c r="F120">
        <v>3.121146</v>
      </c>
    </row>
    <row r="121" spans="1:6" x14ac:dyDescent="0.35">
      <c r="A121" s="1" t="s">
        <v>144</v>
      </c>
      <c r="B121" s="1" t="s">
        <v>25</v>
      </c>
      <c r="C121" s="1" t="s">
        <v>26</v>
      </c>
      <c r="D121">
        <v>118</v>
      </c>
      <c r="E121" s="1" t="s">
        <v>3</v>
      </c>
      <c r="F121">
        <v>3.1115630009999999</v>
      </c>
    </row>
    <row r="122" spans="1:6" x14ac:dyDescent="0.35">
      <c r="A122" s="1" t="s">
        <v>145</v>
      </c>
      <c r="B122" s="1" t="s">
        <v>25</v>
      </c>
      <c r="C122" s="1" t="s">
        <v>26</v>
      </c>
      <c r="D122">
        <v>119</v>
      </c>
      <c r="E122" s="1" t="s">
        <v>3</v>
      </c>
      <c r="F122">
        <v>3.0820310000000002</v>
      </c>
    </row>
    <row r="123" spans="1:6" x14ac:dyDescent="0.35">
      <c r="A123" s="1" t="s">
        <v>146</v>
      </c>
      <c r="B123" s="1" t="s">
        <v>25</v>
      </c>
      <c r="C123" s="1" t="s">
        <v>26</v>
      </c>
      <c r="D123">
        <v>120</v>
      </c>
      <c r="E123" s="1" t="s">
        <v>3</v>
      </c>
      <c r="F123">
        <v>3.106198</v>
      </c>
    </row>
    <row r="124" spans="1:6" x14ac:dyDescent="0.35">
      <c r="A124" s="1" t="s">
        <v>147</v>
      </c>
      <c r="B124" s="1" t="s">
        <v>25</v>
      </c>
      <c r="C124" s="1" t="s">
        <v>26</v>
      </c>
      <c r="D124">
        <v>121</v>
      </c>
      <c r="E124" s="1" t="s">
        <v>3</v>
      </c>
      <c r="F124">
        <v>3.1614580000000001</v>
      </c>
    </row>
    <row r="125" spans="1:6" x14ac:dyDescent="0.35">
      <c r="A125" s="1" t="s">
        <v>148</v>
      </c>
      <c r="B125" s="1" t="s">
        <v>25</v>
      </c>
      <c r="C125" s="1" t="s">
        <v>26</v>
      </c>
      <c r="D125">
        <v>122</v>
      </c>
      <c r="E125" s="1" t="s">
        <v>3</v>
      </c>
      <c r="F125">
        <v>2.7802090000000002</v>
      </c>
    </row>
    <row r="126" spans="1:6" x14ac:dyDescent="0.35">
      <c r="A126" s="1" t="s">
        <v>149</v>
      </c>
      <c r="B126" s="1" t="s">
        <v>25</v>
      </c>
      <c r="C126" s="1" t="s">
        <v>26</v>
      </c>
      <c r="D126">
        <v>123</v>
      </c>
      <c r="E126" s="1" t="s">
        <v>3</v>
      </c>
      <c r="F126">
        <v>2.4002599999999998</v>
      </c>
    </row>
    <row r="127" spans="1:6" x14ac:dyDescent="0.35">
      <c r="A127" s="1" t="s">
        <v>150</v>
      </c>
      <c r="B127" s="1" t="s">
        <v>25</v>
      </c>
      <c r="C127" s="1" t="s">
        <v>26</v>
      </c>
      <c r="D127">
        <v>124</v>
      </c>
      <c r="E127" s="1" t="s">
        <v>3</v>
      </c>
      <c r="F127">
        <v>2.1842709999999999</v>
      </c>
    </row>
    <row r="128" spans="1:6" x14ac:dyDescent="0.35">
      <c r="A128" s="1" t="s">
        <v>151</v>
      </c>
      <c r="B128" s="1" t="s">
        <v>25</v>
      </c>
      <c r="C128" s="1" t="s">
        <v>26</v>
      </c>
      <c r="D128">
        <v>125</v>
      </c>
      <c r="E128" s="1" t="s">
        <v>3</v>
      </c>
      <c r="F128">
        <v>2.1233330010000002</v>
      </c>
    </row>
    <row r="129" spans="1:6" x14ac:dyDescent="0.35">
      <c r="A129" s="1" t="s">
        <v>152</v>
      </c>
      <c r="B129" s="1" t="s">
        <v>25</v>
      </c>
      <c r="C129" s="1" t="s">
        <v>26</v>
      </c>
      <c r="D129">
        <v>126</v>
      </c>
      <c r="E129" s="1" t="s">
        <v>3</v>
      </c>
      <c r="F129">
        <v>3.2388539999999999</v>
      </c>
    </row>
    <row r="130" spans="1:6" x14ac:dyDescent="0.35">
      <c r="A130" s="1" t="s">
        <v>153</v>
      </c>
      <c r="B130" s="1" t="s">
        <v>25</v>
      </c>
      <c r="C130" s="1" t="s">
        <v>26</v>
      </c>
      <c r="D130">
        <v>127</v>
      </c>
      <c r="E130" s="1" t="s">
        <v>3</v>
      </c>
      <c r="F130">
        <v>3.1644269999999999</v>
      </c>
    </row>
    <row r="131" spans="1:6" x14ac:dyDescent="0.35">
      <c r="A131" s="1" t="s">
        <v>154</v>
      </c>
      <c r="B131" s="1" t="s">
        <v>25</v>
      </c>
      <c r="C131" s="1" t="s">
        <v>26</v>
      </c>
      <c r="D131">
        <v>128</v>
      </c>
      <c r="E131" s="1" t="s">
        <v>3</v>
      </c>
      <c r="F131">
        <v>3.2525520000000001</v>
      </c>
    </row>
    <row r="132" spans="1:6" x14ac:dyDescent="0.35">
      <c r="A132" s="1" t="s">
        <v>155</v>
      </c>
      <c r="B132" s="1" t="s">
        <v>25</v>
      </c>
      <c r="C132" s="1" t="s">
        <v>26</v>
      </c>
      <c r="D132">
        <v>129</v>
      </c>
      <c r="E132" s="1" t="s">
        <v>3</v>
      </c>
      <c r="F132">
        <v>3.1223960000000002</v>
      </c>
    </row>
    <row r="133" spans="1:6" x14ac:dyDescent="0.35">
      <c r="A133" s="1" t="s">
        <v>156</v>
      </c>
      <c r="B133" s="1" t="s">
        <v>25</v>
      </c>
      <c r="C133" s="1" t="s">
        <v>26</v>
      </c>
      <c r="D133">
        <v>130</v>
      </c>
      <c r="E133" s="1" t="s">
        <v>3</v>
      </c>
      <c r="F133">
        <v>2.8514059999999999</v>
      </c>
    </row>
    <row r="134" spans="1:6" x14ac:dyDescent="0.35">
      <c r="A134" s="1" t="s">
        <v>157</v>
      </c>
      <c r="B134" s="1" t="s">
        <v>25</v>
      </c>
      <c r="C134" s="1" t="s">
        <v>26</v>
      </c>
      <c r="D134">
        <v>131</v>
      </c>
      <c r="E134" s="1" t="s">
        <v>3</v>
      </c>
      <c r="F134">
        <v>2.5679690000000002</v>
      </c>
    </row>
    <row r="135" spans="1:6" x14ac:dyDescent="0.35">
      <c r="A135" s="1" t="s">
        <v>158</v>
      </c>
      <c r="B135" s="1" t="s">
        <v>25</v>
      </c>
      <c r="C135" s="1" t="s">
        <v>26</v>
      </c>
      <c r="D135">
        <v>132</v>
      </c>
      <c r="E135" s="1" t="s">
        <v>3</v>
      </c>
      <c r="F135">
        <v>2.5991149999999998</v>
      </c>
    </row>
    <row r="136" spans="1:6" x14ac:dyDescent="0.35">
      <c r="A136" s="1" t="s">
        <v>159</v>
      </c>
      <c r="B136" s="1" t="s">
        <v>25</v>
      </c>
      <c r="C136" s="1" t="s">
        <v>26</v>
      </c>
      <c r="D136">
        <v>133</v>
      </c>
      <c r="E136" s="1" t="s">
        <v>3</v>
      </c>
      <c r="F136">
        <v>2.1867709999999998</v>
      </c>
    </row>
    <row r="137" spans="1:6" x14ac:dyDescent="0.35">
      <c r="A137" s="1" t="s">
        <v>160</v>
      </c>
      <c r="B137" s="1" t="s">
        <v>25</v>
      </c>
      <c r="C137" s="1" t="s">
        <v>26</v>
      </c>
      <c r="D137">
        <v>134</v>
      </c>
      <c r="E137" s="1" t="s">
        <v>3</v>
      </c>
      <c r="F137">
        <v>3.1863540000000001</v>
      </c>
    </row>
    <row r="138" spans="1:6" x14ac:dyDescent="0.35">
      <c r="A138" s="1" t="s">
        <v>161</v>
      </c>
      <c r="B138" s="1" t="s">
        <v>25</v>
      </c>
      <c r="C138" s="1" t="s">
        <v>26</v>
      </c>
      <c r="D138">
        <v>135</v>
      </c>
      <c r="E138" s="1" t="s">
        <v>3</v>
      </c>
      <c r="F138">
        <v>3.1228120000000001</v>
      </c>
    </row>
    <row r="139" spans="1:6" x14ac:dyDescent="0.35">
      <c r="A139" s="1" t="s">
        <v>162</v>
      </c>
      <c r="B139" s="1" t="s">
        <v>25</v>
      </c>
      <c r="C139" s="1" t="s">
        <v>26</v>
      </c>
      <c r="D139">
        <v>136</v>
      </c>
      <c r="E139" s="1" t="s">
        <v>3</v>
      </c>
      <c r="F139">
        <v>3.3638539989999998</v>
      </c>
    </row>
    <row r="140" spans="1:6" x14ac:dyDescent="0.35">
      <c r="A140" s="1" t="s">
        <v>163</v>
      </c>
      <c r="B140" s="1" t="s">
        <v>25</v>
      </c>
      <c r="C140" s="1" t="s">
        <v>26</v>
      </c>
      <c r="D140">
        <v>137</v>
      </c>
      <c r="E140" s="1" t="s">
        <v>3</v>
      </c>
      <c r="F140">
        <v>3.173959</v>
      </c>
    </row>
    <row r="141" spans="1:6" x14ac:dyDescent="0.35">
      <c r="A141" s="1" t="s">
        <v>164</v>
      </c>
      <c r="B141" s="1" t="s">
        <v>25</v>
      </c>
      <c r="C141" s="1" t="s">
        <v>26</v>
      </c>
      <c r="D141">
        <v>138</v>
      </c>
      <c r="E141" s="1" t="s">
        <v>3</v>
      </c>
      <c r="F141">
        <v>3.1424479999999999</v>
      </c>
    </row>
    <row r="142" spans="1:6" x14ac:dyDescent="0.35">
      <c r="A142" s="1" t="s">
        <v>165</v>
      </c>
      <c r="B142" s="1" t="s">
        <v>25</v>
      </c>
      <c r="C142" s="1" t="s">
        <v>26</v>
      </c>
      <c r="D142">
        <v>139</v>
      </c>
      <c r="E142" s="1" t="s">
        <v>3</v>
      </c>
      <c r="F142">
        <v>2.8518750000000002</v>
      </c>
    </row>
    <row r="143" spans="1:6" x14ac:dyDescent="0.35">
      <c r="A143" s="1" t="s">
        <v>166</v>
      </c>
      <c r="B143" s="1" t="s">
        <v>25</v>
      </c>
      <c r="C143" s="1" t="s">
        <v>26</v>
      </c>
      <c r="D143">
        <v>140</v>
      </c>
      <c r="E143" s="1" t="s">
        <v>3</v>
      </c>
      <c r="F143">
        <v>2.4426040000000002</v>
      </c>
    </row>
    <row r="144" spans="1:6" x14ac:dyDescent="0.35">
      <c r="A144" s="1" t="s">
        <v>167</v>
      </c>
      <c r="B144" s="1" t="s">
        <v>25</v>
      </c>
      <c r="C144" s="1" t="s">
        <v>26</v>
      </c>
      <c r="D144">
        <v>141</v>
      </c>
      <c r="E144" s="1" t="s">
        <v>3</v>
      </c>
      <c r="F144">
        <v>2.3128639999999998</v>
      </c>
    </row>
    <row r="145" spans="1:6" x14ac:dyDescent="0.35">
      <c r="A145" s="1" t="s">
        <v>168</v>
      </c>
      <c r="B145" s="1" t="s">
        <v>25</v>
      </c>
      <c r="C145" s="1" t="s">
        <v>26</v>
      </c>
      <c r="D145">
        <v>142</v>
      </c>
      <c r="E145" s="1" t="s">
        <v>3</v>
      </c>
      <c r="F145">
        <v>2.2244790000000001</v>
      </c>
    </row>
    <row r="146" spans="1:6" x14ac:dyDescent="0.35">
      <c r="A146" s="1" t="s">
        <v>169</v>
      </c>
      <c r="B146" s="1" t="s">
        <v>25</v>
      </c>
      <c r="C146" s="1" t="s">
        <v>26</v>
      </c>
      <c r="D146">
        <v>143</v>
      </c>
      <c r="E146" s="1" t="s">
        <v>3</v>
      </c>
      <c r="F146">
        <v>3.2001040000000001</v>
      </c>
    </row>
    <row r="147" spans="1:6" x14ac:dyDescent="0.35">
      <c r="A147" s="1" t="s">
        <v>170</v>
      </c>
      <c r="B147" s="1" t="s">
        <v>25</v>
      </c>
      <c r="C147" s="1" t="s">
        <v>26</v>
      </c>
      <c r="D147">
        <v>144</v>
      </c>
      <c r="E147" s="1" t="s">
        <v>3</v>
      </c>
      <c r="F147">
        <v>3.1572399999999998</v>
      </c>
    </row>
    <row r="148" spans="1:6" x14ac:dyDescent="0.35">
      <c r="A148" s="1" t="s">
        <v>171</v>
      </c>
      <c r="B148" s="1" t="s">
        <v>25</v>
      </c>
      <c r="C148" s="1" t="s">
        <v>26</v>
      </c>
      <c r="D148">
        <v>145</v>
      </c>
      <c r="E148" s="1" t="s">
        <v>3</v>
      </c>
      <c r="F148">
        <v>3.192186999</v>
      </c>
    </row>
    <row r="149" spans="1:6" x14ac:dyDescent="0.35">
      <c r="A149" s="1" t="s">
        <v>172</v>
      </c>
      <c r="B149" s="1" t="s">
        <v>25</v>
      </c>
      <c r="C149" s="1" t="s">
        <v>26</v>
      </c>
      <c r="D149">
        <v>146</v>
      </c>
      <c r="E149" s="1" t="s">
        <v>3</v>
      </c>
      <c r="F149">
        <v>10.966250001000001</v>
      </c>
    </row>
    <row r="150" spans="1:6" x14ac:dyDescent="0.35">
      <c r="A150" s="1" t="s">
        <v>173</v>
      </c>
      <c r="B150" s="1" t="s">
        <v>25</v>
      </c>
      <c r="C150" s="1" t="s">
        <v>26</v>
      </c>
      <c r="D150">
        <v>147</v>
      </c>
      <c r="E150" s="1" t="s">
        <v>3</v>
      </c>
      <c r="F150">
        <v>2.502656</v>
      </c>
    </row>
    <row r="151" spans="1:6" x14ac:dyDescent="0.35">
      <c r="A151" s="1" t="s">
        <v>174</v>
      </c>
      <c r="B151" s="1" t="s">
        <v>25</v>
      </c>
      <c r="C151" s="1" t="s">
        <v>26</v>
      </c>
      <c r="D151">
        <v>148</v>
      </c>
      <c r="E151" s="1" t="s">
        <v>3</v>
      </c>
      <c r="F151">
        <v>2.6227600010000001</v>
      </c>
    </row>
    <row r="152" spans="1:6" x14ac:dyDescent="0.35">
      <c r="A152" s="1" t="s">
        <v>175</v>
      </c>
      <c r="B152" s="1" t="s">
        <v>25</v>
      </c>
      <c r="C152" s="1" t="s">
        <v>26</v>
      </c>
      <c r="D152">
        <v>149</v>
      </c>
      <c r="E152" s="1" t="s">
        <v>3</v>
      </c>
      <c r="F152">
        <v>2.2313540000000001</v>
      </c>
    </row>
    <row r="153" spans="1:6" x14ac:dyDescent="0.35">
      <c r="A153" s="1" t="s">
        <v>176</v>
      </c>
      <c r="B153" s="1" t="s">
        <v>25</v>
      </c>
      <c r="C153" s="1" t="s">
        <v>26</v>
      </c>
      <c r="D153">
        <v>150</v>
      </c>
      <c r="E153" s="1" t="s">
        <v>3</v>
      </c>
      <c r="F153">
        <v>3.173073</v>
      </c>
    </row>
    <row r="154" spans="1:6" x14ac:dyDescent="0.35">
      <c r="A154" s="1" t="s">
        <v>177</v>
      </c>
      <c r="B154" s="1" t="s">
        <v>25</v>
      </c>
      <c r="C154" s="1" t="s">
        <v>26</v>
      </c>
      <c r="D154">
        <v>151</v>
      </c>
      <c r="E154" s="1" t="s">
        <v>3</v>
      </c>
      <c r="F154">
        <v>3.2448959990000001</v>
      </c>
    </row>
    <row r="155" spans="1:6" x14ac:dyDescent="0.35">
      <c r="A155" s="1" t="s">
        <v>178</v>
      </c>
      <c r="B155" s="1" t="s">
        <v>25</v>
      </c>
      <c r="C155" s="1" t="s">
        <v>26</v>
      </c>
      <c r="D155">
        <v>152</v>
      </c>
      <c r="E155" s="1" t="s">
        <v>3</v>
      </c>
      <c r="F155">
        <v>11.082969001</v>
      </c>
    </row>
    <row r="156" spans="1:6" x14ac:dyDescent="0.35">
      <c r="A156" s="1" t="s">
        <v>179</v>
      </c>
      <c r="B156" s="1" t="s">
        <v>25</v>
      </c>
      <c r="C156" s="1" t="s">
        <v>26</v>
      </c>
      <c r="D156">
        <v>153</v>
      </c>
      <c r="E156" s="1" t="s">
        <v>3</v>
      </c>
      <c r="F156">
        <v>2.9044789999999998</v>
      </c>
    </row>
    <row r="157" spans="1:6" x14ac:dyDescent="0.35">
      <c r="A157" s="1" t="s">
        <v>180</v>
      </c>
      <c r="B157" s="1" t="s">
        <v>25</v>
      </c>
      <c r="C157" s="1" t="s">
        <v>26</v>
      </c>
      <c r="D157">
        <v>154</v>
      </c>
      <c r="E157" s="1" t="s">
        <v>3</v>
      </c>
      <c r="F157">
        <v>2.604479</v>
      </c>
    </row>
    <row r="158" spans="1:6" x14ac:dyDescent="0.35">
      <c r="A158" s="1" t="s">
        <v>181</v>
      </c>
      <c r="B158" s="1" t="s">
        <v>25</v>
      </c>
      <c r="C158" s="1" t="s">
        <v>26</v>
      </c>
      <c r="D158">
        <v>155</v>
      </c>
      <c r="E158" s="1" t="s">
        <v>3</v>
      </c>
      <c r="F158">
        <v>2.472448</v>
      </c>
    </row>
    <row r="159" spans="1:6" x14ac:dyDescent="0.35">
      <c r="A159" s="1" t="s">
        <v>182</v>
      </c>
      <c r="B159" s="1" t="s">
        <v>25</v>
      </c>
      <c r="C159" s="1" t="s">
        <v>26</v>
      </c>
      <c r="D159">
        <v>156</v>
      </c>
      <c r="E159" s="1" t="s">
        <v>3</v>
      </c>
      <c r="F159">
        <v>2.258229</v>
      </c>
    </row>
    <row r="160" spans="1:6" x14ac:dyDescent="0.35">
      <c r="A160" s="1" t="s">
        <v>183</v>
      </c>
      <c r="B160" s="1" t="s">
        <v>25</v>
      </c>
      <c r="C160" s="1" t="s">
        <v>26</v>
      </c>
      <c r="D160">
        <v>157</v>
      </c>
      <c r="E160" s="1" t="s">
        <v>3</v>
      </c>
      <c r="F160">
        <v>2.1069789999999999</v>
      </c>
    </row>
    <row r="161" spans="1:6" x14ac:dyDescent="0.35">
      <c r="A161" s="1" t="s">
        <v>184</v>
      </c>
      <c r="B161" s="1" t="s">
        <v>25</v>
      </c>
      <c r="C161" s="1" t="s">
        <v>26</v>
      </c>
      <c r="D161">
        <v>158</v>
      </c>
      <c r="E161" s="1" t="s">
        <v>3</v>
      </c>
      <c r="F161">
        <v>3.2572390000000002</v>
      </c>
    </row>
    <row r="162" spans="1:6" x14ac:dyDescent="0.35">
      <c r="A162" s="1" t="s">
        <v>185</v>
      </c>
      <c r="B162" s="1" t="s">
        <v>25</v>
      </c>
      <c r="C162" s="1" t="s">
        <v>26</v>
      </c>
      <c r="D162">
        <v>159</v>
      </c>
      <c r="E162" s="1" t="s">
        <v>3</v>
      </c>
      <c r="F162">
        <v>2.8483329990000001</v>
      </c>
    </row>
    <row r="163" spans="1:6" x14ac:dyDescent="0.35">
      <c r="A163" s="1" t="s">
        <v>186</v>
      </c>
      <c r="B163" s="1" t="s">
        <v>25</v>
      </c>
      <c r="C163" s="1" t="s">
        <v>26</v>
      </c>
      <c r="D163">
        <v>160</v>
      </c>
      <c r="E163" s="1" t="s">
        <v>3</v>
      </c>
      <c r="F163">
        <v>3.1351040010000002</v>
      </c>
    </row>
    <row r="164" spans="1:6" x14ac:dyDescent="0.35">
      <c r="A164" s="1" t="s">
        <v>187</v>
      </c>
      <c r="B164" s="1" t="s">
        <v>25</v>
      </c>
      <c r="C164" s="1" t="s">
        <v>26</v>
      </c>
      <c r="D164">
        <v>161</v>
      </c>
      <c r="E164" s="1" t="s">
        <v>3</v>
      </c>
      <c r="F164">
        <v>3.1295829999999998</v>
      </c>
    </row>
    <row r="165" spans="1:6" x14ac:dyDescent="0.35">
      <c r="A165" s="1" t="s">
        <v>188</v>
      </c>
      <c r="B165" s="1" t="s">
        <v>25</v>
      </c>
      <c r="C165" s="1" t="s">
        <v>26</v>
      </c>
      <c r="D165">
        <v>162</v>
      </c>
      <c r="E165" s="1" t="s">
        <v>3</v>
      </c>
      <c r="F165">
        <v>2.748176999</v>
      </c>
    </row>
    <row r="166" spans="1:6" x14ac:dyDescent="0.35">
      <c r="A166" s="1" t="s">
        <v>189</v>
      </c>
      <c r="B166" s="1" t="s">
        <v>25</v>
      </c>
      <c r="C166" s="1" t="s">
        <v>26</v>
      </c>
      <c r="D166">
        <v>163</v>
      </c>
      <c r="E166" s="1" t="s">
        <v>3</v>
      </c>
      <c r="F166">
        <v>2.5413540000000001</v>
      </c>
    </row>
    <row r="167" spans="1:6" x14ac:dyDescent="0.35">
      <c r="A167" s="1" t="s">
        <v>190</v>
      </c>
      <c r="B167" s="1" t="s">
        <v>25</v>
      </c>
      <c r="C167" s="1" t="s">
        <v>26</v>
      </c>
      <c r="D167">
        <v>164</v>
      </c>
      <c r="E167" s="1" t="s">
        <v>3</v>
      </c>
      <c r="F167">
        <v>9.8739589999999993</v>
      </c>
    </row>
    <row r="168" spans="1:6" x14ac:dyDescent="0.35">
      <c r="A168" s="1" t="s">
        <v>191</v>
      </c>
      <c r="B168" s="1" t="s">
        <v>25</v>
      </c>
      <c r="C168" s="1" t="s">
        <v>26</v>
      </c>
      <c r="D168">
        <v>165</v>
      </c>
      <c r="E168" s="1" t="s">
        <v>3</v>
      </c>
      <c r="F168">
        <v>2.2590620000000001</v>
      </c>
    </row>
    <row r="169" spans="1:6" x14ac:dyDescent="0.35">
      <c r="A169" s="1" t="s">
        <v>192</v>
      </c>
      <c r="B169" s="1" t="s">
        <v>25</v>
      </c>
      <c r="C169" s="1" t="s">
        <v>26</v>
      </c>
      <c r="D169">
        <v>166</v>
      </c>
      <c r="E169" s="1" t="s">
        <v>3</v>
      </c>
      <c r="F169">
        <v>3.2418230000000001</v>
      </c>
    </row>
    <row r="170" spans="1:6" x14ac:dyDescent="0.35">
      <c r="A170" s="1" t="s">
        <v>193</v>
      </c>
      <c r="B170" s="1" t="s">
        <v>25</v>
      </c>
      <c r="C170" s="1" t="s">
        <v>26</v>
      </c>
      <c r="D170">
        <v>167</v>
      </c>
      <c r="E170" s="1" t="s">
        <v>3</v>
      </c>
      <c r="F170">
        <v>3.1721879999999998</v>
      </c>
    </row>
    <row r="171" spans="1:6" x14ac:dyDescent="0.35">
      <c r="A171" s="1" t="s">
        <v>194</v>
      </c>
      <c r="B171" s="1" t="s">
        <v>25</v>
      </c>
      <c r="C171" s="1" t="s">
        <v>26</v>
      </c>
      <c r="D171">
        <v>168</v>
      </c>
      <c r="E171" s="1" t="s">
        <v>3</v>
      </c>
      <c r="F171">
        <v>3.2873950000000001</v>
      </c>
    </row>
    <row r="172" spans="1:6" x14ac:dyDescent="0.35">
      <c r="A172" s="1" t="s">
        <v>195</v>
      </c>
      <c r="B172" s="1" t="s">
        <v>25</v>
      </c>
      <c r="C172" s="1" t="s">
        <v>26</v>
      </c>
      <c r="D172">
        <v>169</v>
      </c>
      <c r="E172" s="1" t="s">
        <v>3</v>
      </c>
      <c r="F172">
        <v>2.9178120000000001</v>
      </c>
    </row>
    <row r="173" spans="1:6" x14ac:dyDescent="0.35">
      <c r="A173" s="1" t="s">
        <v>196</v>
      </c>
      <c r="B173" s="1" t="s">
        <v>25</v>
      </c>
      <c r="C173" s="1" t="s">
        <v>26</v>
      </c>
      <c r="D173">
        <v>170</v>
      </c>
      <c r="E173" s="1" t="s">
        <v>3</v>
      </c>
      <c r="F173">
        <v>3.3098960000000002</v>
      </c>
    </row>
    <row r="174" spans="1:6" x14ac:dyDescent="0.35">
      <c r="A174" s="1" t="s">
        <v>197</v>
      </c>
      <c r="B174" s="1" t="s">
        <v>25</v>
      </c>
      <c r="C174" s="1" t="s">
        <v>26</v>
      </c>
      <c r="D174">
        <v>171</v>
      </c>
      <c r="E174" s="1" t="s">
        <v>3</v>
      </c>
      <c r="F174">
        <v>2.7831250000000001</v>
      </c>
    </row>
    <row r="175" spans="1:6" x14ac:dyDescent="0.35">
      <c r="A175" s="1" t="s">
        <v>198</v>
      </c>
      <c r="B175" s="1" t="s">
        <v>25</v>
      </c>
      <c r="C175" s="1" t="s">
        <v>26</v>
      </c>
      <c r="D175">
        <v>172</v>
      </c>
      <c r="E175" s="1" t="s">
        <v>3</v>
      </c>
      <c r="F175">
        <v>2.6356770009999999</v>
      </c>
    </row>
    <row r="176" spans="1:6" x14ac:dyDescent="0.35">
      <c r="A176" s="1" t="s">
        <v>199</v>
      </c>
      <c r="B176" s="1" t="s">
        <v>25</v>
      </c>
      <c r="C176" s="1" t="s">
        <v>26</v>
      </c>
      <c r="D176">
        <v>173</v>
      </c>
      <c r="E176" s="1" t="s">
        <v>3</v>
      </c>
      <c r="F176">
        <v>2.610573</v>
      </c>
    </row>
    <row r="177" spans="1:6" x14ac:dyDescent="0.35">
      <c r="A177" s="1" t="s">
        <v>201</v>
      </c>
      <c r="B177" s="1" t="s">
        <v>25</v>
      </c>
      <c r="C177" s="1" t="s">
        <v>26</v>
      </c>
      <c r="D177">
        <v>174</v>
      </c>
      <c r="E177" s="1" t="s">
        <v>3</v>
      </c>
      <c r="F177">
        <v>1058.2469269999999</v>
      </c>
    </row>
    <row r="178" spans="1:6" x14ac:dyDescent="0.35">
      <c r="A178" s="1" t="s">
        <v>201</v>
      </c>
      <c r="B178" s="1" t="s">
        <v>25</v>
      </c>
      <c r="C178" s="1" t="s">
        <v>26</v>
      </c>
      <c r="D178">
        <v>175</v>
      </c>
      <c r="E178" s="1" t="s">
        <v>3</v>
      </c>
      <c r="F178">
        <v>2.1272399989999999</v>
      </c>
    </row>
    <row r="179" spans="1:6" x14ac:dyDescent="0.35">
      <c r="A179" s="1" t="s">
        <v>202</v>
      </c>
      <c r="B179" s="1" t="s">
        <v>25</v>
      </c>
      <c r="C179" s="1" t="s">
        <v>26</v>
      </c>
      <c r="D179">
        <v>176</v>
      </c>
      <c r="E179" s="1" t="s">
        <v>3</v>
      </c>
      <c r="F179">
        <v>3.2021359999999999</v>
      </c>
    </row>
    <row r="180" spans="1:6" x14ac:dyDescent="0.35">
      <c r="A180" s="1" t="s">
        <v>203</v>
      </c>
      <c r="B180" s="1" t="s">
        <v>25</v>
      </c>
      <c r="C180" s="1" t="s">
        <v>26</v>
      </c>
      <c r="D180">
        <v>177</v>
      </c>
      <c r="E180" s="1" t="s">
        <v>3</v>
      </c>
      <c r="F180">
        <v>3.2445309999999998</v>
      </c>
    </row>
    <row r="181" spans="1:6" x14ac:dyDescent="0.35">
      <c r="A181" s="1" t="s">
        <v>204</v>
      </c>
      <c r="B181" s="1" t="s">
        <v>25</v>
      </c>
      <c r="C181" s="1" t="s">
        <v>26</v>
      </c>
      <c r="D181">
        <v>178</v>
      </c>
      <c r="E181" s="1" t="s">
        <v>3</v>
      </c>
      <c r="F181">
        <v>3.2335410009999999</v>
      </c>
    </row>
    <row r="182" spans="1:6" x14ac:dyDescent="0.35">
      <c r="A182" s="1" t="s">
        <v>205</v>
      </c>
      <c r="B182" s="1" t="s">
        <v>25</v>
      </c>
      <c r="C182" s="1" t="s">
        <v>26</v>
      </c>
      <c r="D182">
        <v>179</v>
      </c>
      <c r="E182" s="1" t="s">
        <v>3</v>
      </c>
      <c r="F182">
        <v>3.1701040009999999</v>
      </c>
    </row>
    <row r="183" spans="1:6" x14ac:dyDescent="0.35">
      <c r="A183" s="1" t="s">
        <v>206</v>
      </c>
      <c r="B183" s="1" t="s">
        <v>25</v>
      </c>
      <c r="C183" s="1" t="s">
        <v>26</v>
      </c>
      <c r="D183">
        <v>180</v>
      </c>
      <c r="E183" s="1" t="s">
        <v>3</v>
      </c>
      <c r="F183">
        <v>2.7766670000000002</v>
      </c>
    </row>
    <row r="184" spans="1:6" x14ac:dyDescent="0.35">
      <c r="A184" s="1" t="s">
        <v>207</v>
      </c>
      <c r="B184" s="1" t="s">
        <v>25</v>
      </c>
      <c r="C184" s="1" t="s">
        <v>26</v>
      </c>
      <c r="D184">
        <v>181</v>
      </c>
      <c r="E184" s="1" t="s">
        <v>3</v>
      </c>
      <c r="F184">
        <v>2.881875</v>
      </c>
    </row>
    <row r="185" spans="1:6" x14ac:dyDescent="0.35">
      <c r="A185" s="1" t="s">
        <v>208</v>
      </c>
      <c r="B185" s="1" t="s">
        <v>25</v>
      </c>
      <c r="C185" s="1" t="s">
        <v>26</v>
      </c>
      <c r="D185">
        <v>182</v>
      </c>
      <c r="E185" s="1" t="s">
        <v>3</v>
      </c>
      <c r="F185">
        <v>2.5715629999999998</v>
      </c>
    </row>
    <row r="186" spans="1:6" x14ac:dyDescent="0.35">
      <c r="A186" s="1" t="s">
        <v>209</v>
      </c>
      <c r="B186" s="1" t="s">
        <v>25</v>
      </c>
      <c r="C186" s="1" t="s">
        <v>26</v>
      </c>
      <c r="D186">
        <v>183</v>
      </c>
      <c r="E186" s="1" t="s">
        <v>3</v>
      </c>
      <c r="F186">
        <v>2.220885</v>
      </c>
    </row>
    <row r="187" spans="1:6" x14ac:dyDescent="0.35">
      <c r="A187" s="1" t="s">
        <v>210</v>
      </c>
      <c r="B187" s="1" t="s">
        <v>25</v>
      </c>
      <c r="C187" s="1" t="s">
        <v>26</v>
      </c>
      <c r="D187">
        <v>184</v>
      </c>
      <c r="E187" s="1" t="s">
        <v>3</v>
      </c>
      <c r="F187">
        <v>3.2601559999999998</v>
      </c>
    </row>
    <row r="188" spans="1:6" x14ac:dyDescent="0.35">
      <c r="A188" s="1" t="s">
        <v>211</v>
      </c>
      <c r="B188" s="1" t="s">
        <v>25</v>
      </c>
      <c r="C188" s="1" t="s">
        <v>26</v>
      </c>
      <c r="D188">
        <v>185</v>
      </c>
      <c r="E188" s="1" t="s">
        <v>3</v>
      </c>
      <c r="F188">
        <v>3.2309380000000001</v>
      </c>
    </row>
    <row r="189" spans="1:6" x14ac:dyDescent="0.35">
      <c r="A189" s="1" t="s">
        <v>212</v>
      </c>
      <c r="B189" s="1" t="s">
        <v>25</v>
      </c>
      <c r="C189" s="1" t="s">
        <v>26</v>
      </c>
      <c r="D189">
        <v>186</v>
      </c>
      <c r="E189" s="1" t="s">
        <v>3</v>
      </c>
      <c r="F189">
        <v>3.1589580000000002</v>
      </c>
    </row>
    <row r="190" spans="1:6" x14ac:dyDescent="0.35">
      <c r="A190" s="1" t="s">
        <v>213</v>
      </c>
      <c r="B190" s="1" t="s">
        <v>25</v>
      </c>
      <c r="C190" s="1" t="s">
        <v>26</v>
      </c>
      <c r="D190">
        <v>187</v>
      </c>
      <c r="E190" s="1" t="s">
        <v>3</v>
      </c>
      <c r="F190">
        <v>3.402240001</v>
      </c>
    </row>
    <row r="191" spans="1:6" x14ac:dyDescent="0.35">
      <c r="A191" s="1" t="s">
        <v>214</v>
      </c>
      <c r="B191" s="1" t="s">
        <v>25</v>
      </c>
      <c r="C191" s="1" t="s">
        <v>26</v>
      </c>
      <c r="D191">
        <v>188</v>
      </c>
      <c r="E191" s="1" t="s">
        <v>3</v>
      </c>
      <c r="F191">
        <v>2.9572910000000001</v>
      </c>
    </row>
    <row r="192" spans="1:6" x14ac:dyDescent="0.35">
      <c r="A192" s="1" t="s">
        <v>215</v>
      </c>
      <c r="B192" s="1" t="s">
        <v>25</v>
      </c>
      <c r="C192" s="1" t="s">
        <v>26</v>
      </c>
      <c r="D192">
        <v>189</v>
      </c>
      <c r="E192" s="1" t="s">
        <v>3</v>
      </c>
      <c r="F192">
        <v>2.3141140010000001</v>
      </c>
    </row>
    <row r="193" spans="1:6" x14ac:dyDescent="0.35">
      <c r="A193" s="1" t="s">
        <v>216</v>
      </c>
      <c r="B193" s="1" t="s">
        <v>25</v>
      </c>
      <c r="C193" s="1" t="s">
        <v>26</v>
      </c>
      <c r="D193">
        <v>190</v>
      </c>
      <c r="E193" s="1" t="s">
        <v>3</v>
      </c>
      <c r="F193">
        <v>3.217292</v>
      </c>
    </row>
    <row r="194" spans="1:6" x14ac:dyDescent="0.35">
      <c r="A194" s="1" t="s">
        <v>217</v>
      </c>
      <c r="B194" s="1" t="s">
        <v>25</v>
      </c>
      <c r="C194" s="1" t="s">
        <v>26</v>
      </c>
      <c r="D194">
        <v>191</v>
      </c>
      <c r="E194" s="1" t="s">
        <v>3</v>
      </c>
      <c r="F194">
        <v>3.148437001</v>
      </c>
    </row>
    <row r="195" spans="1:6" x14ac:dyDescent="0.35">
      <c r="A195" s="1" t="s">
        <v>218</v>
      </c>
      <c r="B195" s="1" t="s">
        <v>25</v>
      </c>
      <c r="C195" s="1" t="s">
        <v>26</v>
      </c>
      <c r="D195">
        <v>192</v>
      </c>
      <c r="E195" s="1" t="s">
        <v>3</v>
      </c>
      <c r="F195">
        <v>3.2101039999999998</v>
      </c>
    </row>
    <row r="196" spans="1:6" x14ac:dyDescent="0.35">
      <c r="A196" s="1" t="s">
        <v>219</v>
      </c>
      <c r="B196" s="1" t="s">
        <v>25</v>
      </c>
      <c r="C196" s="1" t="s">
        <v>26</v>
      </c>
      <c r="D196">
        <v>193</v>
      </c>
      <c r="E196" s="1" t="s">
        <v>3</v>
      </c>
      <c r="F196">
        <v>3.1563539999999999</v>
      </c>
    </row>
    <row r="197" spans="1:6" x14ac:dyDescent="0.35">
      <c r="A197" s="1" t="s">
        <v>220</v>
      </c>
      <c r="B197" s="1" t="s">
        <v>25</v>
      </c>
      <c r="C197" s="1" t="s">
        <v>26</v>
      </c>
      <c r="D197">
        <v>194</v>
      </c>
      <c r="E197" s="1" t="s">
        <v>3</v>
      </c>
      <c r="F197">
        <v>2.7518229999999999</v>
      </c>
    </row>
    <row r="198" spans="1:6" x14ac:dyDescent="0.35">
      <c r="A198" s="1" t="s">
        <v>221</v>
      </c>
      <c r="B198" s="1" t="s">
        <v>25</v>
      </c>
      <c r="C198" s="1" t="s">
        <v>26</v>
      </c>
      <c r="D198">
        <v>195</v>
      </c>
      <c r="E198" s="1" t="s">
        <v>3</v>
      </c>
      <c r="F198">
        <v>2.7632819999999998</v>
      </c>
    </row>
    <row r="199" spans="1:6" x14ac:dyDescent="0.35">
      <c r="A199" s="1" t="s">
        <v>222</v>
      </c>
      <c r="B199" s="1" t="s">
        <v>25</v>
      </c>
      <c r="C199" s="1" t="s">
        <v>26</v>
      </c>
      <c r="D199">
        <v>196</v>
      </c>
      <c r="E199" s="1" t="s">
        <v>3</v>
      </c>
      <c r="F199">
        <v>2.5214059999999998</v>
      </c>
    </row>
    <row r="200" spans="1:6" x14ac:dyDescent="0.35">
      <c r="A200" s="1" t="s">
        <v>223</v>
      </c>
      <c r="B200" s="1" t="s">
        <v>25</v>
      </c>
      <c r="C200" s="1" t="s">
        <v>26</v>
      </c>
      <c r="D200">
        <v>197</v>
      </c>
      <c r="E200" s="1" t="s">
        <v>3</v>
      </c>
      <c r="F200">
        <v>2.509636</v>
      </c>
    </row>
    <row r="201" spans="1:6" x14ac:dyDescent="0.35">
      <c r="A201" s="1" t="s">
        <v>224</v>
      </c>
      <c r="B201" s="1" t="s">
        <v>25</v>
      </c>
      <c r="C201" s="1" t="s">
        <v>26</v>
      </c>
      <c r="D201">
        <v>198</v>
      </c>
      <c r="E201" s="1" t="s">
        <v>3</v>
      </c>
      <c r="F201">
        <v>2.2724479999999998</v>
      </c>
    </row>
    <row r="202" spans="1:6" x14ac:dyDescent="0.35">
      <c r="A202" s="1" t="s">
        <v>225</v>
      </c>
      <c r="B202" s="1" t="s">
        <v>25</v>
      </c>
      <c r="C202" s="1" t="s">
        <v>26</v>
      </c>
      <c r="D202">
        <v>199</v>
      </c>
      <c r="E202" s="1" t="s">
        <v>3</v>
      </c>
      <c r="F202">
        <v>2.2064059999999999</v>
      </c>
    </row>
    <row r="203" spans="1:6" x14ac:dyDescent="0.35">
      <c r="A203" s="1" t="s">
        <v>226</v>
      </c>
      <c r="B203" s="1" t="s">
        <v>25</v>
      </c>
      <c r="C203" s="1" t="s">
        <v>26</v>
      </c>
      <c r="D203">
        <v>200</v>
      </c>
      <c r="E203" s="1" t="s">
        <v>3</v>
      </c>
      <c r="F203">
        <v>3.2115619999999998</v>
      </c>
    </row>
    <row r="204" spans="1:6" x14ac:dyDescent="0.35">
      <c r="A204" s="1" t="s">
        <v>227</v>
      </c>
      <c r="B204" s="1" t="s">
        <v>25</v>
      </c>
      <c r="C204" s="1" t="s">
        <v>26</v>
      </c>
      <c r="D204">
        <v>201</v>
      </c>
      <c r="E204" s="1" t="s">
        <v>3</v>
      </c>
      <c r="F204">
        <v>3.2886980000000001</v>
      </c>
    </row>
    <row r="205" spans="1:6" x14ac:dyDescent="0.35">
      <c r="A205" s="1" t="s">
        <v>228</v>
      </c>
      <c r="B205" s="1" t="s">
        <v>25</v>
      </c>
      <c r="C205" s="1" t="s">
        <v>26</v>
      </c>
      <c r="D205">
        <v>202</v>
      </c>
      <c r="E205" s="1" t="s">
        <v>3</v>
      </c>
      <c r="F205">
        <v>3.3284370000000001</v>
      </c>
    </row>
    <row r="206" spans="1:6" x14ac:dyDescent="0.35">
      <c r="A206" s="1" t="s">
        <v>229</v>
      </c>
      <c r="B206" s="1" t="s">
        <v>25</v>
      </c>
      <c r="C206" s="1" t="s">
        <v>26</v>
      </c>
      <c r="D206">
        <v>203</v>
      </c>
      <c r="E206" s="1" t="s">
        <v>3</v>
      </c>
      <c r="F206">
        <v>3.1467179999999999</v>
      </c>
    </row>
    <row r="207" spans="1:6" x14ac:dyDescent="0.35">
      <c r="A207" s="1" t="s">
        <v>230</v>
      </c>
      <c r="B207" s="1" t="s">
        <v>25</v>
      </c>
      <c r="C207" s="1" t="s">
        <v>26</v>
      </c>
      <c r="D207">
        <v>204</v>
      </c>
      <c r="E207" s="1" t="s">
        <v>3</v>
      </c>
      <c r="F207">
        <v>3.1126559999999999</v>
      </c>
    </row>
    <row r="208" spans="1:6" x14ac:dyDescent="0.35">
      <c r="A208" s="1" t="s">
        <v>231</v>
      </c>
      <c r="B208" s="1" t="s">
        <v>25</v>
      </c>
      <c r="C208" s="1" t="s">
        <v>26</v>
      </c>
      <c r="D208">
        <v>205</v>
      </c>
      <c r="E208" s="1" t="s">
        <v>3</v>
      </c>
      <c r="F208">
        <v>2.7215630000000002</v>
      </c>
    </row>
    <row r="209" spans="1:6" x14ac:dyDescent="0.35">
      <c r="A209" s="1" t="s">
        <v>232</v>
      </c>
      <c r="B209" s="1" t="s">
        <v>25</v>
      </c>
      <c r="C209" s="1" t="s">
        <v>26</v>
      </c>
      <c r="D209">
        <v>206</v>
      </c>
      <c r="E209" s="1" t="s">
        <v>3</v>
      </c>
      <c r="F209">
        <v>2.504896</v>
      </c>
    </row>
    <row r="210" spans="1:6" x14ac:dyDescent="0.35">
      <c r="A210" s="1" t="s">
        <v>233</v>
      </c>
      <c r="B210" s="1" t="s">
        <v>25</v>
      </c>
      <c r="C210" s="1" t="s">
        <v>26</v>
      </c>
      <c r="D210">
        <v>207</v>
      </c>
      <c r="E210" s="1" t="s">
        <v>3</v>
      </c>
      <c r="F210">
        <v>2.206823</v>
      </c>
    </row>
    <row r="211" spans="1:6" x14ac:dyDescent="0.35">
      <c r="A211" s="1" t="s">
        <v>234</v>
      </c>
      <c r="B211" s="1" t="s">
        <v>25</v>
      </c>
      <c r="C211" s="1" t="s">
        <v>26</v>
      </c>
      <c r="D211">
        <v>208</v>
      </c>
      <c r="E211" s="1" t="s">
        <v>3</v>
      </c>
      <c r="F211">
        <v>3.225625</v>
      </c>
    </row>
    <row r="212" spans="1:6" x14ac:dyDescent="0.35">
      <c r="A212" s="1" t="s">
        <v>235</v>
      </c>
      <c r="B212" s="1" t="s">
        <v>25</v>
      </c>
      <c r="C212" s="1" t="s">
        <v>26</v>
      </c>
      <c r="D212">
        <v>209</v>
      </c>
      <c r="E212" s="1" t="s">
        <v>3</v>
      </c>
      <c r="F212">
        <v>11.012448000999999</v>
      </c>
    </row>
    <row r="213" spans="1:6" x14ac:dyDescent="0.35">
      <c r="A213" s="1" t="s">
        <v>236</v>
      </c>
      <c r="B213" s="1" t="s">
        <v>25</v>
      </c>
      <c r="C213" s="1" t="s">
        <v>26</v>
      </c>
      <c r="D213">
        <v>210</v>
      </c>
      <c r="E213" s="1" t="s">
        <v>3</v>
      </c>
      <c r="F213">
        <v>3.1516670000000002</v>
      </c>
    </row>
    <row r="214" spans="1:6" x14ac:dyDescent="0.35">
      <c r="A214" s="1" t="s">
        <v>239</v>
      </c>
      <c r="B214" s="1" t="s">
        <v>25</v>
      </c>
      <c r="C214" s="1" t="s">
        <v>26</v>
      </c>
      <c r="D214">
        <v>211</v>
      </c>
      <c r="E214" s="1" t="s">
        <v>3</v>
      </c>
      <c r="F214">
        <v>2272.3884360000002</v>
      </c>
    </row>
    <row r="215" spans="1:6" x14ac:dyDescent="0.35">
      <c r="A215" s="1" t="s">
        <v>239</v>
      </c>
      <c r="B215" s="1" t="s">
        <v>25</v>
      </c>
      <c r="C215" s="1" t="s">
        <v>26</v>
      </c>
      <c r="D215">
        <v>212</v>
      </c>
      <c r="E215" s="1" t="s">
        <v>3</v>
      </c>
      <c r="F215">
        <v>64.044843999999998</v>
      </c>
    </row>
    <row r="216" spans="1:6" x14ac:dyDescent="0.35">
      <c r="A216" s="1" t="s">
        <v>239</v>
      </c>
      <c r="B216" s="1" t="s">
        <v>25</v>
      </c>
      <c r="C216" s="1" t="s">
        <v>26</v>
      </c>
      <c r="D216">
        <v>213</v>
      </c>
      <c r="E216" s="1" t="s">
        <v>3</v>
      </c>
      <c r="F216">
        <v>2.6494789999999999</v>
      </c>
    </row>
    <row r="217" spans="1:6" x14ac:dyDescent="0.35">
      <c r="A217" s="1" t="s">
        <v>240</v>
      </c>
      <c r="B217" s="1" t="s">
        <v>25</v>
      </c>
      <c r="C217" s="1" t="s">
        <v>26</v>
      </c>
      <c r="D217">
        <v>214</v>
      </c>
      <c r="E217" s="1" t="s">
        <v>3</v>
      </c>
      <c r="F217">
        <v>2.1803129999999999</v>
      </c>
    </row>
    <row r="218" spans="1:6" x14ac:dyDescent="0.35">
      <c r="A218" s="1" t="s">
        <v>241</v>
      </c>
      <c r="B218" s="1" t="s">
        <v>25</v>
      </c>
      <c r="C218" s="1" t="s">
        <v>26</v>
      </c>
      <c r="D218">
        <v>215</v>
      </c>
      <c r="E218" s="1" t="s">
        <v>3</v>
      </c>
      <c r="F218">
        <v>3.2825000000000002</v>
      </c>
    </row>
    <row r="219" spans="1:6" x14ac:dyDescent="0.35">
      <c r="A219" s="1" t="s">
        <v>242</v>
      </c>
      <c r="B219" s="1" t="s">
        <v>25</v>
      </c>
      <c r="C219" s="1" t="s">
        <v>26</v>
      </c>
      <c r="D219">
        <v>216</v>
      </c>
      <c r="E219" s="1" t="s">
        <v>3</v>
      </c>
      <c r="F219">
        <v>3.2826559999999998</v>
      </c>
    </row>
    <row r="220" spans="1:6" x14ac:dyDescent="0.35">
      <c r="A220" s="1" t="s">
        <v>243</v>
      </c>
      <c r="B220" s="1" t="s">
        <v>25</v>
      </c>
      <c r="C220" s="1" t="s">
        <v>26</v>
      </c>
      <c r="D220">
        <v>217</v>
      </c>
      <c r="E220" s="1" t="s">
        <v>3</v>
      </c>
      <c r="F220">
        <v>3.304531001</v>
      </c>
    </row>
    <row r="221" spans="1:6" x14ac:dyDescent="0.35">
      <c r="A221" s="1" t="s">
        <v>244</v>
      </c>
      <c r="B221" s="1" t="s">
        <v>25</v>
      </c>
      <c r="C221" s="1" t="s">
        <v>26</v>
      </c>
      <c r="D221">
        <v>218</v>
      </c>
      <c r="E221" s="1" t="s">
        <v>3</v>
      </c>
      <c r="F221">
        <v>3.2195320000000001</v>
      </c>
    </row>
    <row r="222" spans="1:6" x14ac:dyDescent="0.35">
      <c r="A222" s="1" t="s">
        <v>245</v>
      </c>
      <c r="B222" s="1" t="s">
        <v>25</v>
      </c>
      <c r="C222" s="1" t="s">
        <v>26</v>
      </c>
      <c r="D222">
        <v>219</v>
      </c>
      <c r="E222" s="1" t="s">
        <v>3</v>
      </c>
      <c r="F222">
        <v>3.2026560000000002</v>
      </c>
    </row>
    <row r="223" spans="1:6" x14ac:dyDescent="0.35">
      <c r="A223" s="1" t="s">
        <v>246</v>
      </c>
      <c r="B223" s="1" t="s">
        <v>25</v>
      </c>
      <c r="C223" s="1" t="s">
        <v>26</v>
      </c>
      <c r="D223">
        <v>220</v>
      </c>
      <c r="E223" s="1" t="s">
        <v>3</v>
      </c>
      <c r="F223">
        <v>2.900261</v>
      </c>
    </row>
    <row r="224" spans="1:6" x14ac:dyDescent="0.35">
      <c r="A224" s="1" t="s">
        <v>247</v>
      </c>
      <c r="B224" s="1" t="s">
        <v>25</v>
      </c>
      <c r="C224" s="1" t="s">
        <v>26</v>
      </c>
      <c r="D224">
        <v>221</v>
      </c>
      <c r="E224" s="1" t="s">
        <v>3</v>
      </c>
      <c r="F224">
        <v>2.6484369999999999</v>
      </c>
    </row>
    <row r="225" spans="1:6" x14ac:dyDescent="0.35">
      <c r="A225" s="1" t="s">
        <v>248</v>
      </c>
      <c r="B225" s="1" t="s">
        <v>25</v>
      </c>
      <c r="C225" s="1" t="s">
        <v>26</v>
      </c>
      <c r="D225">
        <v>222</v>
      </c>
      <c r="E225" s="1" t="s">
        <v>3</v>
      </c>
      <c r="F225">
        <v>2.195989</v>
      </c>
    </row>
    <row r="226" spans="1:6" x14ac:dyDescent="0.35">
      <c r="A226" s="1" t="s">
        <v>249</v>
      </c>
      <c r="B226" s="1" t="s">
        <v>25</v>
      </c>
      <c r="C226" s="1" t="s">
        <v>26</v>
      </c>
      <c r="D226">
        <v>223</v>
      </c>
      <c r="E226" s="1" t="s">
        <v>3</v>
      </c>
      <c r="F226">
        <v>3.196198001</v>
      </c>
    </row>
    <row r="227" spans="1:6" x14ac:dyDescent="0.35">
      <c r="A227" s="1" t="s">
        <v>250</v>
      </c>
      <c r="B227" s="1" t="s">
        <v>25</v>
      </c>
      <c r="C227" s="1" t="s">
        <v>26</v>
      </c>
      <c r="D227">
        <v>224</v>
      </c>
      <c r="E227" s="1" t="s">
        <v>3</v>
      </c>
      <c r="F227">
        <v>3.1823959990000001</v>
      </c>
    </row>
    <row r="228" spans="1:6" x14ac:dyDescent="0.35">
      <c r="A228" s="1" t="s">
        <v>251</v>
      </c>
      <c r="B228" s="1" t="s">
        <v>25</v>
      </c>
      <c r="C228" s="1" t="s">
        <v>26</v>
      </c>
      <c r="D228">
        <v>225</v>
      </c>
      <c r="E228" s="1" t="s">
        <v>3</v>
      </c>
      <c r="F228">
        <v>3.2482809989999999</v>
      </c>
    </row>
    <row r="229" spans="1:6" x14ac:dyDescent="0.35">
      <c r="A229" s="1" t="s">
        <v>252</v>
      </c>
      <c r="B229" s="1" t="s">
        <v>25</v>
      </c>
      <c r="C229" s="1" t="s">
        <v>26</v>
      </c>
      <c r="D229">
        <v>226</v>
      </c>
      <c r="E229" s="1" t="s">
        <v>3</v>
      </c>
      <c r="F229">
        <v>3.2454679999999998</v>
      </c>
    </row>
    <row r="230" spans="1:6" x14ac:dyDescent="0.35">
      <c r="A230" s="1" t="s">
        <v>253</v>
      </c>
      <c r="B230" s="1" t="s">
        <v>25</v>
      </c>
      <c r="C230" s="1" t="s">
        <v>26</v>
      </c>
      <c r="D230">
        <v>227</v>
      </c>
      <c r="E230" s="1" t="s">
        <v>3</v>
      </c>
      <c r="F230">
        <v>3.2607810000000002</v>
      </c>
    </row>
    <row r="231" spans="1:6" x14ac:dyDescent="0.35">
      <c r="A231" s="1" t="s">
        <v>254</v>
      </c>
      <c r="B231" s="1" t="s">
        <v>25</v>
      </c>
      <c r="C231" s="1" t="s">
        <v>26</v>
      </c>
      <c r="D231">
        <v>228</v>
      </c>
      <c r="E231" s="1" t="s">
        <v>3</v>
      </c>
      <c r="F231">
        <v>2.8681770000000002</v>
      </c>
    </row>
    <row r="232" spans="1:6" x14ac:dyDescent="0.35">
      <c r="A232" s="1" t="s">
        <v>255</v>
      </c>
      <c r="B232" s="1" t="s">
        <v>25</v>
      </c>
      <c r="C232" s="1" t="s">
        <v>26</v>
      </c>
      <c r="D232">
        <v>229</v>
      </c>
      <c r="E232" s="1" t="s">
        <v>3</v>
      </c>
      <c r="F232">
        <v>2.2806250010000002</v>
      </c>
    </row>
    <row r="233" spans="1:6" x14ac:dyDescent="0.35">
      <c r="A233" s="1" t="s">
        <v>256</v>
      </c>
      <c r="B233" s="1" t="s">
        <v>25</v>
      </c>
      <c r="C233" s="1" t="s">
        <v>26</v>
      </c>
      <c r="D233">
        <v>230</v>
      </c>
      <c r="E233" s="1" t="s">
        <v>3</v>
      </c>
      <c r="F233">
        <v>9.8744789999999991</v>
      </c>
    </row>
    <row r="234" spans="1:6" x14ac:dyDescent="0.35">
      <c r="A234" s="1" t="s">
        <v>257</v>
      </c>
      <c r="B234" s="1" t="s">
        <v>25</v>
      </c>
      <c r="C234" s="1" t="s">
        <v>26</v>
      </c>
      <c r="D234">
        <v>231</v>
      </c>
      <c r="E234" s="1" t="s">
        <v>3</v>
      </c>
      <c r="F234">
        <v>3.2774999999999999</v>
      </c>
    </row>
    <row r="235" spans="1:6" x14ac:dyDescent="0.35">
      <c r="A235" s="1" t="s">
        <v>258</v>
      </c>
      <c r="B235" s="1" t="s">
        <v>25</v>
      </c>
      <c r="C235" s="1" t="s">
        <v>26</v>
      </c>
      <c r="D235">
        <v>232</v>
      </c>
      <c r="E235" s="1" t="s">
        <v>3</v>
      </c>
      <c r="F235">
        <v>3.0950519999999999</v>
      </c>
    </row>
    <row r="236" spans="1:6" x14ac:dyDescent="0.35">
      <c r="A236" s="1" t="s">
        <v>259</v>
      </c>
      <c r="B236" s="1" t="s">
        <v>25</v>
      </c>
      <c r="C236" s="1" t="s">
        <v>26</v>
      </c>
      <c r="D236">
        <v>233</v>
      </c>
      <c r="E236" s="1" t="s">
        <v>3</v>
      </c>
      <c r="F236">
        <v>3.1152609999999998</v>
      </c>
    </row>
    <row r="237" spans="1:6" x14ac:dyDescent="0.35">
      <c r="A237" s="1" t="s">
        <v>260</v>
      </c>
      <c r="B237" s="1" t="s">
        <v>25</v>
      </c>
      <c r="C237" s="1" t="s">
        <v>26</v>
      </c>
      <c r="D237">
        <v>234</v>
      </c>
      <c r="E237" s="1" t="s">
        <v>3</v>
      </c>
      <c r="F237">
        <v>3.2786979999999999</v>
      </c>
    </row>
    <row r="238" spans="1:6" x14ac:dyDescent="0.35">
      <c r="A238" s="1" t="s">
        <v>261</v>
      </c>
      <c r="B238" s="1" t="s">
        <v>25</v>
      </c>
      <c r="C238" s="1" t="s">
        <v>26</v>
      </c>
      <c r="D238">
        <v>235</v>
      </c>
      <c r="E238" s="1" t="s">
        <v>3</v>
      </c>
      <c r="F238">
        <v>3.033906</v>
      </c>
    </row>
    <row r="239" spans="1:6" x14ac:dyDescent="0.35">
      <c r="A239" s="1" t="s">
        <v>262</v>
      </c>
      <c r="B239" s="1" t="s">
        <v>25</v>
      </c>
      <c r="C239" s="1" t="s">
        <v>26</v>
      </c>
      <c r="D239">
        <v>236</v>
      </c>
      <c r="E239" s="1" t="s">
        <v>3</v>
      </c>
      <c r="F239">
        <v>2.4985930000000001</v>
      </c>
    </row>
    <row r="240" spans="1:6" x14ac:dyDescent="0.35">
      <c r="A240" s="1" t="s">
        <v>263</v>
      </c>
      <c r="B240" s="1" t="s">
        <v>25</v>
      </c>
      <c r="C240" s="1" t="s">
        <v>26</v>
      </c>
      <c r="D240">
        <v>237</v>
      </c>
      <c r="E240" s="1" t="s">
        <v>3</v>
      </c>
      <c r="F240">
        <v>2.196198001</v>
      </c>
    </row>
    <row r="241" spans="1:6" x14ac:dyDescent="0.35">
      <c r="A241" s="1" t="s">
        <v>264</v>
      </c>
      <c r="B241" s="1" t="s">
        <v>25</v>
      </c>
      <c r="C241" s="1" t="s">
        <v>26</v>
      </c>
      <c r="D241">
        <v>238</v>
      </c>
      <c r="E241" s="1" t="s">
        <v>3</v>
      </c>
      <c r="F241">
        <v>2.1204689999999999</v>
      </c>
    </row>
    <row r="242" spans="1:6" x14ac:dyDescent="0.35">
      <c r="A242" s="1" t="s">
        <v>265</v>
      </c>
      <c r="B242" s="1" t="s">
        <v>25</v>
      </c>
      <c r="C242" s="1" t="s">
        <v>26</v>
      </c>
      <c r="D242">
        <v>239</v>
      </c>
      <c r="E242" s="1" t="s">
        <v>3</v>
      </c>
      <c r="F242">
        <v>3.1751040000000001</v>
      </c>
    </row>
    <row r="243" spans="1:6" x14ac:dyDescent="0.35">
      <c r="A243" s="1" t="s">
        <v>266</v>
      </c>
      <c r="B243" s="1" t="s">
        <v>25</v>
      </c>
      <c r="C243" s="1" t="s">
        <v>26</v>
      </c>
      <c r="D243">
        <v>240</v>
      </c>
      <c r="E243" s="1" t="s">
        <v>3</v>
      </c>
      <c r="F243">
        <v>3.2086980000000001</v>
      </c>
    </row>
    <row r="244" spans="1:6" x14ac:dyDescent="0.35">
      <c r="A244" s="1" t="s">
        <v>267</v>
      </c>
      <c r="B244" s="1" t="s">
        <v>25</v>
      </c>
      <c r="C244" s="1" t="s">
        <v>26</v>
      </c>
      <c r="D244">
        <v>241</v>
      </c>
      <c r="E244" s="1" t="s">
        <v>3</v>
      </c>
      <c r="F244">
        <v>3.2734369999999999</v>
      </c>
    </row>
    <row r="245" spans="1:6" x14ac:dyDescent="0.35">
      <c r="A245" s="1" t="s">
        <v>268</v>
      </c>
      <c r="B245" s="1" t="s">
        <v>25</v>
      </c>
      <c r="C245" s="1" t="s">
        <v>26</v>
      </c>
      <c r="D245">
        <v>242</v>
      </c>
      <c r="E245" s="1" t="s">
        <v>3</v>
      </c>
      <c r="F245">
        <v>3.2090100000000001</v>
      </c>
    </row>
    <row r="246" spans="1:6" x14ac:dyDescent="0.35">
      <c r="A246" s="1" t="s">
        <v>269</v>
      </c>
      <c r="B246" s="1" t="s">
        <v>25</v>
      </c>
      <c r="C246" s="1" t="s">
        <v>26</v>
      </c>
      <c r="D246">
        <v>243</v>
      </c>
      <c r="E246" s="1" t="s">
        <v>3</v>
      </c>
      <c r="F246">
        <v>2.8182290000000001</v>
      </c>
    </row>
    <row r="247" spans="1:6" x14ac:dyDescent="0.35">
      <c r="A247" s="1" t="s">
        <v>271</v>
      </c>
      <c r="B247" s="1" t="s">
        <v>25</v>
      </c>
      <c r="C247" s="1" t="s">
        <v>26</v>
      </c>
      <c r="D247">
        <v>244</v>
      </c>
      <c r="E247" s="1" t="s">
        <v>3</v>
      </c>
      <c r="F247">
        <v>1632.4296870000001</v>
      </c>
    </row>
    <row r="248" spans="1:6" x14ac:dyDescent="0.35">
      <c r="A248" s="1" t="s">
        <v>271</v>
      </c>
      <c r="B248" s="1" t="s">
        <v>25</v>
      </c>
      <c r="C248" s="1" t="s">
        <v>26</v>
      </c>
      <c r="D248">
        <v>245</v>
      </c>
      <c r="E248" s="1" t="s">
        <v>3</v>
      </c>
      <c r="F248">
        <v>43.319270000000003</v>
      </c>
    </row>
    <row r="249" spans="1:6" x14ac:dyDescent="0.35">
      <c r="A249" s="1" t="s">
        <v>272</v>
      </c>
      <c r="B249" s="1" t="s">
        <v>25</v>
      </c>
      <c r="C249" s="1" t="s">
        <v>26</v>
      </c>
      <c r="D249">
        <v>246</v>
      </c>
      <c r="E249" s="1" t="s">
        <v>3</v>
      </c>
      <c r="F249">
        <v>3.1893750000000001</v>
      </c>
    </row>
    <row r="250" spans="1:6" x14ac:dyDescent="0.35">
      <c r="A250" s="1" t="s">
        <v>273</v>
      </c>
      <c r="B250" s="1" t="s">
        <v>25</v>
      </c>
      <c r="C250" s="1" t="s">
        <v>26</v>
      </c>
      <c r="D250">
        <v>247</v>
      </c>
      <c r="E250" s="1" t="s">
        <v>3</v>
      </c>
      <c r="F250">
        <v>3.0766670010000001</v>
      </c>
    </row>
    <row r="251" spans="1:6" x14ac:dyDescent="0.35">
      <c r="A251" s="1" t="s">
        <v>274</v>
      </c>
      <c r="B251" s="1" t="s">
        <v>25</v>
      </c>
      <c r="C251" s="1" t="s">
        <v>26</v>
      </c>
      <c r="D251">
        <v>248</v>
      </c>
      <c r="E251" s="1" t="s">
        <v>3</v>
      </c>
      <c r="F251">
        <v>3.188958</v>
      </c>
    </row>
    <row r="252" spans="1:6" x14ac:dyDescent="0.35">
      <c r="A252" s="1" t="s">
        <v>275</v>
      </c>
      <c r="B252" s="1" t="s">
        <v>25</v>
      </c>
      <c r="C252" s="1" t="s">
        <v>26</v>
      </c>
      <c r="D252">
        <v>249</v>
      </c>
      <c r="E252" s="1" t="s">
        <v>3</v>
      </c>
      <c r="F252">
        <v>2.806562</v>
      </c>
    </row>
    <row r="253" spans="1:6" x14ac:dyDescent="0.35">
      <c r="A253" s="1" t="s">
        <v>276</v>
      </c>
      <c r="B253" s="1" t="s">
        <v>25</v>
      </c>
      <c r="C253" s="1" t="s">
        <v>26</v>
      </c>
      <c r="D253">
        <v>250</v>
      </c>
      <c r="E253" s="1" t="s">
        <v>3</v>
      </c>
      <c r="F253">
        <v>2.5923959999999999</v>
      </c>
    </row>
    <row r="254" spans="1:6" x14ac:dyDescent="0.35">
      <c r="A254" s="1" t="s">
        <v>277</v>
      </c>
      <c r="B254" s="1" t="s">
        <v>25</v>
      </c>
      <c r="C254" s="1" t="s">
        <v>26</v>
      </c>
      <c r="D254">
        <v>251</v>
      </c>
      <c r="E254" s="1" t="s">
        <v>3</v>
      </c>
      <c r="F254">
        <v>2.0637500000000002</v>
      </c>
    </row>
    <row r="255" spans="1:6" x14ac:dyDescent="0.35">
      <c r="A255" s="1" t="s">
        <v>278</v>
      </c>
      <c r="B255" s="1" t="s">
        <v>25</v>
      </c>
      <c r="C255" s="1" t="s">
        <v>26</v>
      </c>
      <c r="D255">
        <v>252</v>
      </c>
      <c r="E255" s="1" t="s">
        <v>3</v>
      </c>
      <c r="F255">
        <v>3.1088019999999998</v>
      </c>
    </row>
    <row r="256" spans="1:6" x14ac:dyDescent="0.35">
      <c r="A256" s="1" t="s">
        <v>279</v>
      </c>
      <c r="B256" s="1" t="s">
        <v>25</v>
      </c>
      <c r="C256" s="1" t="s">
        <v>26</v>
      </c>
      <c r="D256">
        <v>253</v>
      </c>
      <c r="E256" s="1" t="s">
        <v>3</v>
      </c>
      <c r="F256">
        <v>3.2977080000000001</v>
      </c>
    </row>
    <row r="257" spans="1:6" x14ac:dyDescent="0.35">
      <c r="A257" s="1" t="s">
        <v>280</v>
      </c>
      <c r="B257" s="1" t="s">
        <v>25</v>
      </c>
      <c r="C257" s="1" t="s">
        <v>26</v>
      </c>
      <c r="D257">
        <v>254</v>
      </c>
      <c r="E257" s="1" t="s">
        <v>3</v>
      </c>
      <c r="F257">
        <v>80.034583999999995</v>
      </c>
    </row>
    <row r="258" spans="1:6" x14ac:dyDescent="0.35">
      <c r="A258" s="1" t="s">
        <v>281</v>
      </c>
      <c r="B258" s="1" t="s">
        <v>25</v>
      </c>
      <c r="C258" s="1" t="s">
        <v>26</v>
      </c>
      <c r="D258">
        <v>255</v>
      </c>
      <c r="E258" s="1" t="s">
        <v>3</v>
      </c>
      <c r="F258">
        <v>2.8331249999999999</v>
      </c>
    </row>
    <row r="259" spans="1:6" x14ac:dyDescent="0.35">
      <c r="A259" s="1" t="s">
        <v>282</v>
      </c>
      <c r="B259" s="1" t="s">
        <v>25</v>
      </c>
      <c r="C259" s="1" t="s">
        <v>26</v>
      </c>
      <c r="D259">
        <v>256</v>
      </c>
      <c r="E259" s="1" t="s">
        <v>3</v>
      </c>
      <c r="F259">
        <v>2.2230729999999999</v>
      </c>
    </row>
    <row r="260" spans="1:6" x14ac:dyDescent="0.35">
      <c r="A260" s="1" t="s">
        <v>283</v>
      </c>
      <c r="B260" s="1" t="s">
        <v>25</v>
      </c>
      <c r="C260" s="1" t="s">
        <v>26</v>
      </c>
      <c r="D260">
        <v>257</v>
      </c>
      <c r="E260" s="1" t="s">
        <v>3</v>
      </c>
      <c r="F260">
        <v>2.2814589999999999</v>
      </c>
    </row>
    <row r="261" spans="1:6" x14ac:dyDescent="0.35">
      <c r="A261" s="1" t="s">
        <v>284</v>
      </c>
      <c r="B261" s="1" t="s">
        <v>25</v>
      </c>
      <c r="C261" s="1" t="s">
        <v>26</v>
      </c>
      <c r="D261">
        <v>258</v>
      </c>
      <c r="E261" s="1" t="s">
        <v>3</v>
      </c>
      <c r="F261">
        <v>3.221927</v>
      </c>
    </row>
    <row r="262" spans="1:6" x14ac:dyDescent="0.35">
      <c r="A262" s="1" t="s">
        <v>285</v>
      </c>
      <c r="B262" s="1" t="s">
        <v>25</v>
      </c>
      <c r="C262" s="1" t="s">
        <v>26</v>
      </c>
      <c r="D262">
        <v>259</v>
      </c>
      <c r="E262" s="1" t="s">
        <v>3</v>
      </c>
      <c r="F262">
        <v>3.2007289989999999</v>
      </c>
    </row>
    <row r="263" spans="1:6" x14ac:dyDescent="0.35">
      <c r="A263" s="1" t="s">
        <v>286</v>
      </c>
      <c r="B263" s="1" t="s">
        <v>25</v>
      </c>
      <c r="C263" s="1" t="s">
        <v>26</v>
      </c>
      <c r="D263">
        <v>260</v>
      </c>
      <c r="E263" s="1" t="s">
        <v>3</v>
      </c>
      <c r="F263">
        <v>3.1568749989999998</v>
      </c>
    </row>
    <row r="264" spans="1:6" x14ac:dyDescent="0.35">
      <c r="A264" s="1" t="s">
        <v>287</v>
      </c>
      <c r="B264" s="1" t="s">
        <v>25</v>
      </c>
      <c r="C264" s="1" t="s">
        <v>26</v>
      </c>
      <c r="D264">
        <v>261</v>
      </c>
      <c r="E264" s="1" t="s">
        <v>3</v>
      </c>
      <c r="F264">
        <v>3.1359900000000001</v>
      </c>
    </row>
    <row r="265" spans="1:6" x14ac:dyDescent="0.35">
      <c r="A265" s="1" t="s">
        <v>288</v>
      </c>
      <c r="B265" s="1" t="s">
        <v>25</v>
      </c>
      <c r="C265" s="1" t="s">
        <v>26</v>
      </c>
      <c r="D265">
        <v>262</v>
      </c>
      <c r="E265" s="1" t="s">
        <v>3</v>
      </c>
      <c r="F265">
        <v>3.1695310000000001</v>
      </c>
    </row>
    <row r="266" spans="1:6" x14ac:dyDescent="0.35">
      <c r="A266" s="1" t="s">
        <v>289</v>
      </c>
      <c r="B266" s="1" t="s">
        <v>25</v>
      </c>
      <c r="C266" s="1" t="s">
        <v>26</v>
      </c>
      <c r="D266">
        <v>263</v>
      </c>
      <c r="E266" s="1" t="s">
        <v>3</v>
      </c>
      <c r="F266">
        <v>2.868385</v>
      </c>
    </row>
    <row r="267" spans="1:6" x14ac:dyDescent="0.35">
      <c r="A267" s="1" t="s">
        <v>290</v>
      </c>
      <c r="B267" s="1" t="s">
        <v>25</v>
      </c>
      <c r="C267" s="1" t="s">
        <v>26</v>
      </c>
      <c r="D267">
        <v>264</v>
      </c>
      <c r="E267" s="1" t="s">
        <v>3</v>
      </c>
      <c r="F267">
        <v>2.5121880000000001</v>
      </c>
    </row>
    <row r="268" spans="1:6" x14ac:dyDescent="0.35">
      <c r="A268" s="1" t="s">
        <v>291</v>
      </c>
      <c r="B268" s="1" t="s">
        <v>25</v>
      </c>
      <c r="C268" s="1" t="s">
        <v>26</v>
      </c>
      <c r="D268">
        <v>265</v>
      </c>
      <c r="E268" s="1" t="s">
        <v>3</v>
      </c>
      <c r="F268">
        <v>2.2802600000000002</v>
      </c>
    </row>
    <row r="269" spans="1:6" x14ac:dyDescent="0.35">
      <c r="A269" s="1" t="s">
        <v>292</v>
      </c>
      <c r="B269" s="1" t="s">
        <v>25</v>
      </c>
      <c r="C269" s="1" t="s">
        <v>26</v>
      </c>
      <c r="D269">
        <v>266</v>
      </c>
      <c r="E269" s="1" t="s">
        <v>3</v>
      </c>
      <c r="F269">
        <v>2.1696879999999998</v>
      </c>
    </row>
    <row r="270" spans="1:6" x14ac:dyDescent="0.35">
      <c r="A270" s="1" t="s">
        <v>293</v>
      </c>
      <c r="B270" s="1" t="s">
        <v>25</v>
      </c>
      <c r="C270" s="1" t="s">
        <v>26</v>
      </c>
      <c r="D270">
        <v>267</v>
      </c>
      <c r="E270" s="1" t="s">
        <v>3</v>
      </c>
      <c r="F270">
        <v>3.1864059999999998</v>
      </c>
    </row>
    <row r="271" spans="1:6" x14ac:dyDescent="0.35">
      <c r="A271" s="1" t="s">
        <v>294</v>
      </c>
      <c r="B271" s="1" t="s">
        <v>25</v>
      </c>
      <c r="C271" s="1" t="s">
        <v>26</v>
      </c>
      <c r="D271">
        <v>268</v>
      </c>
      <c r="E271" s="1" t="s">
        <v>3</v>
      </c>
      <c r="F271">
        <v>3.3716659990000002</v>
      </c>
    </row>
    <row r="272" spans="1:6" x14ac:dyDescent="0.35">
      <c r="A272" s="1" t="s">
        <v>295</v>
      </c>
      <c r="B272" s="1" t="s">
        <v>25</v>
      </c>
      <c r="C272" s="1" t="s">
        <v>26</v>
      </c>
      <c r="D272">
        <v>269</v>
      </c>
      <c r="E272" s="1" t="s">
        <v>3</v>
      </c>
      <c r="F272">
        <v>3.3620320000000001</v>
      </c>
    </row>
    <row r="273" spans="1:6" x14ac:dyDescent="0.35">
      <c r="A273" s="1" t="s">
        <v>296</v>
      </c>
      <c r="B273" s="1" t="s">
        <v>25</v>
      </c>
      <c r="C273" s="1" t="s">
        <v>26</v>
      </c>
      <c r="D273">
        <v>270</v>
      </c>
      <c r="E273" s="1" t="s">
        <v>3</v>
      </c>
      <c r="F273">
        <v>3.2197400009999999</v>
      </c>
    </row>
    <row r="274" spans="1:6" x14ac:dyDescent="0.35">
      <c r="A274" s="1" t="s">
        <v>297</v>
      </c>
      <c r="B274" s="1" t="s">
        <v>25</v>
      </c>
      <c r="C274" s="1" t="s">
        <v>26</v>
      </c>
      <c r="D274">
        <v>271</v>
      </c>
      <c r="E274" s="1" t="s">
        <v>3</v>
      </c>
      <c r="F274">
        <v>3.1341670000000001</v>
      </c>
    </row>
    <row r="275" spans="1:6" x14ac:dyDescent="0.35">
      <c r="A275" s="1" t="s">
        <v>298</v>
      </c>
      <c r="B275" s="1" t="s">
        <v>25</v>
      </c>
      <c r="C275" s="1" t="s">
        <v>26</v>
      </c>
      <c r="D275">
        <v>272</v>
      </c>
      <c r="E275" s="1" t="s">
        <v>3</v>
      </c>
      <c r="F275">
        <v>2.7785939989999999</v>
      </c>
    </row>
    <row r="276" spans="1:6" x14ac:dyDescent="0.35">
      <c r="A276" s="1" t="s">
        <v>299</v>
      </c>
      <c r="B276" s="1" t="s">
        <v>25</v>
      </c>
      <c r="C276" s="1" t="s">
        <v>26</v>
      </c>
      <c r="D276">
        <v>273</v>
      </c>
      <c r="E276" s="1" t="s">
        <v>3</v>
      </c>
      <c r="F276">
        <v>2.4626570000000001</v>
      </c>
    </row>
    <row r="277" spans="1:6" x14ac:dyDescent="0.35">
      <c r="A277" s="1" t="s">
        <v>300</v>
      </c>
      <c r="B277" s="1" t="s">
        <v>25</v>
      </c>
      <c r="C277" s="1" t="s">
        <v>26</v>
      </c>
      <c r="D277">
        <v>274</v>
      </c>
      <c r="E277" s="1" t="s">
        <v>3</v>
      </c>
      <c r="F277">
        <v>2.1003639999999999</v>
      </c>
    </row>
    <row r="278" spans="1:6" x14ac:dyDescent="0.35">
      <c r="A278" s="1" t="s">
        <v>301</v>
      </c>
      <c r="B278" s="1" t="s">
        <v>25</v>
      </c>
      <c r="C278" s="1" t="s">
        <v>26</v>
      </c>
      <c r="D278">
        <v>275</v>
      </c>
      <c r="E278" s="1" t="s">
        <v>3</v>
      </c>
      <c r="F278">
        <v>2.824843</v>
      </c>
    </row>
    <row r="279" spans="1:6" x14ac:dyDescent="0.35">
      <c r="A279" s="1" t="s">
        <v>302</v>
      </c>
      <c r="B279" s="1" t="s">
        <v>25</v>
      </c>
      <c r="C279" s="1" t="s">
        <v>26</v>
      </c>
      <c r="D279">
        <v>276</v>
      </c>
      <c r="E279" s="1" t="s">
        <v>3</v>
      </c>
      <c r="F279">
        <v>3.1861459989999998</v>
      </c>
    </row>
    <row r="280" spans="1:6" x14ac:dyDescent="0.35">
      <c r="A280" s="1" t="s">
        <v>303</v>
      </c>
      <c r="B280" s="1" t="s">
        <v>25</v>
      </c>
      <c r="C280" s="1" t="s">
        <v>26</v>
      </c>
      <c r="D280">
        <v>277</v>
      </c>
      <c r="E280" s="1" t="s">
        <v>3</v>
      </c>
      <c r="F280">
        <v>3.2035939990000002</v>
      </c>
    </row>
    <row r="281" spans="1:6" x14ac:dyDescent="0.35">
      <c r="A281" s="1" t="s">
        <v>304</v>
      </c>
      <c r="B281" s="1" t="s">
        <v>25</v>
      </c>
      <c r="C281" s="1" t="s">
        <v>26</v>
      </c>
      <c r="D281">
        <v>278</v>
      </c>
      <c r="E281" s="1" t="s">
        <v>3</v>
      </c>
      <c r="F281">
        <v>3.323906</v>
      </c>
    </row>
    <row r="282" spans="1:6" x14ac:dyDescent="0.35">
      <c r="A282" s="1" t="s">
        <v>305</v>
      </c>
      <c r="B282" s="1" t="s">
        <v>25</v>
      </c>
      <c r="C282" s="1" t="s">
        <v>26</v>
      </c>
      <c r="D282">
        <v>279</v>
      </c>
      <c r="E282" s="1" t="s">
        <v>3</v>
      </c>
      <c r="F282">
        <v>3.2440099999999998</v>
      </c>
    </row>
    <row r="283" spans="1:6" x14ac:dyDescent="0.35">
      <c r="A283" s="1" t="s">
        <v>306</v>
      </c>
      <c r="B283" s="1" t="s">
        <v>25</v>
      </c>
      <c r="C283" s="1" t="s">
        <v>26</v>
      </c>
      <c r="D283">
        <v>280</v>
      </c>
      <c r="E283" s="1" t="s">
        <v>3</v>
      </c>
      <c r="F283">
        <v>2.9073440000000002</v>
      </c>
    </row>
    <row r="284" spans="1:6" x14ac:dyDescent="0.35">
      <c r="A284" s="1" t="s">
        <v>307</v>
      </c>
      <c r="B284" s="1" t="s">
        <v>25</v>
      </c>
      <c r="C284" s="1" t="s">
        <v>26</v>
      </c>
      <c r="D284">
        <v>281</v>
      </c>
      <c r="E284" s="1" t="s">
        <v>3</v>
      </c>
      <c r="F284">
        <v>2.5956250000000001</v>
      </c>
    </row>
    <row r="285" spans="1:6" x14ac:dyDescent="0.35">
      <c r="A285" s="1" t="s">
        <v>308</v>
      </c>
      <c r="B285" s="1" t="s">
        <v>25</v>
      </c>
      <c r="C285" s="1" t="s">
        <v>26</v>
      </c>
      <c r="D285">
        <v>282</v>
      </c>
      <c r="E285" s="1" t="s">
        <v>3</v>
      </c>
      <c r="F285">
        <v>11.588749999999999</v>
      </c>
    </row>
    <row r="286" spans="1:6" x14ac:dyDescent="0.35">
      <c r="A286" s="1" t="s">
        <v>309</v>
      </c>
      <c r="B286" s="1" t="s">
        <v>25</v>
      </c>
      <c r="C286" s="1" t="s">
        <v>26</v>
      </c>
      <c r="D286">
        <v>283</v>
      </c>
      <c r="E286" s="1" t="s">
        <v>3</v>
      </c>
      <c r="F286">
        <v>2.243385999</v>
      </c>
    </row>
    <row r="287" spans="1:6" x14ac:dyDescent="0.35">
      <c r="A287" s="1" t="s">
        <v>310</v>
      </c>
      <c r="B287" s="1" t="s">
        <v>25</v>
      </c>
      <c r="C287" s="1" t="s">
        <v>26</v>
      </c>
      <c r="D287">
        <v>284</v>
      </c>
      <c r="E287" s="1" t="s">
        <v>3</v>
      </c>
      <c r="F287">
        <v>3.2232300010000001</v>
      </c>
    </row>
    <row r="288" spans="1:6" x14ac:dyDescent="0.35">
      <c r="A288" s="1" t="s">
        <v>311</v>
      </c>
      <c r="B288" s="1" t="s">
        <v>25</v>
      </c>
      <c r="C288" s="1" t="s">
        <v>26</v>
      </c>
      <c r="D288">
        <v>285</v>
      </c>
      <c r="E288" s="1" t="s">
        <v>3</v>
      </c>
      <c r="F288">
        <v>3.256875</v>
      </c>
    </row>
    <row r="289" spans="1:6" x14ac:dyDescent="0.35">
      <c r="A289" s="1" t="s">
        <v>312</v>
      </c>
      <c r="B289" s="1" t="s">
        <v>25</v>
      </c>
      <c r="C289" s="1" t="s">
        <v>26</v>
      </c>
      <c r="D289">
        <v>286</v>
      </c>
      <c r="E289" s="1" t="s">
        <v>3</v>
      </c>
      <c r="F289">
        <v>3.2531250009999999</v>
      </c>
    </row>
    <row r="290" spans="1:6" x14ac:dyDescent="0.35">
      <c r="A290" s="1" t="s">
        <v>313</v>
      </c>
      <c r="B290" s="1" t="s">
        <v>25</v>
      </c>
      <c r="C290" s="1" t="s">
        <v>26</v>
      </c>
      <c r="D290">
        <v>287</v>
      </c>
      <c r="E290" s="1" t="s">
        <v>3</v>
      </c>
      <c r="F290">
        <v>3.3032819999999998</v>
      </c>
    </row>
    <row r="291" spans="1:6" x14ac:dyDescent="0.35">
      <c r="A291" s="1" t="s">
        <v>314</v>
      </c>
      <c r="B291" s="1" t="s">
        <v>25</v>
      </c>
      <c r="C291" s="1" t="s">
        <v>26</v>
      </c>
      <c r="D291">
        <v>288</v>
      </c>
      <c r="E291" s="1" t="s">
        <v>3</v>
      </c>
      <c r="F291">
        <v>3.1757819999999999</v>
      </c>
    </row>
    <row r="292" spans="1:6" x14ac:dyDescent="0.35">
      <c r="A292" s="1" t="s">
        <v>315</v>
      </c>
      <c r="B292" s="1" t="s">
        <v>25</v>
      </c>
      <c r="C292" s="1" t="s">
        <v>26</v>
      </c>
      <c r="D292">
        <v>289</v>
      </c>
      <c r="E292" s="1" t="s">
        <v>3</v>
      </c>
      <c r="F292">
        <v>2.902968</v>
      </c>
    </row>
    <row r="293" spans="1:6" x14ac:dyDescent="0.35">
      <c r="A293" s="1" t="s">
        <v>316</v>
      </c>
      <c r="B293" s="1" t="s">
        <v>25</v>
      </c>
      <c r="C293" s="1" t="s">
        <v>26</v>
      </c>
      <c r="D293">
        <v>290</v>
      </c>
      <c r="E293" s="1" t="s">
        <v>3</v>
      </c>
      <c r="F293">
        <v>2.5789589999999998</v>
      </c>
    </row>
    <row r="294" spans="1:6" x14ac:dyDescent="0.35">
      <c r="A294" s="1" t="s">
        <v>317</v>
      </c>
      <c r="B294" s="1" t="s">
        <v>25</v>
      </c>
      <c r="C294" s="1" t="s">
        <v>26</v>
      </c>
      <c r="D294">
        <v>291</v>
      </c>
      <c r="E294" s="1" t="s">
        <v>3</v>
      </c>
      <c r="F294">
        <v>3.1918229990000002</v>
      </c>
    </row>
    <row r="295" spans="1:6" x14ac:dyDescent="0.35">
      <c r="A295" s="1" t="s">
        <v>318</v>
      </c>
      <c r="B295" s="1" t="s">
        <v>25</v>
      </c>
      <c r="C295" s="1" t="s">
        <v>26</v>
      </c>
      <c r="D295">
        <v>292</v>
      </c>
      <c r="E295" s="1" t="s">
        <v>3</v>
      </c>
      <c r="F295">
        <v>3.2574999999999998</v>
      </c>
    </row>
    <row r="296" spans="1:6" x14ac:dyDescent="0.35">
      <c r="A296" s="1" t="s">
        <v>319</v>
      </c>
      <c r="B296" s="1" t="s">
        <v>25</v>
      </c>
      <c r="C296" s="1" t="s">
        <v>26</v>
      </c>
      <c r="D296">
        <v>293</v>
      </c>
      <c r="E296" s="1" t="s">
        <v>3</v>
      </c>
      <c r="F296">
        <v>3.2180209999999998</v>
      </c>
    </row>
    <row r="297" spans="1:6" x14ac:dyDescent="0.35">
      <c r="A297" s="1" t="s">
        <v>320</v>
      </c>
      <c r="B297" s="1" t="s">
        <v>25</v>
      </c>
      <c r="C297" s="1" t="s">
        <v>26</v>
      </c>
      <c r="D297">
        <v>294</v>
      </c>
      <c r="E297" s="1" t="s">
        <v>3</v>
      </c>
      <c r="F297">
        <v>3.1821880010000001</v>
      </c>
    </row>
    <row r="298" spans="1:6" x14ac:dyDescent="0.35">
      <c r="A298" s="1" t="s">
        <v>321</v>
      </c>
      <c r="B298" s="1" t="s">
        <v>25</v>
      </c>
      <c r="C298" s="1" t="s">
        <v>26</v>
      </c>
      <c r="D298">
        <v>295</v>
      </c>
      <c r="E298" s="1" t="s">
        <v>3</v>
      </c>
      <c r="F298">
        <v>2.9375520000000002</v>
      </c>
    </row>
    <row r="299" spans="1:6" x14ac:dyDescent="0.35">
      <c r="A299" s="1" t="s">
        <v>322</v>
      </c>
      <c r="B299" s="1" t="s">
        <v>25</v>
      </c>
      <c r="C299" s="1" t="s">
        <v>26</v>
      </c>
      <c r="D299">
        <v>296</v>
      </c>
      <c r="E299" s="1" t="s">
        <v>3</v>
      </c>
      <c r="F299">
        <v>2.3329680000000002</v>
      </c>
    </row>
    <row r="300" spans="1:6" x14ac:dyDescent="0.35">
      <c r="A300" s="1" t="s">
        <v>323</v>
      </c>
      <c r="B300" s="1" t="s">
        <v>25</v>
      </c>
      <c r="C300" s="1" t="s">
        <v>26</v>
      </c>
      <c r="D300">
        <v>297</v>
      </c>
      <c r="E300" s="1" t="s">
        <v>3</v>
      </c>
      <c r="F300">
        <v>3.2356769989999998</v>
      </c>
    </row>
    <row r="301" spans="1:6" x14ac:dyDescent="0.35">
      <c r="A301" s="1" t="s">
        <v>324</v>
      </c>
      <c r="B301" s="1" t="s">
        <v>25</v>
      </c>
      <c r="C301" s="1" t="s">
        <v>26</v>
      </c>
      <c r="D301">
        <v>298</v>
      </c>
      <c r="E301" s="1" t="s">
        <v>3</v>
      </c>
      <c r="F301">
        <v>3.212656</v>
      </c>
    </row>
    <row r="302" spans="1:6" x14ac:dyDescent="0.35">
      <c r="A302" s="1" t="s">
        <v>325</v>
      </c>
      <c r="B302" s="1" t="s">
        <v>25</v>
      </c>
      <c r="C302" s="1" t="s">
        <v>26</v>
      </c>
      <c r="D302">
        <v>299</v>
      </c>
      <c r="E302" s="1" t="s">
        <v>3</v>
      </c>
      <c r="F302">
        <v>3.2431770000000002</v>
      </c>
    </row>
    <row r="303" spans="1:6" x14ac:dyDescent="0.35">
      <c r="A303" s="1" t="s">
        <v>326</v>
      </c>
      <c r="B303" s="1" t="s">
        <v>25</v>
      </c>
      <c r="C303" s="1" t="s">
        <v>26</v>
      </c>
      <c r="D303">
        <v>300</v>
      </c>
      <c r="E303" s="1" t="s">
        <v>3</v>
      </c>
      <c r="F303">
        <v>3.1947909999999999</v>
      </c>
    </row>
    <row r="304" spans="1:6" x14ac:dyDescent="0.35">
      <c r="A304" s="1" t="s">
        <v>327</v>
      </c>
      <c r="B304" s="1" t="s">
        <v>25</v>
      </c>
      <c r="C304" s="1" t="s">
        <v>26</v>
      </c>
      <c r="D304">
        <v>301</v>
      </c>
      <c r="E304" s="1" t="s">
        <v>3</v>
      </c>
      <c r="F304">
        <v>3.2846359999999999</v>
      </c>
    </row>
    <row r="305" spans="1:6" x14ac:dyDescent="0.35">
      <c r="A305" s="1" t="s">
        <v>328</v>
      </c>
      <c r="B305" s="1" t="s">
        <v>25</v>
      </c>
      <c r="C305" s="1" t="s">
        <v>26</v>
      </c>
      <c r="D305">
        <v>302</v>
      </c>
      <c r="E305" s="1" t="s">
        <v>3</v>
      </c>
      <c r="F305">
        <v>2.8840629999999998</v>
      </c>
    </row>
    <row r="306" spans="1:6" x14ac:dyDescent="0.35">
      <c r="A306" s="1" t="s">
        <v>329</v>
      </c>
      <c r="B306" s="1" t="s">
        <v>25</v>
      </c>
      <c r="C306" s="1" t="s">
        <v>26</v>
      </c>
      <c r="D306">
        <v>303</v>
      </c>
      <c r="E306" s="1" t="s">
        <v>3</v>
      </c>
      <c r="F306">
        <v>2.4768750000000002</v>
      </c>
    </row>
    <row r="307" spans="1:6" x14ac:dyDescent="0.35">
      <c r="A307" s="1" t="s">
        <v>330</v>
      </c>
      <c r="B307" s="1" t="s">
        <v>25</v>
      </c>
      <c r="C307" s="1" t="s">
        <v>26</v>
      </c>
      <c r="D307">
        <v>304</v>
      </c>
      <c r="E307" s="1" t="s">
        <v>3</v>
      </c>
      <c r="F307">
        <v>2.2331249999999998</v>
      </c>
    </row>
    <row r="308" spans="1:6" x14ac:dyDescent="0.35">
      <c r="A308" s="1" t="s">
        <v>331</v>
      </c>
      <c r="B308" s="1" t="s">
        <v>25</v>
      </c>
      <c r="C308" s="1" t="s">
        <v>26</v>
      </c>
      <c r="D308">
        <v>305</v>
      </c>
      <c r="E308" s="1" t="s">
        <v>3</v>
      </c>
      <c r="F308">
        <v>2.6956769999999999</v>
      </c>
    </row>
    <row r="309" spans="1:6" x14ac:dyDescent="0.35">
      <c r="A309" s="1" t="s">
        <v>332</v>
      </c>
      <c r="B309" s="1" t="s">
        <v>25</v>
      </c>
      <c r="C309" s="1" t="s">
        <v>26</v>
      </c>
      <c r="D309">
        <v>306</v>
      </c>
      <c r="E309" s="1" t="s">
        <v>3</v>
      </c>
      <c r="F309">
        <v>699.346093</v>
      </c>
    </row>
    <row r="310" spans="1:6" x14ac:dyDescent="0.35">
      <c r="A310" s="1" t="s">
        <v>333</v>
      </c>
      <c r="B310" s="1" t="s">
        <v>25</v>
      </c>
      <c r="C310" s="1" t="s">
        <v>26</v>
      </c>
      <c r="D310">
        <v>307</v>
      </c>
      <c r="E310" s="1" t="s">
        <v>3</v>
      </c>
      <c r="F310">
        <v>2.954323</v>
      </c>
    </row>
    <row r="311" spans="1:6" x14ac:dyDescent="0.35">
      <c r="A311" s="1" t="s">
        <v>334</v>
      </c>
      <c r="B311" s="1" t="s">
        <v>25</v>
      </c>
      <c r="C311" s="1" t="s">
        <v>26</v>
      </c>
      <c r="D311">
        <v>308</v>
      </c>
      <c r="E311" s="1" t="s">
        <v>3</v>
      </c>
      <c r="F311">
        <v>2.5411459999999999</v>
      </c>
    </row>
    <row r="312" spans="1:6" x14ac:dyDescent="0.35">
      <c r="A312" s="1" t="s">
        <v>335</v>
      </c>
      <c r="B312" s="1" t="s">
        <v>25</v>
      </c>
      <c r="C312" s="1" t="s">
        <v>26</v>
      </c>
      <c r="D312">
        <v>309</v>
      </c>
      <c r="E312" s="1" t="s">
        <v>3</v>
      </c>
      <c r="F312">
        <v>2.2149480000000001</v>
      </c>
    </row>
    <row r="313" spans="1:6" x14ac:dyDescent="0.35">
      <c r="A313" s="1" t="s">
        <v>336</v>
      </c>
      <c r="B313" s="1" t="s">
        <v>25</v>
      </c>
      <c r="C313" s="1" t="s">
        <v>26</v>
      </c>
      <c r="D313">
        <v>310</v>
      </c>
      <c r="E313" s="1" t="s">
        <v>3</v>
      </c>
      <c r="F313">
        <v>523.99291700000003</v>
      </c>
    </row>
    <row r="314" spans="1:6" x14ac:dyDescent="0.35">
      <c r="A314" s="1" t="s">
        <v>337</v>
      </c>
      <c r="B314" s="1" t="s">
        <v>25</v>
      </c>
      <c r="C314" s="1" t="s">
        <v>26</v>
      </c>
      <c r="D314">
        <v>311</v>
      </c>
      <c r="E314" s="1" t="s">
        <v>3</v>
      </c>
      <c r="F314">
        <v>3.2407810000000001</v>
      </c>
    </row>
    <row r="315" spans="1:6" x14ac:dyDescent="0.35">
      <c r="A315" s="1" t="s">
        <v>338</v>
      </c>
      <c r="B315" s="1" t="s">
        <v>25</v>
      </c>
      <c r="C315" s="1" t="s">
        <v>26</v>
      </c>
      <c r="D315">
        <v>312</v>
      </c>
      <c r="E315" s="1" t="s">
        <v>3</v>
      </c>
      <c r="F315">
        <v>3.1466669999999999</v>
      </c>
    </row>
    <row r="316" spans="1:6" x14ac:dyDescent="0.35">
      <c r="A316" s="1" t="s">
        <v>339</v>
      </c>
      <c r="B316" s="1" t="s">
        <v>25</v>
      </c>
      <c r="C316" s="1" t="s">
        <v>26</v>
      </c>
      <c r="D316">
        <v>313</v>
      </c>
      <c r="E316" s="1" t="s">
        <v>3</v>
      </c>
      <c r="F316">
        <v>3.187395999</v>
      </c>
    </row>
    <row r="317" spans="1:6" x14ac:dyDescent="0.35">
      <c r="A317" s="1" t="s">
        <v>340</v>
      </c>
      <c r="B317" s="1" t="s">
        <v>25</v>
      </c>
      <c r="C317" s="1" t="s">
        <v>26</v>
      </c>
      <c r="D317">
        <v>314</v>
      </c>
      <c r="E317" s="1" t="s">
        <v>3</v>
      </c>
      <c r="F317">
        <v>2.8479160000000001</v>
      </c>
    </row>
    <row r="318" spans="1:6" x14ac:dyDescent="0.35">
      <c r="A318" s="1" t="s">
        <v>341</v>
      </c>
      <c r="B318" s="1" t="s">
        <v>25</v>
      </c>
      <c r="C318" s="1" t="s">
        <v>26</v>
      </c>
      <c r="D318">
        <v>315</v>
      </c>
      <c r="E318" s="1" t="s">
        <v>3</v>
      </c>
      <c r="F318">
        <v>2.902136</v>
      </c>
    </row>
    <row r="319" spans="1:6" x14ac:dyDescent="0.35">
      <c r="A319" s="1" t="s">
        <v>342</v>
      </c>
      <c r="B319" s="1" t="s">
        <v>25</v>
      </c>
      <c r="C319" s="1" t="s">
        <v>26</v>
      </c>
      <c r="D319">
        <v>316</v>
      </c>
      <c r="E319" s="1" t="s">
        <v>3</v>
      </c>
      <c r="F319">
        <v>2.5191140010000002</v>
      </c>
    </row>
    <row r="320" spans="1:6" x14ac:dyDescent="0.35">
      <c r="A320" s="1" t="s">
        <v>343</v>
      </c>
      <c r="B320" s="1" t="s">
        <v>25</v>
      </c>
      <c r="C320" s="1" t="s">
        <v>26</v>
      </c>
      <c r="D320">
        <v>317</v>
      </c>
      <c r="E320" s="1" t="s">
        <v>3</v>
      </c>
      <c r="F320">
        <v>2.3332290000000002</v>
      </c>
    </row>
    <row r="321" spans="1:6" x14ac:dyDescent="0.35">
      <c r="A321" s="1" t="s">
        <v>344</v>
      </c>
      <c r="B321" s="1" t="s">
        <v>25</v>
      </c>
      <c r="C321" s="1" t="s">
        <v>26</v>
      </c>
      <c r="D321">
        <v>318</v>
      </c>
      <c r="E321" s="1" t="s">
        <v>3</v>
      </c>
      <c r="F321">
        <v>2.1583860000000001</v>
      </c>
    </row>
    <row r="322" spans="1:6" x14ac:dyDescent="0.35">
      <c r="A322" s="1" t="s">
        <v>345</v>
      </c>
      <c r="B322" s="1" t="s">
        <v>25</v>
      </c>
      <c r="C322" s="1" t="s">
        <v>26</v>
      </c>
      <c r="D322">
        <v>319</v>
      </c>
      <c r="E322" s="1" t="s">
        <v>3</v>
      </c>
      <c r="F322">
        <v>3.2348430000000001</v>
      </c>
    </row>
    <row r="323" spans="1:6" x14ac:dyDescent="0.35">
      <c r="A323" s="1" t="s">
        <v>346</v>
      </c>
      <c r="B323" s="1" t="s">
        <v>25</v>
      </c>
      <c r="C323" s="1" t="s">
        <v>26</v>
      </c>
      <c r="D323">
        <v>320</v>
      </c>
      <c r="E323" s="1" t="s">
        <v>3</v>
      </c>
      <c r="F323">
        <v>3.2788539989999999</v>
      </c>
    </row>
    <row r="324" spans="1:6" x14ac:dyDescent="0.35">
      <c r="A324" s="1" t="s">
        <v>347</v>
      </c>
      <c r="B324" s="1" t="s">
        <v>25</v>
      </c>
      <c r="C324" s="1" t="s">
        <v>26</v>
      </c>
      <c r="D324">
        <v>321</v>
      </c>
      <c r="E324" s="1" t="s">
        <v>3</v>
      </c>
      <c r="F324">
        <v>3.2201569999999999</v>
      </c>
    </row>
    <row r="325" spans="1:6" x14ac:dyDescent="0.35">
      <c r="A325" s="1" t="s">
        <v>348</v>
      </c>
      <c r="B325" s="1" t="s">
        <v>25</v>
      </c>
      <c r="C325" s="1" t="s">
        <v>26</v>
      </c>
      <c r="D325">
        <v>322</v>
      </c>
      <c r="E325" s="1" t="s">
        <v>3</v>
      </c>
      <c r="F325">
        <v>3.071198001</v>
      </c>
    </row>
    <row r="326" spans="1:6" x14ac:dyDescent="0.35">
      <c r="A326" s="1" t="s">
        <v>349</v>
      </c>
      <c r="B326" s="1" t="s">
        <v>25</v>
      </c>
      <c r="C326" s="1" t="s">
        <v>26</v>
      </c>
      <c r="D326">
        <v>323</v>
      </c>
      <c r="E326" s="1" t="s">
        <v>3</v>
      </c>
      <c r="F326">
        <v>2.8798949999999999</v>
      </c>
    </row>
    <row r="327" spans="1:6" x14ac:dyDescent="0.35">
      <c r="A327" s="1" t="s">
        <v>350</v>
      </c>
      <c r="B327" s="1" t="s">
        <v>25</v>
      </c>
      <c r="C327" s="1" t="s">
        <v>26</v>
      </c>
      <c r="D327">
        <v>324</v>
      </c>
      <c r="E327" s="1" t="s">
        <v>3</v>
      </c>
      <c r="F327">
        <v>2.4832809999999998</v>
      </c>
    </row>
    <row r="328" spans="1:6" x14ac:dyDescent="0.35">
      <c r="A328" s="1" t="s">
        <v>351</v>
      </c>
      <c r="B328" s="1" t="s">
        <v>25</v>
      </c>
      <c r="C328" s="1" t="s">
        <v>26</v>
      </c>
      <c r="D328">
        <v>325</v>
      </c>
      <c r="E328" s="1" t="s">
        <v>3</v>
      </c>
      <c r="F328">
        <v>2.3128129999999998</v>
      </c>
    </row>
    <row r="329" spans="1:6" x14ac:dyDescent="0.35">
      <c r="A329" s="1" t="s">
        <v>352</v>
      </c>
      <c r="B329" s="1" t="s">
        <v>25</v>
      </c>
      <c r="C329" s="1" t="s">
        <v>26</v>
      </c>
      <c r="D329">
        <v>326</v>
      </c>
      <c r="E329" s="1" t="s">
        <v>3</v>
      </c>
      <c r="F329">
        <v>3.2253119990000001</v>
      </c>
    </row>
    <row r="330" spans="1:6" x14ac:dyDescent="0.35">
      <c r="A330" s="1" t="s">
        <v>353</v>
      </c>
      <c r="B330" s="1" t="s">
        <v>25</v>
      </c>
      <c r="C330" s="1" t="s">
        <v>26</v>
      </c>
      <c r="D330">
        <v>327</v>
      </c>
      <c r="E330" s="1" t="s">
        <v>3</v>
      </c>
      <c r="F330">
        <v>3.2232289999999999</v>
      </c>
    </row>
    <row r="331" spans="1:6" x14ac:dyDescent="0.35">
      <c r="A331" s="1" t="s">
        <v>354</v>
      </c>
      <c r="B331" s="1" t="s">
        <v>25</v>
      </c>
      <c r="C331" s="1" t="s">
        <v>26</v>
      </c>
      <c r="D331">
        <v>328</v>
      </c>
      <c r="E331" s="1" t="s">
        <v>3</v>
      </c>
      <c r="F331">
        <v>3.2955730000000001</v>
      </c>
    </row>
    <row r="332" spans="1:6" x14ac:dyDescent="0.35">
      <c r="A332" s="1" t="s">
        <v>355</v>
      </c>
      <c r="B332" s="1" t="s">
        <v>25</v>
      </c>
      <c r="C332" s="1" t="s">
        <v>26</v>
      </c>
      <c r="D332">
        <v>329</v>
      </c>
      <c r="E332" s="1" t="s">
        <v>3</v>
      </c>
      <c r="F332">
        <v>3.2183329989999998</v>
      </c>
    </row>
    <row r="333" spans="1:6" x14ac:dyDescent="0.35">
      <c r="A333" s="1" t="s">
        <v>356</v>
      </c>
      <c r="B333" s="1" t="s">
        <v>25</v>
      </c>
      <c r="C333" s="1" t="s">
        <v>26</v>
      </c>
      <c r="D333">
        <v>330</v>
      </c>
      <c r="E333" s="1" t="s">
        <v>3</v>
      </c>
      <c r="F333">
        <v>3.3013020000000002</v>
      </c>
    </row>
    <row r="334" spans="1:6" x14ac:dyDescent="0.35">
      <c r="A334" s="1" t="s">
        <v>357</v>
      </c>
      <c r="B334" s="1" t="s">
        <v>25</v>
      </c>
      <c r="C334" s="1" t="s">
        <v>26</v>
      </c>
      <c r="D334">
        <v>331</v>
      </c>
      <c r="E334" s="1" t="s">
        <v>3</v>
      </c>
      <c r="F334">
        <v>2.8263539999999998</v>
      </c>
    </row>
    <row r="335" spans="1:6" x14ac:dyDescent="0.35">
      <c r="A335" s="1" t="s">
        <v>358</v>
      </c>
      <c r="B335" s="1" t="s">
        <v>25</v>
      </c>
      <c r="C335" s="1" t="s">
        <v>26</v>
      </c>
      <c r="D335">
        <v>332</v>
      </c>
      <c r="E335" s="1" t="s">
        <v>3</v>
      </c>
      <c r="F335">
        <v>2.5616669999999999</v>
      </c>
    </row>
    <row r="336" spans="1:6" x14ac:dyDescent="0.35">
      <c r="A336" s="1" t="s">
        <v>359</v>
      </c>
      <c r="B336" s="1" t="s">
        <v>25</v>
      </c>
      <c r="C336" s="1" t="s">
        <v>26</v>
      </c>
      <c r="D336">
        <v>333</v>
      </c>
      <c r="E336" s="1" t="s">
        <v>3</v>
      </c>
      <c r="F336">
        <v>2.2862499999999999</v>
      </c>
    </row>
    <row r="337" spans="1:6" x14ac:dyDescent="0.35">
      <c r="A337" s="1" t="s">
        <v>360</v>
      </c>
      <c r="B337" s="1" t="s">
        <v>25</v>
      </c>
      <c r="C337" s="1" t="s">
        <v>26</v>
      </c>
      <c r="D337">
        <v>334</v>
      </c>
      <c r="E337" s="1" t="s">
        <v>3</v>
      </c>
      <c r="F337">
        <v>3.2085940000000002</v>
      </c>
    </row>
    <row r="338" spans="1:6" x14ac:dyDescent="0.35">
      <c r="A338" s="1" t="s">
        <v>361</v>
      </c>
      <c r="B338" s="1" t="s">
        <v>25</v>
      </c>
      <c r="C338" s="1" t="s">
        <v>26</v>
      </c>
      <c r="D338">
        <v>335</v>
      </c>
      <c r="E338" s="1" t="s">
        <v>3</v>
      </c>
      <c r="F338">
        <v>3.2981769999999999</v>
      </c>
    </row>
    <row r="339" spans="1:6" x14ac:dyDescent="0.35">
      <c r="A339" s="1" t="s">
        <v>363</v>
      </c>
      <c r="B339" s="1" t="s">
        <v>25</v>
      </c>
      <c r="C339" s="1" t="s">
        <v>26</v>
      </c>
      <c r="D339">
        <v>336</v>
      </c>
      <c r="E339" s="1" t="s">
        <v>3</v>
      </c>
      <c r="F339">
        <v>1021.144166</v>
      </c>
    </row>
    <row r="340" spans="1:6" x14ac:dyDescent="0.35">
      <c r="A340" s="1" t="s">
        <v>363</v>
      </c>
      <c r="B340" s="1" t="s">
        <v>25</v>
      </c>
      <c r="C340" s="1" t="s">
        <v>26</v>
      </c>
      <c r="D340">
        <v>337</v>
      </c>
      <c r="E340" s="1" t="s">
        <v>3</v>
      </c>
      <c r="F340">
        <v>3.1333850010000002</v>
      </c>
    </row>
    <row r="341" spans="1:6" x14ac:dyDescent="0.35">
      <c r="A341" s="1" t="s">
        <v>364</v>
      </c>
      <c r="B341" s="1" t="s">
        <v>25</v>
      </c>
      <c r="C341" s="1" t="s">
        <v>26</v>
      </c>
      <c r="D341">
        <v>338</v>
      </c>
      <c r="E341" s="1" t="s">
        <v>3</v>
      </c>
      <c r="F341">
        <v>3.2336460009999999</v>
      </c>
    </row>
    <row r="342" spans="1:6" x14ac:dyDescent="0.35">
      <c r="A342" s="1" t="s">
        <v>365</v>
      </c>
      <c r="B342" s="1" t="s">
        <v>25</v>
      </c>
      <c r="C342" s="1" t="s">
        <v>26</v>
      </c>
      <c r="D342">
        <v>339</v>
      </c>
      <c r="E342" s="1" t="s">
        <v>3</v>
      </c>
      <c r="F342">
        <v>2.958021</v>
      </c>
    </row>
    <row r="343" spans="1:6" x14ac:dyDescent="0.35">
      <c r="A343" s="1" t="s">
        <v>366</v>
      </c>
      <c r="B343" s="1" t="s">
        <v>25</v>
      </c>
      <c r="C343" s="1" t="s">
        <v>26</v>
      </c>
      <c r="D343">
        <v>340</v>
      </c>
      <c r="E343" s="1" t="s">
        <v>3</v>
      </c>
      <c r="F343">
        <v>2.4656250000000002</v>
      </c>
    </row>
    <row r="344" spans="1:6" x14ac:dyDescent="0.35">
      <c r="A344" s="1" t="s">
        <v>367</v>
      </c>
      <c r="B344" s="1" t="s">
        <v>25</v>
      </c>
      <c r="C344" s="1" t="s">
        <v>26</v>
      </c>
      <c r="D344">
        <v>341</v>
      </c>
      <c r="E344" s="1" t="s">
        <v>3</v>
      </c>
      <c r="F344">
        <v>2.4690099999999999</v>
      </c>
    </row>
    <row r="345" spans="1:6" x14ac:dyDescent="0.35">
      <c r="A345" s="1" t="s">
        <v>368</v>
      </c>
      <c r="B345" s="1" t="s">
        <v>25</v>
      </c>
      <c r="C345" s="1" t="s">
        <v>26</v>
      </c>
      <c r="D345">
        <v>342</v>
      </c>
      <c r="E345" s="1" t="s">
        <v>3</v>
      </c>
      <c r="F345">
        <v>2.0932819999999999</v>
      </c>
    </row>
    <row r="346" spans="1:6" x14ac:dyDescent="0.35">
      <c r="A346" s="1" t="s">
        <v>369</v>
      </c>
      <c r="B346" s="1" t="s">
        <v>25</v>
      </c>
      <c r="C346" s="1" t="s">
        <v>26</v>
      </c>
      <c r="D346">
        <v>343</v>
      </c>
      <c r="E346" s="1" t="s">
        <v>3</v>
      </c>
      <c r="F346">
        <v>3.1995309999999999</v>
      </c>
    </row>
    <row r="347" spans="1:6" x14ac:dyDescent="0.35">
      <c r="A347" s="1" t="s">
        <v>370</v>
      </c>
      <c r="B347" s="1" t="s">
        <v>25</v>
      </c>
      <c r="C347" s="1" t="s">
        <v>26</v>
      </c>
      <c r="D347">
        <v>344</v>
      </c>
      <c r="E347" s="1" t="s">
        <v>3</v>
      </c>
      <c r="F347">
        <v>3.1295829999999998</v>
      </c>
    </row>
    <row r="348" spans="1:6" x14ac:dyDescent="0.35">
      <c r="A348" s="1" t="s">
        <v>371</v>
      </c>
      <c r="B348" s="1" t="s">
        <v>25</v>
      </c>
      <c r="C348" s="1" t="s">
        <v>26</v>
      </c>
      <c r="D348">
        <v>345</v>
      </c>
      <c r="E348" s="1" t="s">
        <v>3</v>
      </c>
      <c r="F348">
        <v>3.151875</v>
      </c>
    </row>
    <row r="349" spans="1:6" x14ac:dyDescent="0.35">
      <c r="A349" s="1" t="s">
        <v>372</v>
      </c>
      <c r="B349" s="1" t="s">
        <v>25</v>
      </c>
      <c r="C349" s="1" t="s">
        <v>26</v>
      </c>
      <c r="D349">
        <v>346</v>
      </c>
      <c r="E349" s="1" t="s">
        <v>3</v>
      </c>
      <c r="F349">
        <v>51.770676999000003</v>
      </c>
    </row>
    <row r="350" spans="1:6" x14ac:dyDescent="0.35">
      <c r="A350" s="1" t="s">
        <v>373</v>
      </c>
      <c r="B350" s="1" t="s">
        <v>25</v>
      </c>
      <c r="C350" s="1" t="s">
        <v>26</v>
      </c>
      <c r="D350">
        <v>347</v>
      </c>
      <c r="E350" s="1" t="s">
        <v>3</v>
      </c>
      <c r="F350">
        <v>2.8172920000000001</v>
      </c>
    </row>
    <row r="351" spans="1:6" x14ac:dyDescent="0.35">
      <c r="A351" s="1" t="s">
        <v>374</v>
      </c>
      <c r="B351" s="1" t="s">
        <v>25</v>
      </c>
      <c r="C351" s="1" t="s">
        <v>26</v>
      </c>
      <c r="D351">
        <v>348</v>
      </c>
      <c r="E351" s="1" t="s">
        <v>3</v>
      </c>
      <c r="F351">
        <v>2.4965109999999999</v>
      </c>
    </row>
    <row r="352" spans="1:6" x14ac:dyDescent="0.35">
      <c r="A352" s="1" t="s">
        <v>375</v>
      </c>
      <c r="B352" s="1" t="s">
        <v>25</v>
      </c>
      <c r="C352" s="1" t="s">
        <v>26</v>
      </c>
      <c r="D352">
        <v>349</v>
      </c>
      <c r="E352" s="1" t="s">
        <v>3</v>
      </c>
      <c r="F352">
        <v>2.101458</v>
      </c>
    </row>
    <row r="353" spans="1:6" x14ac:dyDescent="0.35">
      <c r="A353" s="1" t="s">
        <v>376</v>
      </c>
      <c r="B353" s="1" t="s">
        <v>25</v>
      </c>
      <c r="C353" s="1" t="s">
        <v>26</v>
      </c>
      <c r="D353">
        <v>350</v>
      </c>
      <c r="E353" s="1" t="s">
        <v>3</v>
      </c>
      <c r="F353">
        <v>3.1444269999999999</v>
      </c>
    </row>
    <row r="354" spans="1:6" x14ac:dyDescent="0.35">
      <c r="A354" s="1" t="s">
        <v>377</v>
      </c>
      <c r="B354" s="1" t="s">
        <v>25</v>
      </c>
      <c r="C354" s="1" t="s">
        <v>26</v>
      </c>
      <c r="D354">
        <v>351</v>
      </c>
      <c r="E354" s="1" t="s">
        <v>3</v>
      </c>
      <c r="F354">
        <v>3.2630729999999999</v>
      </c>
    </row>
    <row r="355" spans="1:6" x14ac:dyDescent="0.35">
      <c r="A355" s="1" t="s">
        <v>378</v>
      </c>
      <c r="B355" s="1" t="s">
        <v>25</v>
      </c>
      <c r="C355" s="1" t="s">
        <v>26</v>
      </c>
      <c r="D355">
        <v>352</v>
      </c>
      <c r="E355" s="1" t="s">
        <v>3</v>
      </c>
      <c r="F355">
        <v>3.2368749989999999</v>
      </c>
    </row>
    <row r="356" spans="1:6" x14ac:dyDescent="0.35">
      <c r="A356" s="1" t="s">
        <v>379</v>
      </c>
      <c r="B356" s="1" t="s">
        <v>25</v>
      </c>
      <c r="C356" s="1" t="s">
        <v>26</v>
      </c>
      <c r="D356">
        <v>353</v>
      </c>
      <c r="E356" s="1" t="s">
        <v>3</v>
      </c>
      <c r="F356">
        <v>3.2677079999999998</v>
      </c>
    </row>
    <row r="357" spans="1:6" x14ac:dyDescent="0.35">
      <c r="A357" s="1" t="s">
        <v>380</v>
      </c>
      <c r="B357" s="1" t="s">
        <v>25</v>
      </c>
      <c r="C357" s="1" t="s">
        <v>26</v>
      </c>
      <c r="D357">
        <v>354</v>
      </c>
      <c r="E357" s="1" t="s">
        <v>3</v>
      </c>
      <c r="F357">
        <v>3.1229169990000001</v>
      </c>
    </row>
    <row r="358" spans="1:6" x14ac:dyDescent="0.35">
      <c r="A358" s="1" t="s">
        <v>381</v>
      </c>
      <c r="B358" s="1" t="s">
        <v>25</v>
      </c>
      <c r="C358" s="1" t="s">
        <v>26</v>
      </c>
      <c r="D358">
        <v>355</v>
      </c>
      <c r="E358" s="1" t="s">
        <v>3</v>
      </c>
      <c r="F358">
        <v>2.7857810000000001</v>
      </c>
    </row>
    <row r="359" spans="1:6" x14ac:dyDescent="0.35">
      <c r="A359" s="1" t="s">
        <v>382</v>
      </c>
      <c r="B359" s="1" t="s">
        <v>25</v>
      </c>
      <c r="C359" s="1" t="s">
        <v>26</v>
      </c>
      <c r="D359">
        <v>356</v>
      </c>
      <c r="E359" s="1" t="s">
        <v>3</v>
      </c>
      <c r="F359">
        <v>2.4916149999999999</v>
      </c>
    </row>
    <row r="360" spans="1:6" x14ac:dyDescent="0.35">
      <c r="A360" s="1" t="s">
        <v>383</v>
      </c>
      <c r="B360" s="1" t="s">
        <v>25</v>
      </c>
      <c r="C360" s="1" t="s">
        <v>26</v>
      </c>
      <c r="D360">
        <v>357</v>
      </c>
      <c r="E360" s="1" t="s">
        <v>3</v>
      </c>
      <c r="F360">
        <v>2.4298959999999998</v>
      </c>
    </row>
    <row r="361" spans="1:6" x14ac:dyDescent="0.35">
      <c r="A361" s="1" t="s">
        <v>384</v>
      </c>
      <c r="B361" s="1" t="s">
        <v>25</v>
      </c>
      <c r="C361" s="1" t="s">
        <v>26</v>
      </c>
      <c r="D361">
        <v>358</v>
      </c>
      <c r="E361" s="1" t="s">
        <v>3</v>
      </c>
      <c r="F361">
        <v>2.2099479999999998</v>
      </c>
    </row>
    <row r="362" spans="1:6" x14ac:dyDescent="0.35">
      <c r="A362" s="1" t="s">
        <v>385</v>
      </c>
      <c r="B362" s="1" t="s">
        <v>25</v>
      </c>
      <c r="C362" s="1" t="s">
        <v>26</v>
      </c>
      <c r="D362">
        <v>359</v>
      </c>
      <c r="E362" s="1" t="s">
        <v>3</v>
      </c>
      <c r="F362">
        <v>2.039218</v>
      </c>
    </row>
    <row r="363" spans="1:6" x14ac:dyDescent="0.35">
      <c r="A363" s="1" t="s">
        <v>386</v>
      </c>
      <c r="B363" s="1" t="s">
        <v>25</v>
      </c>
      <c r="C363" s="1" t="s">
        <v>26</v>
      </c>
      <c r="D363">
        <v>360</v>
      </c>
      <c r="E363" s="1" t="s">
        <v>3</v>
      </c>
      <c r="F363">
        <v>3.1825520009999999</v>
      </c>
    </row>
    <row r="364" spans="1:6" x14ac:dyDescent="0.35">
      <c r="A364" s="1" t="s">
        <v>387</v>
      </c>
      <c r="B364" s="1" t="s">
        <v>25</v>
      </c>
      <c r="C364" s="1" t="s">
        <v>26</v>
      </c>
      <c r="D364">
        <v>361</v>
      </c>
      <c r="E364" s="1" t="s">
        <v>3</v>
      </c>
      <c r="F364">
        <v>26.802916001</v>
      </c>
    </row>
    <row r="365" spans="1:6" x14ac:dyDescent="0.35">
      <c r="A365" s="1" t="s">
        <v>388</v>
      </c>
      <c r="B365" s="1" t="s">
        <v>25</v>
      </c>
      <c r="C365" s="1" t="s">
        <v>26</v>
      </c>
      <c r="D365">
        <v>362</v>
      </c>
      <c r="E365" s="1" t="s">
        <v>3</v>
      </c>
      <c r="F365">
        <v>3.243906001</v>
      </c>
    </row>
    <row r="366" spans="1:6" x14ac:dyDescent="0.35">
      <c r="A366" s="1" t="s">
        <v>389</v>
      </c>
      <c r="B366" s="1" t="s">
        <v>25</v>
      </c>
      <c r="C366" s="1" t="s">
        <v>26</v>
      </c>
      <c r="D366">
        <v>363</v>
      </c>
      <c r="E366" s="1" t="s">
        <v>3</v>
      </c>
      <c r="F366">
        <v>3.2276560000000001</v>
      </c>
    </row>
    <row r="367" spans="1:6" x14ac:dyDescent="0.35">
      <c r="A367" s="1" t="s">
        <v>390</v>
      </c>
      <c r="B367" s="1" t="s">
        <v>25</v>
      </c>
      <c r="C367" s="1" t="s">
        <v>26</v>
      </c>
      <c r="D367">
        <v>364</v>
      </c>
      <c r="E367" s="1" t="s">
        <v>3</v>
      </c>
      <c r="F367">
        <v>3.2281249999999999</v>
      </c>
    </row>
    <row r="368" spans="1:6" x14ac:dyDescent="0.35">
      <c r="A368" s="1" t="s">
        <v>391</v>
      </c>
      <c r="B368" s="1" t="s">
        <v>25</v>
      </c>
      <c r="C368" s="1" t="s">
        <v>26</v>
      </c>
      <c r="D368">
        <v>365</v>
      </c>
      <c r="E368" s="1" t="s">
        <v>3</v>
      </c>
      <c r="F368">
        <v>2.902396</v>
      </c>
    </row>
    <row r="369" spans="1:6" x14ac:dyDescent="0.35">
      <c r="A369" s="1" t="s">
        <v>392</v>
      </c>
      <c r="B369" s="1" t="s">
        <v>25</v>
      </c>
      <c r="C369" s="1" t="s">
        <v>26</v>
      </c>
      <c r="D369">
        <v>366</v>
      </c>
      <c r="E369" s="1" t="s">
        <v>3</v>
      </c>
      <c r="F369">
        <v>2.5004689999999998</v>
      </c>
    </row>
    <row r="370" spans="1:6" x14ac:dyDescent="0.35">
      <c r="A370" s="1" t="s">
        <v>393</v>
      </c>
      <c r="B370" s="1" t="s">
        <v>25</v>
      </c>
      <c r="C370" s="1" t="s">
        <v>26</v>
      </c>
      <c r="D370">
        <v>367</v>
      </c>
      <c r="E370" s="1" t="s">
        <v>3</v>
      </c>
      <c r="F370">
        <v>2.1919270000000002</v>
      </c>
    </row>
    <row r="371" spans="1:6" x14ac:dyDescent="0.35">
      <c r="A371" s="1" t="s">
        <v>394</v>
      </c>
      <c r="B371" s="1" t="s">
        <v>25</v>
      </c>
      <c r="C371" s="1" t="s">
        <v>26</v>
      </c>
      <c r="D371">
        <v>368</v>
      </c>
      <c r="E371" s="1" t="s">
        <v>3</v>
      </c>
      <c r="F371">
        <v>3.2902089999999999</v>
      </c>
    </row>
    <row r="372" spans="1:6" x14ac:dyDescent="0.35">
      <c r="A372" s="1" t="s">
        <v>395</v>
      </c>
      <c r="B372" s="1" t="s">
        <v>25</v>
      </c>
      <c r="C372" s="1" t="s">
        <v>26</v>
      </c>
      <c r="D372">
        <v>369</v>
      </c>
      <c r="E372" s="1" t="s">
        <v>3</v>
      </c>
      <c r="F372">
        <v>3.18323</v>
      </c>
    </row>
    <row r="373" spans="1:6" x14ac:dyDescent="0.35">
      <c r="A373" s="1" t="s">
        <v>396</v>
      </c>
      <c r="B373" s="1" t="s">
        <v>25</v>
      </c>
      <c r="C373" s="1" t="s">
        <v>26</v>
      </c>
      <c r="D373">
        <v>370</v>
      </c>
      <c r="E373" s="1" t="s">
        <v>3</v>
      </c>
      <c r="F373">
        <v>3.2356250000000002</v>
      </c>
    </row>
    <row r="374" spans="1:6" x14ac:dyDescent="0.35">
      <c r="A374" s="1" t="s">
        <v>397</v>
      </c>
      <c r="B374" s="1" t="s">
        <v>25</v>
      </c>
      <c r="C374" s="1" t="s">
        <v>26</v>
      </c>
      <c r="D374">
        <v>371</v>
      </c>
      <c r="E374" s="1" t="s">
        <v>3</v>
      </c>
      <c r="F374">
        <v>3.2123439989999998</v>
      </c>
    </row>
    <row r="375" spans="1:6" x14ac:dyDescent="0.35">
      <c r="A375" s="1" t="s">
        <v>400</v>
      </c>
      <c r="B375" s="1" t="s">
        <v>25</v>
      </c>
      <c r="C375" s="1" t="s">
        <v>26</v>
      </c>
      <c r="D375">
        <v>372</v>
      </c>
      <c r="E375" s="1" t="s">
        <v>3</v>
      </c>
      <c r="F375">
        <v>2435.9388019990001</v>
      </c>
    </row>
    <row r="376" spans="1:6" x14ac:dyDescent="0.35">
      <c r="A376" s="1" t="s">
        <v>400</v>
      </c>
      <c r="B376" s="1" t="s">
        <v>25</v>
      </c>
      <c r="C376" s="1" t="s">
        <v>26</v>
      </c>
      <c r="D376">
        <v>373</v>
      </c>
      <c r="E376" s="1" t="s">
        <v>3</v>
      </c>
      <c r="F376">
        <v>2.8110420010000001</v>
      </c>
    </row>
    <row r="377" spans="1:6" x14ac:dyDescent="0.35">
      <c r="A377" s="1" t="s">
        <v>400</v>
      </c>
      <c r="B377" s="1" t="s">
        <v>25</v>
      </c>
      <c r="C377" s="1" t="s">
        <v>26</v>
      </c>
      <c r="D377">
        <v>374</v>
      </c>
      <c r="E377" s="1" t="s">
        <v>3</v>
      </c>
      <c r="F377">
        <v>2.6817709999999999</v>
      </c>
    </row>
    <row r="378" spans="1:6" x14ac:dyDescent="0.35">
      <c r="A378" s="1" t="s">
        <v>401</v>
      </c>
      <c r="B378" s="1" t="s">
        <v>25</v>
      </c>
      <c r="C378" s="1" t="s">
        <v>26</v>
      </c>
      <c r="D378">
        <v>375</v>
      </c>
      <c r="E378" s="1" t="s">
        <v>3</v>
      </c>
      <c r="F378">
        <v>2.8591150000000001</v>
      </c>
    </row>
    <row r="379" spans="1:6" x14ac:dyDescent="0.35">
      <c r="A379" s="1" t="s">
        <v>402</v>
      </c>
      <c r="B379" s="1" t="s">
        <v>25</v>
      </c>
      <c r="C379" s="1" t="s">
        <v>26</v>
      </c>
      <c r="D379">
        <v>376</v>
      </c>
      <c r="E379" s="1" t="s">
        <v>3</v>
      </c>
      <c r="F379">
        <v>3.2254689999999999</v>
      </c>
    </row>
    <row r="380" spans="1:6" x14ac:dyDescent="0.35">
      <c r="A380" s="1" t="s">
        <v>403</v>
      </c>
      <c r="B380" s="1" t="s">
        <v>25</v>
      </c>
      <c r="C380" s="1" t="s">
        <v>26</v>
      </c>
      <c r="D380">
        <v>377</v>
      </c>
      <c r="E380" s="1" t="s">
        <v>3</v>
      </c>
      <c r="F380">
        <v>3.277552</v>
      </c>
    </row>
    <row r="381" spans="1:6" x14ac:dyDescent="0.35">
      <c r="A381" s="1" t="s">
        <v>404</v>
      </c>
      <c r="B381" s="1" t="s">
        <v>25</v>
      </c>
      <c r="C381" s="1" t="s">
        <v>26</v>
      </c>
      <c r="D381">
        <v>378</v>
      </c>
      <c r="E381" s="1" t="s">
        <v>3</v>
      </c>
      <c r="F381">
        <v>3.1190099999999998</v>
      </c>
    </row>
    <row r="382" spans="1:6" x14ac:dyDescent="0.35">
      <c r="A382" s="1" t="s">
        <v>405</v>
      </c>
      <c r="B382" s="1" t="s">
        <v>25</v>
      </c>
      <c r="C382" s="1" t="s">
        <v>26</v>
      </c>
      <c r="D382">
        <v>379</v>
      </c>
      <c r="E382" s="1" t="s">
        <v>3</v>
      </c>
      <c r="F382">
        <v>3.2405200000000001</v>
      </c>
    </row>
    <row r="383" spans="1:6" x14ac:dyDescent="0.35">
      <c r="A383" s="1" t="s">
        <v>406</v>
      </c>
      <c r="B383" s="1" t="s">
        <v>25</v>
      </c>
      <c r="C383" s="1" t="s">
        <v>26</v>
      </c>
      <c r="D383">
        <v>380</v>
      </c>
      <c r="E383" s="1" t="s">
        <v>3</v>
      </c>
      <c r="F383">
        <v>3.1870840010000001</v>
      </c>
    </row>
    <row r="384" spans="1:6" x14ac:dyDescent="0.35">
      <c r="A384" s="1" t="s">
        <v>407</v>
      </c>
      <c r="B384" s="1" t="s">
        <v>25</v>
      </c>
      <c r="C384" s="1" t="s">
        <v>26</v>
      </c>
      <c r="D384">
        <v>381</v>
      </c>
      <c r="E384" s="1" t="s">
        <v>3</v>
      </c>
      <c r="F384">
        <v>2.9276559999999998</v>
      </c>
    </row>
    <row r="385" spans="1:6" x14ac:dyDescent="0.35">
      <c r="A385" s="1" t="s">
        <v>408</v>
      </c>
      <c r="B385" s="1" t="s">
        <v>25</v>
      </c>
      <c r="C385" s="1" t="s">
        <v>26</v>
      </c>
      <c r="D385">
        <v>382</v>
      </c>
      <c r="E385" s="1" t="s">
        <v>3</v>
      </c>
      <c r="F385">
        <v>2.5389059999999999</v>
      </c>
    </row>
    <row r="386" spans="1:6" x14ac:dyDescent="0.35">
      <c r="A386" s="1" t="s">
        <v>409</v>
      </c>
      <c r="B386" s="1" t="s">
        <v>25</v>
      </c>
      <c r="C386" s="1" t="s">
        <v>26</v>
      </c>
      <c r="D386">
        <v>383</v>
      </c>
      <c r="E386" s="1" t="s">
        <v>3</v>
      </c>
      <c r="F386">
        <v>2.2793749999999999</v>
      </c>
    </row>
    <row r="387" spans="1:6" x14ac:dyDescent="0.35">
      <c r="A387" s="1" t="s">
        <v>410</v>
      </c>
      <c r="B387" s="1" t="s">
        <v>25</v>
      </c>
      <c r="C387" s="1" t="s">
        <v>26</v>
      </c>
      <c r="D387">
        <v>384</v>
      </c>
      <c r="E387" s="1" t="s">
        <v>3</v>
      </c>
      <c r="F387">
        <v>2.1046870000000002</v>
      </c>
    </row>
    <row r="388" spans="1:6" x14ac:dyDescent="0.35">
      <c r="A388" s="1" t="s">
        <v>411</v>
      </c>
      <c r="B388" s="1" t="s">
        <v>25</v>
      </c>
      <c r="C388" s="1" t="s">
        <v>26</v>
      </c>
      <c r="D388">
        <v>385</v>
      </c>
      <c r="E388" s="1" t="s">
        <v>3</v>
      </c>
      <c r="F388">
        <v>3.1532809999999998</v>
      </c>
    </row>
    <row r="389" spans="1:6" x14ac:dyDescent="0.35">
      <c r="A389" s="1" t="s">
        <v>412</v>
      </c>
      <c r="B389" s="1" t="s">
        <v>25</v>
      </c>
      <c r="C389" s="1" t="s">
        <v>26</v>
      </c>
      <c r="D389">
        <v>386</v>
      </c>
      <c r="E389" s="1" t="s">
        <v>3</v>
      </c>
      <c r="F389">
        <v>3.1585420000000002</v>
      </c>
    </row>
    <row r="390" spans="1:6" x14ac:dyDescent="0.35">
      <c r="A390" s="1" t="s">
        <v>413</v>
      </c>
      <c r="B390" s="1" t="s">
        <v>25</v>
      </c>
      <c r="C390" s="1" t="s">
        <v>26</v>
      </c>
      <c r="D390">
        <v>387</v>
      </c>
      <c r="E390" s="1" t="s">
        <v>3</v>
      </c>
      <c r="F390">
        <v>2.846041</v>
      </c>
    </row>
    <row r="391" spans="1:6" x14ac:dyDescent="0.35">
      <c r="A391" s="1" t="s">
        <v>414</v>
      </c>
      <c r="B391" s="1" t="s">
        <v>25</v>
      </c>
      <c r="C391" s="1" t="s">
        <v>26</v>
      </c>
      <c r="D391">
        <v>388</v>
      </c>
      <c r="E391" s="1" t="s">
        <v>3</v>
      </c>
      <c r="F391">
        <v>3.2940100000000001</v>
      </c>
    </row>
    <row r="392" spans="1:6" x14ac:dyDescent="0.35">
      <c r="A392" s="1" t="s">
        <v>415</v>
      </c>
      <c r="B392" s="1" t="s">
        <v>25</v>
      </c>
      <c r="C392" s="1" t="s">
        <v>26</v>
      </c>
      <c r="D392">
        <v>389</v>
      </c>
      <c r="E392" s="1" t="s">
        <v>3</v>
      </c>
      <c r="F392">
        <v>2.8811460000000002</v>
      </c>
    </row>
    <row r="393" spans="1:6" x14ac:dyDescent="0.35">
      <c r="A393" s="1" t="s">
        <v>416</v>
      </c>
      <c r="B393" s="1" t="s">
        <v>25</v>
      </c>
      <c r="C393" s="1" t="s">
        <v>26</v>
      </c>
      <c r="D393">
        <v>390</v>
      </c>
      <c r="E393" s="1" t="s">
        <v>3</v>
      </c>
      <c r="F393">
        <v>2.5336979999999998</v>
      </c>
    </row>
    <row r="394" spans="1:6" x14ac:dyDescent="0.35">
      <c r="A394" s="1" t="s">
        <v>417</v>
      </c>
      <c r="B394" s="1" t="s">
        <v>25</v>
      </c>
      <c r="C394" s="1" t="s">
        <v>26</v>
      </c>
      <c r="D394">
        <v>391</v>
      </c>
      <c r="E394" s="1" t="s">
        <v>3</v>
      </c>
      <c r="F394">
        <v>3.2304690009999999</v>
      </c>
    </row>
    <row r="395" spans="1:6" x14ac:dyDescent="0.35">
      <c r="A395" s="1" t="s">
        <v>418</v>
      </c>
      <c r="B395" s="1" t="s">
        <v>25</v>
      </c>
      <c r="C395" s="1" t="s">
        <v>26</v>
      </c>
      <c r="D395">
        <v>392</v>
      </c>
      <c r="E395" s="1" t="s">
        <v>3</v>
      </c>
      <c r="F395">
        <v>3.2582810000000002</v>
      </c>
    </row>
    <row r="396" spans="1:6" x14ac:dyDescent="0.35">
      <c r="A396" s="1" t="s">
        <v>419</v>
      </c>
      <c r="B396" s="1" t="s">
        <v>25</v>
      </c>
      <c r="C396" s="1" t="s">
        <v>26</v>
      </c>
      <c r="D396">
        <v>393</v>
      </c>
      <c r="E396" s="1" t="s">
        <v>3</v>
      </c>
      <c r="F396">
        <v>3.138906</v>
      </c>
    </row>
    <row r="397" spans="1:6" x14ac:dyDescent="0.35">
      <c r="A397" s="1" t="s">
        <v>420</v>
      </c>
      <c r="B397" s="1" t="s">
        <v>25</v>
      </c>
      <c r="C397" s="1" t="s">
        <v>26</v>
      </c>
      <c r="D397">
        <v>394</v>
      </c>
      <c r="E397" s="1" t="s">
        <v>3</v>
      </c>
      <c r="F397">
        <v>3.2360410000000002</v>
      </c>
    </row>
    <row r="398" spans="1:6" x14ac:dyDescent="0.35">
      <c r="A398" s="1" t="s">
        <v>421</v>
      </c>
      <c r="B398" s="1" t="s">
        <v>25</v>
      </c>
      <c r="C398" s="1" t="s">
        <v>26</v>
      </c>
      <c r="D398">
        <v>395</v>
      </c>
      <c r="E398" s="1" t="s">
        <v>3</v>
      </c>
      <c r="F398">
        <v>3.2569270000000001</v>
      </c>
    </row>
    <row r="399" spans="1:6" x14ac:dyDescent="0.35">
      <c r="A399" s="1" t="s">
        <v>422</v>
      </c>
      <c r="B399" s="1" t="s">
        <v>25</v>
      </c>
      <c r="C399" s="1" t="s">
        <v>26</v>
      </c>
      <c r="D399">
        <v>396</v>
      </c>
      <c r="E399" s="1" t="s">
        <v>3</v>
      </c>
      <c r="F399">
        <v>2.8254169999999998</v>
      </c>
    </row>
    <row r="400" spans="1:6" x14ac:dyDescent="0.35">
      <c r="A400" s="1" t="s">
        <v>423</v>
      </c>
      <c r="B400" s="1" t="s">
        <v>25</v>
      </c>
      <c r="C400" s="1" t="s">
        <v>26</v>
      </c>
      <c r="D400">
        <v>397</v>
      </c>
      <c r="E400" s="1" t="s">
        <v>3</v>
      </c>
      <c r="F400">
        <v>2.5778639999999999</v>
      </c>
    </row>
    <row r="401" spans="1:6" x14ac:dyDescent="0.35">
      <c r="A401" s="1" t="s">
        <v>424</v>
      </c>
      <c r="B401" s="1" t="s">
        <v>25</v>
      </c>
      <c r="C401" s="1" t="s">
        <v>26</v>
      </c>
      <c r="D401">
        <v>398</v>
      </c>
      <c r="E401" s="1" t="s">
        <v>3</v>
      </c>
      <c r="F401">
        <v>3.216719001</v>
      </c>
    </row>
    <row r="402" spans="1:6" x14ac:dyDescent="0.35">
      <c r="A402" s="1" t="s">
        <v>425</v>
      </c>
      <c r="B402" s="1" t="s">
        <v>25</v>
      </c>
      <c r="C402" s="1" t="s">
        <v>26</v>
      </c>
      <c r="D402">
        <v>399</v>
      </c>
      <c r="E402" s="1" t="s">
        <v>3</v>
      </c>
      <c r="F402">
        <v>3.2407300000000001</v>
      </c>
    </row>
    <row r="403" spans="1:6" x14ac:dyDescent="0.35">
      <c r="A403" s="1" t="s">
        <v>426</v>
      </c>
      <c r="B403" s="1" t="s">
        <v>25</v>
      </c>
      <c r="C403" s="1" t="s">
        <v>26</v>
      </c>
      <c r="D403">
        <v>400</v>
      </c>
      <c r="E403" s="1" t="s">
        <v>3</v>
      </c>
      <c r="F403">
        <v>3.2586979999999999</v>
      </c>
    </row>
    <row r="404" spans="1:6" x14ac:dyDescent="0.35">
      <c r="A404" s="1" t="s">
        <v>427</v>
      </c>
      <c r="B404" s="1" t="s">
        <v>25</v>
      </c>
      <c r="C404" s="1" t="s">
        <v>26</v>
      </c>
      <c r="D404">
        <v>401</v>
      </c>
      <c r="E404" s="1" t="s">
        <v>3</v>
      </c>
      <c r="F404">
        <v>3.2481249999999999</v>
      </c>
    </row>
    <row r="405" spans="1:6" x14ac:dyDescent="0.35">
      <c r="A405" s="1" t="s">
        <v>428</v>
      </c>
      <c r="B405" s="1" t="s">
        <v>25</v>
      </c>
      <c r="C405" s="1" t="s">
        <v>26</v>
      </c>
      <c r="D405">
        <v>402</v>
      </c>
      <c r="E405" s="1" t="s">
        <v>3</v>
      </c>
      <c r="F405">
        <v>3.1844800000000002</v>
      </c>
    </row>
    <row r="406" spans="1:6" x14ac:dyDescent="0.35">
      <c r="A406" s="1" t="s">
        <v>429</v>
      </c>
      <c r="B406" s="1" t="s">
        <v>25</v>
      </c>
      <c r="C406" s="1" t="s">
        <v>26</v>
      </c>
      <c r="D406">
        <v>403</v>
      </c>
      <c r="E406" s="1" t="s">
        <v>3</v>
      </c>
      <c r="F406">
        <v>2.8458330009999999</v>
      </c>
    </row>
    <row r="407" spans="1:6" x14ac:dyDescent="0.35">
      <c r="A407" s="1" t="s">
        <v>430</v>
      </c>
      <c r="B407" s="1" t="s">
        <v>25</v>
      </c>
      <c r="C407" s="1" t="s">
        <v>26</v>
      </c>
      <c r="D407">
        <v>404</v>
      </c>
      <c r="E407" s="1" t="s">
        <v>3</v>
      </c>
      <c r="F407">
        <v>2.578906001</v>
      </c>
    </row>
    <row r="408" spans="1:6" x14ac:dyDescent="0.35">
      <c r="A408" s="1" t="s">
        <v>431</v>
      </c>
      <c r="B408" s="1" t="s">
        <v>25</v>
      </c>
      <c r="C408" s="1" t="s">
        <v>26</v>
      </c>
      <c r="D408">
        <v>405</v>
      </c>
      <c r="E408" s="1" t="s">
        <v>3</v>
      </c>
      <c r="F408">
        <v>2.100676999</v>
      </c>
    </row>
    <row r="409" spans="1:6" x14ac:dyDescent="0.35">
      <c r="A409" s="1" t="s">
        <v>432</v>
      </c>
      <c r="B409" s="1" t="s">
        <v>25</v>
      </c>
      <c r="C409" s="1" t="s">
        <v>26</v>
      </c>
      <c r="D409">
        <v>406</v>
      </c>
      <c r="E409" s="1" t="s">
        <v>3</v>
      </c>
      <c r="F409">
        <v>3.1938019999999998</v>
      </c>
    </row>
    <row r="410" spans="1:6" x14ac:dyDescent="0.35">
      <c r="A410" s="1" t="s">
        <v>433</v>
      </c>
      <c r="B410" s="1" t="s">
        <v>25</v>
      </c>
      <c r="C410" s="1" t="s">
        <v>26</v>
      </c>
      <c r="D410">
        <v>407</v>
      </c>
      <c r="E410" s="1" t="s">
        <v>3</v>
      </c>
      <c r="F410">
        <v>3.2923439989999999</v>
      </c>
    </row>
    <row r="411" spans="1:6" x14ac:dyDescent="0.35">
      <c r="A411" s="1" t="s">
        <v>434</v>
      </c>
      <c r="B411" s="1" t="s">
        <v>25</v>
      </c>
      <c r="C411" s="1" t="s">
        <v>26</v>
      </c>
      <c r="D411">
        <v>408</v>
      </c>
      <c r="E411" s="1" t="s">
        <v>3</v>
      </c>
      <c r="F411">
        <v>3.311613999</v>
      </c>
    </row>
    <row r="412" spans="1:6" x14ac:dyDescent="0.35">
      <c r="A412" s="1" t="s">
        <v>435</v>
      </c>
      <c r="B412" s="1" t="s">
        <v>25</v>
      </c>
      <c r="C412" s="1" t="s">
        <v>26</v>
      </c>
      <c r="D412">
        <v>409</v>
      </c>
      <c r="E412" s="1" t="s">
        <v>3</v>
      </c>
      <c r="F412">
        <v>3.3328639999999998</v>
      </c>
    </row>
    <row r="413" spans="1:6" x14ac:dyDescent="0.35">
      <c r="A413" s="1" t="s">
        <v>436</v>
      </c>
      <c r="B413" s="1" t="s">
        <v>25</v>
      </c>
      <c r="C413" s="1" t="s">
        <v>26</v>
      </c>
      <c r="D413">
        <v>410</v>
      </c>
      <c r="E413" s="1" t="s">
        <v>3</v>
      </c>
      <c r="F413">
        <v>3.3149479999999998</v>
      </c>
    </row>
    <row r="414" spans="1:6" x14ac:dyDescent="0.35">
      <c r="A414" s="1" t="s">
        <v>437</v>
      </c>
      <c r="B414" s="1" t="s">
        <v>25</v>
      </c>
      <c r="C414" s="1" t="s">
        <v>26</v>
      </c>
      <c r="D414">
        <v>411</v>
      </c>
      <c r="E414" s="1" t="s">
        <v>3</v>
      </c>
      <c r="F414">
        <v>2.7395309989999999</v>
      </c>
    </row>
    <row r="415" spans="1:6" x14ac:dyDescent="0.35">
      <c r="A415" s="1" t="s">
        <v>438</v>
      </c>
      <c r="B415" s="1" t="s">
        <v>25</v>
      </c>
      <c r="C415" s="1" t="s">
        <v>26</v>
      </c>
      <c r="D415">
        <v>412</v>
      </c>
      <c r="E415" s="1" t="s">
        <v>3</v>
      </c>
      <c r="F415">
        <v>2.5320309999999999</v>
      </c>
    </row>
    <row r="416" spans="1:6" x14ac:dyDescent="0.35">
      <c r="A416" s="1" t="s">
        <v>439</v>
      </c>
      <c r="B416" s="1" t="s">
        <v>25</v>
      </c>
      <c r="C416" s="1" t="s">
        <v>26</v>
      </c>
      <c r="D416">
        <v>413</v>
      </c>
      <c r="E416" s="1" t="s">
        <v>3</v>
      </c>
      <c r="F416">
        <v>2.3800530000000002</v>
      </c>
    </row>
    <row r="417" spans="1:6" x14ac:dyDescent="0.35">
      <c r="A417" s="1" t="s">
        <v>440</v>
      </c>
      <c r="B417" s="1" t="s">
        <v>25</v>
      </c>
      <c r="C417" s="1" t="s">
        <v>26</v>
      </c>
      <c r="D417">
        <v>414</v>
      </c>
      <c r="E417" s="1" t="s">
        <v>3</v>
      </c>
      <c r="F417">
        <v>2.20526</v>
      </c>
    </row>
    <row r="418" spans="1:6" x14ac:dyDescent="0.35">
      <c r="A418" s="1" t="s">
        <v>441</v>
      </c>
      <c r="B418" s="1" t="s">
        <v>25</v>
      </c>
      <c r="C418" s="1" t="s">
        <v>26</v>
      </c>
      <c r="D418">
        <v>415</v>
      </c>
      <c r="E418" s="1" t="s">
        <v>3</v>
      </c>
      <c r="F418">
        <v>3.2444269999999999</v>
      </c>
    </row>
    <row r="419" spans="1:6" x14ac:dyDescent="0.35">
      <c r="A419" s="1" t="s">
        <v>442</v>
      </c>
      <c r="B419" s="1" t="s">
        <v>25</v>
      </c>
      <c r="C419" s="1" t="s">
        <v>26</v>
      </c>
      <c r="D419">
        <v>416</v>
      </c>
      <c r="E419" s="1" t="s">
        <v>3</v>
      </c>
      <c r="F419">
        <v>3.1890619990000002</v>
      </c>
    </row>
    <row r="420" spans="1:6" x14ac:dyDescent="0.35">
      <c r="A420" s="1" t="s">
        <v>443</v>
      </c>
      <c r="B420" s="1" t="s">
        <v>25</v>
      </c>
      <c r="C420" s="1" t="s">
        <v>26</v>
      </c>
      <c r="D420">
        <v>417</v>
      </c>
      <c r="E420" s="1" t="s">
        <v>3</v>
      </c>
      <c r="F420">
        <v>3.194426999</v>
      </c>
    </row>
    <row r="421" spans="1:6" x14ac:dyDescent="0.35">
      <c r="A421" s="1" t="s">
        <v>444</v>
      </c>
      <c r="B421" s="1" t="s">
        <v>25</v>
      </c>
      <c r="C421" s="1" t="s">
        <v>26</v>
      </c>
      <c r="D421">
        <v>418</v>
      </c>
      <c r="E421" s="1" t="s">
        <v>3</v>
      </c>
      <c r="F421">
        <v>3.265104</v>
      </c>
    </row>
    <row r="422" spans="1:6" x14ac:dyDescent="0.35">
      <c r="A422" s="1" t="s">
        <v>445</v>
      </c>
      <c r="B422" s="1" t="s">
        <v>25</v>
      </c>
      <c r="C422" s="1" t="s">
        <v>26</v>
      </c>
      <c r="D422">
        <v>419</v>
      </c>
      <c r="E422" s="1" t="s">
        <v>3</v>
      </c>
      <c r="F422">
        <v>2.8696359999999999</v>
      </c>
    </row>
    <row r="423" spans="1:6" x14ac:dyDescent="0.35">
      <c r="A423" s="1" t="s">
        <v>446</v>
      </c>
      <c r="B423" s="1" t="s">
        <v>25</v>
      </c>
      <c r="C423" s="1" t="s">
        <v>26</v>
      </c>
      <c r="D423">
        <v>420</v>
      </c>
      <c r="E423" s="1" t="s">
        <v>3</v>
      </c>
      <c r="F423">
        <v>2.4970309999999998</v>
      </c>
    </row>
    <row r="424" spans="1:6" x14ac:dyDescent="0.35">
      <c r="A424" s="1" t="s">
        <v>447</v>
      </c>
      <c r="B424" s="1" t="s">
        <v>25</v>
      </c>
      <c r="C424" s="1" t="s">
        <v>26</v>
      </c>
      <c r="D424">
        <v>421</v>
      </c>
      <c r="E424" s="1" t="s">
        <v>3</v>
      </c>
      <c r="F424">
        <v>2.347083</v>
      </c>
    </row>
    <row r="425" spans="1:6" x14ac:dyDescent="0.35">
      <c r="A425" s="1" t="s">
        <v>448</v>
      </c>
      <c r="B425" s="1" t="s">
        <v>25</v>
      </c>
      <c r="C425" s="1" t="s">
        <v>26</v>
      </c>
      <c r="D425">
        <v>422</v>
      </c>
      <c r="E425" s="1" t="s">
        <v>3</v>
      </c>
      <c r="F425">
        <v>2.2131769989999999</v>
      </c>
    </row>
    <row r="426" spans="1:6" x14ac:dyDescent="0.35">
      <c r="A426" s="1" t="s">
        <v>449</v>
      </c>
      <c r="B426" s="1" t="s">
        <v>25</v>
      </c>
      <c r="C426" s="1" t="s">
        <v>26</v>
      </c>
      <c r="D426">
        <v>423</v>
      </c>
      <c r="E426" s="1" t="s">
        <v>3</v>
      </c>
      <c r="F426">
        <v>3.216145</v>
      </c>
    </row>
    <row r="427" spans="1:6" x14ac:dyDescent="0.35">
      <c r="A427" s="1" t="s">
        <v>450</v>
      </c>
      <c r="B427" s="1" t="s">
        <v>25</v>
      </c>
      <c r="C427" s="1" t="s">
        <v>26</v>
      </c>
      <c r="D427">
        <v>424</v>
      </c>
      <c r="E427" s="1" t="s">
        <v>3</v>
      </c>
      <c r="F427">
        <v>3.2454160000000001</v>
      </c>
    </row>
    <row r="428" spans="1:6" x14ac:dyDescent="0.35">
      <c r="A428" s="1" t="s">
        <v>451</v>
      </c>
      <c r="B428" s="1" t="s">
        <v>25</v>
      </c>
      <c r="C428" s="1" t="s">
        <v>26</v>
      </c>
      <c r="D428">
        <v>425</v>
      </c>
      <c r="E428" s="1" t="s">
        <v>3</v>
      </c>
      <c r="F428">
        <v>3.2042709999999999</v>
      </c>
    </row>
    <row r="429" spans="1:6" x14ac:dyDescent="0.35">
      <c r="A429" s="1" t="s">
        <v>452</v>
      </c>
      <c r="B429" s="1" t="s">
        <v>25</v>
      </c>
      <c r="C429" s="1" t="s">
        <v>26</v>
      </c>
      <c r="D429">
        <v>426</v>
      </c>
      <c r="E429" s="1" t="s">
        <v>3</v>
      </c>
      <c r="F429">
        <v>3.1610939999999998</v>
      </c>
    </row>
    <row r="430" spans="1:6" x14ac:dyDescent="0.35">
      <c r="A430" s="1" t="s">
        <v>453</v>
      </c>
      <c r="B430" s="1" t="s">
        <v>25</v>
      </c>
      <c r="C430" s="1" t="s">
        <v>26</v>
      </c>
      <c r="D430">
        <v>427</v>
      </c>
      <c r="E430" s="1" t="s">
        <v>3</v>
      </c>
      <c r="F430">
        <v>2.9729169999999998</v>
      </c>
    </row>
    <row r="431" spans="1:6" x14ac:dyDescent="0.35">
      <c r="A431" s="1" t="s">
        <v>454</v>
      </c>
      <c r="B431" s="1" t="s">
        <v>25</v>
      </c>
      <c r="C431" s="1" t="s">
        <v>26</v>
      </c>
      <c r="D431">
        <v>428</v>
      </c>
      <c r="E431" s="1" t="s">
        <v>3</v>
      </c>
      <c r="F431">
        <v>2.8423959999999999</v>
      </c>
    </row>
    <row r="432" spans="1:6" x14ac:dyDescent="0.35">
      <c r="A432" s="1" t="s">
        <v>455</v>
      </c>
      <c r="B432" s="1" t="s">
        <v>25</v>
      </c>
      <c r="C432" s="1" t="s">
        <v>26</v>
      </c>
      <c r="D432">
        <v>429</v>
      </c>
      <c r="E432" s="1" t="s">
        <v>3</v>
      </c>
      <c r="F432">
        <v>2.431822999</v>
      </c>
    </row>
    <row r="433" spans="1:6" x14ac:dyDescent="0.35">
      <c r="A433" s="1" t="s">
        <v>456</v>
      </c>
      <c r="B433" s="1" t="s">
        <v>25</v>
      </c>
      <c r="C433" s="1" t="s">
        <v>26</v>
      </c>
      <c r="D433">
        <v>430</v>
      </c>
      <c r="E433" s="1" t="s">
        <v>3</v>
      </c>
      <c r="F433">
        <v>2.132447</v>
      </c>
    </row>
    <row r="434" spans="1:6" x14ac:dyDescent="0.35">
      <c r="A434" s="1" t="s">
        <v>457</v>
      </c>
      <c r="B434" s="1" t="s">
        <v>25</v>
      </c>
      <c r="C434" s="1" t="s">
        <v>26</v>
      </c>
      <c r="D434">
        <v>431</v>
      </c>
      <c r="E434" s="1" t="s">
        <v>3</v>
      </c>
      <c r="F434">
        <v>3.1123959999999999</v>
      </c>
    </row>
    <row r="435" spans="1:6" x14ac:dyDescent="0.35">
      <c r="A435" s="1" t="s">
        <v>458</v>
      </c>
      <c r="B435" s="1" t="s">
        <v>25</v>
      </c>
      <c r="C435" s="1" t="s">
        <v>26</v>
      </c>
      <c r="D435">
        <v>432</v>
      </c>
      <c r="E435" s="1" t="s">
        <v>3</v>
      </c>
      <c r="F435">
        <v>3.139532</v>
      </c>
    </row>
    <row r="436" spans="1:6" x14ac:dyDescent="0.35">
      <c r="A436" s="1" t="s">
        <v>459</v>
      </c>
      <c r="B436" s="1" t="s">
        <v>25</v>
      </c>
      <c r="C436" s="1" t="s">
        <v>26</v>
      </c>
      <c r="D436">
        <v>433</v>
      </c>
      <c r="E436" s="1" t="s">
        <v>3</v>
      </c>
      <c r="F436">
        <v>3.181562</v>
      </c>
    </row>
    <row r="437" spans="1:6" x14ac:dyDescent="0.35">
      <c r="A437" s="1" t="s">
        <v>460</v>
      </c>
      <c r="B437" s="1" t="s">
        <v>25</v>
      </c>
      <c r="C437" s="1" t="s">
        <v>26</v>
      </c>
      <c r="D437">
        <v>434</v>
      </c>
      <c r="E437" s="1" t="s">
        <v>3</v>
      </c>
      <c r="F437">
        <v>3.2194270010000001</v>
      </c>
    </row>
    <row r="438" spans="1:6" x14ac:dyDescent="0.35">
      <c r="A438" s="1" t="s">
        <v>461</v>
      </c>
      <c r="B438" s="1" t="s">
        <v>25</v>
      </c>
      <c r="C438" s="1" t="s">
        <v>26</v>
      </c>
      <c r="D438">
        <v>435</v>
      </c>
      <c r="E438" s="1" t="s">
        <v>3</v>
      </c>
      <c r="F438">
        <v>2.6240109999999999</v>
      </c>
    </row>
    <row r="439" spans="1:6" x14ac:dyDescent="0.35">
      <c r="A439" s="1" t="s">
        <v>462</v>
      </c>
      <c r="B439" s="1" t="s">
        <v>25</v>
      </c>
      <c r="C439" s="1" t="s">
        <v>26</v>
      </c>
      <c r="D439">
        <v>436</v>
      </c>
      <c r="E439" s="1" t="s">
        <v>3</v>
      </c>
      <c r="F439">
        <v>2.7544789999999999</v>
      </c>
    </row>
    <row r="440" spans="1:6" x14ac:dyDescent="0.35">
      <c r="A440" s="1" t="s">
        <v>463</v>
      </c>
      <c r="B440" s="1" t="s">
        <v>25</v>
      </c>
      <c r="C440" s="1" t="s">
        <v>26</v>
      </c>
      <c r="D440">
        <v>437</v>
      </c>
      <c r="E440" s="1" t="s">
        <v>3</v>
      </c>
      <c r="F440">
        <v>2.47302</v>
      </c>
    </row>
    <row r="441" spans="1:6" x14ac:dyDescent="0.35">
      <c r="A441" s="1" t="s">
        <v>464</v>
      </c>
      <c r="B441" s="1" t="s">
        <v>25</v>
      </c>
      <c r="C441" s="1" t="s">
        <v>26</v>
      </c>
      <c r="D441">
        <v>438</v>
      </c>
      <c r="E441" s="1" t="s">
        <v>3</v>
      </c>
      <c r="F441">
        <v>2.4713020000000001</v>
      </c>
    </row>
    <row r="442" spans="1:6" x14ac:dyDescent="0.35">
      <c r="A442" s="1" t="s">
        <v>465</v>
      </c>
      <c r="B442" s="1" t="s">
        <v>25</v>
      </c>
      <c r="C442" s="1" t="s">
        <v>26</v>
      </c>
      <c r="D442">
        <v>439</v>
      </c>
      <c r="E442" s="1" t="s">
        <v>3</v>
      </c>
      <c r="F442">
        <v>2.1604160010000002</v>
      </c>
    </row>
    <row r="443" spans="1:6" x14ac:dyDescent="0.35">
      <c r="A443" s="1" t="s">
        <v>466</v>
      </c>
      <c r="B443" s="1" t="s">
        <v>25</v>
      </c>
      <c r="C443" s="1" t="s">
        <v>26</v>
      </c>
      <c r="D443">
        <v>440</v>
      </c>
      <c r="E443" s="1" t="s">
        <v>3</v>
      </c>
      <c r="F443">
        <v>3.2095829999999999</v>
      </c>
    </row>
    <row r="444" spans="1:6" x14ac:dyDescent="0.35">
      <c r="A444" s="1" t="s">
        <v>467</v>
      </c>
      <c r="B444" s="1" t="s">
        <v>25</v>
      </c>
      <c r="C444" s="1" t="s">
        <v>26</v>
      </c>
      <c r="D444">
        <v>441</v>
      </c>
      <c r="E444" s="1" t="s">
        <v>3</v>
      </c>
      <c r="F444">
        <v>3.2349999999999999</v>
      </c>
    </row>
    <row r="445" spans="1:6" x14ac:dyDescent="0.35">
      <c r="A445" s="1" t="s">
        <v>468</v>
      </c>
      <c r="B445" s="1" t="s">
        <v>25</v>
      </c>
      <c r="C445" s="1" t="s">
        <v>26</v>
      </c>
      <c r="D445">
        <v>442</v>
      </c>
      <c r="E445" s="1" t="s">
        <v>3</v>
      </c>
      <c r="F445">
        <v>3.2376040000000001</v>
      </c>
    </row>
    <row r="446" spans="1:6" x14ac:dyDescent="0.35">
      <c r="A446" s="1" t="s">
        <v>469</v>
      </c>
      <c r="B446" s="1" t="s">
        <v>25</v>
      </c>
      <c r="C446" s="1" t="s">
        <v>26</v>
      </c>
      <c r="D446">
        <v>443</v>
      </c>
      <c r="E446" s="1" t="s">
        <v>3</v>
      </c>
      <c r="F446">
        <v>3.291458</v>
      </c>
    </row>
    <row r="447" spans="1:6" x14ac:dyDescent="0.35">
      <c r="A447" s="1" t="s">
        <v>470</v>
      </c>
      <c r="B447" s="1" t="s">
        <v>25</v>
      </c>
      <c r="C447" s="1" t="s">
        <v>26</v>
      </c>
      <c r="D447">
        <v>444</v>
      </c>
      <c r="E447" s="1" t="s">
        <v>3</v>
      </c>
      <c r="F447">
        <v>3.1515629999999999</v>
      </c>
    </row>
    <row r="448" spans="1:6" x14ac:dyDescent="0.35">
      <c r="A448" s="1" t="s">
        <v>471</v>
      </c>
      <c r="B448" s="1" t="s">
        <v>25</v>
      </c>
      <c r="C448" s="1" t="s">
        <v>26</v>
      </c>
      <c r="D448">
        <v>445</v>
      </c>
      <c r="E448" s="1" t="s">
        <v>3</v>
      </c>
      <c r="F448">
        <v>2.8523429999999999</v>
      </c>
    </row>
    <row r="449" spans="1:6" x14ac:dyDescent="0.35">
      <c r="A449" s="1" t="s">
        <v>472</v>
      </c>
      <c r="B449" s="1" t="s">
        <v>25</v>
      </c>
      <c r="C449" s="1" t="s">
        <v>26</v>
      </c>
      <c r="D449">
        <v>446</v>
      </c>
      <c r="E449" s="1" t="s">
        <v>3</v>
      </c>
      <c r="F449">
        <v>2.561979</v>
      </c>
    </row>
    <row r="450" spans="1:6" x14ac:dyDescent="0.35">
      <c r="A450" s="1" t="s">
        <v>473</v>
      </c>
      <c r="B450" s="1" t="s">
        <v>25</v>
      </c>
      <c r="C450" s="1" t="s">
        <v>26</v>
      </c>
      <c r="D450">
        <v>447</v>
      </c>
      <c r="E450" s="1" t="s">
        <v>3</v>
      </c>
      <c r="F450">
        <v>2.264532</v>
      </c>
    </row>
    <row r="451" spans="1:6" x14ac:dyDescent="0.35">
      <c r="A451" s="1" t="s">
        <v>474</v>
      </c>
      <c r="B451" s="1" t="s">
        <v>25</v>
      </c>
      <c r="C451" s="1" t="s">
        <v>26</v>
      </c>
      <c r="D451">
        <v>448</v>
      </c>
      <c r="E451" s="1" t="s">
        <v>3</v>
      </c>
      <c r="F451">
        <v>2.8607809999999998</v>
      </c>
    </row>
    <row r="452" spans="1:6" x14ac:dyDescent="0.35">
      <c r="A452" s="1" t="s">
        <v>475</v>
      </c>
      <c r="B452" s="1" t="s">
        <v>25</v>
      </c>
      <c r="C452" s="1" t="s">
        <v>26</v>
      </c>
      <c r="D452">
        <v>449</v>
      </c>
      <c r="E452" s="1" t="s">
        <v>3</v>
      </c>
      <c r="F452">
        <v>3.1841149999999998</v>
      </c>
    </row>
    <row r="453" spans="1:6" x14ac:dyDescent="0.35">
      <c r="A453" s="1" t="s">
        <v>476</v>
      </c>
      <c r="B453" s="1" t="s">
        <v>25</v>
      </c>
      <c r="C453" s="1" t="s">
        <v>26</v>
      </c>
      <c r="D453">
        <v>450</v>
      </c>
      <c r="E453" s="1" t="s">
        <v>3</v>
      </c>
      <c r="F453">
        <v>3.3014589999999999</v>
      </c>
    </row>
    <row r="454" spans="1:6" x14ac:dyDescent="0.35">
      <c r="A454" s="1" t="s">
        <v>477</v>
      </c>
      <c r="B454" s="1" t="s">
        <v>25</v>
      </c>
      <c r="C454" s="1" t="s">
        <v>26</v>
      </c>
      <c r="D454">
        <v>451</v>
      </c>
      <c r="E454" s="1" t="s">
        <v>3</v>
      </c>
      <c r="F454">
        <v>3.222604</v>
      </c>
    </row>
    <row r="455" spans="1:6" x14ac:dyDescent="0.35">
      <c r="A455" s="1" t="s">
        <v>478</v>
      </c>
      <c r="B455" s="1" t="s">
        <v>25</v>
      </c>
      <c r="C455" s="1" t="s">
        <v>26</v>
      </c>
      <c r="D455">
        <v>452</v>
      </c>
      <c r="E455" s="1" t="s">
        <v>3</v>
      </c>
      <c r="F455">
        <v>3.221406</v>
      </c>
    </row>
    <row r="456" spans="1:6" x14ac:dyDescent="0.35">
      <c r="A456" s="1" t="s">
        <v>479</v>
      </c>
      <c r="B456" s="1" t="s">
        <v>25</v>
      </c>
      <c r="C456" s="1" t="s">
        <v>26</v>
      </c>
      <c r="D456">
        <v>453</v>
      </c>
      <c r="E456" s="1" t="s">
        <v>3</v>
      </c>
      <c r="F456">
        <v>2.808541</v>
      </c>
    </row>
    <row r="457" spans="1:6" x14ac:dyDescent="0.35">
      <c r="A457" s="1" t="s">
        <v>480</v>
      </c>
      <c r="B457" s="1" t="s">
        <v>25</v>
      </c>
      <c r="C457" s="1" t="s">
        <v>26</v>
      </c>
      <c r="D457">
        <v>454</v>
      </c>
      <c r="E457" s="1" t="s">
        <v>3</v>
      </c>
      <c r="F457">
        <v>2.86151</v>
      </c>
    </row>
    <row r="458" spans="1:6" x14ac:dyDescent="0.35">
      <c r="A458" s="1" t="s">
        <v>481</v>
      </c>
      <c r="B458" s="1" t="s">
        <v>25</v>
      </c>
      <c r="C458" s="1" t="s">
        <v>26</v>
      </c>
      <c r="D458">
        <v>455</v>
      </c>
      <c r="E458" s="1" t="s">
        <v>3</v>
      </c>
      <c r="F458">
        <v>2.554531001</v>
      </c>
    </row>
    <row r="459" spans="1:6" x14ac:dyDescent="0.35">
      <c r="A459" s="1" t="s">
        <v>482</v>
      </c>
      <c r="B459" s="1" t="s">
        <v>25</v>
      </c>
      <c r="C459" s="1" t="s">
        <v>26</v>
      </c>
      <c r="D459">
        <v>456</v>
      </c>
      <c r="E459" s="1" t="s">
        <v>3</v>
      </c>
      <c r="F459">
        <v>2.158229</v>
      </c>
    </row>
    <row r="460" spans="1:6" x14ac:dyDescent="0.35">
      <c r="A460" s="1" t="s">
        <v>483</v>
      </c>
      <c r="B460" s="1" t="s">
        <v>25</v>
      </c>
      <c r="C460" s="1" t="s">
        <v>26</v>
      </c>
      <c r="D460">
        <v>457</v>
      </c>
      <c r="E460" s="1" t="s">
        <v>3</v>
      </c>
      <c r="F460">
        <v>3.2690100000000002</v>
      </c>
    </row>
    <row r="461" spans="1:6" x14ac:dyDescent="0.35">
      <c r="A461" s="1" t="s">
        <v>484</v>
      </c>
      <c r="B461" s="1" t="s">
        <v>25</v>
      </c>
      <c r="C461" s="1" t="s">
        <v>26</v>
      </c>
      <c r="D461">
        <v>458</v>
      </c>
      <c r="E461" s="1" t="s">
        <v>3</v>
      </c>
      <c r="F461">
        <v>3.1585939999999999</v>
      </c>
    </row>
    <row r="462" spans="1:6" x14ac:dyDescent="0.35">
      <c r="A462" s="1" t="s">
        <v>485</v>
      </c>
      <c r="B462" s="1" t="s">
        <v>25</v>
      </c>
      <c r="C462" s="1" t="s">
        <v>26</v>
      </c>
      <c r="D462">
        <v>459</v>
      </c>
      <c r="E462" s="1" t="s">
        <v>3</v>
      </c>
      <c r="F462">
        <v>3.1369790009999998</v>
      </c>
    </row>
    <row r="463" spans="1:6" x14ac:dyDescent="0.35">
      <c r="A463" s="1" t="s">
        <v>486</v>
      </c>
      <c r="B463" s="1" t="s">
        <v>25</v>
      </c>
      <c r="C463" s="1" t="s">
        <v>26</v>
      </c>
      <c r="D463">
        <v>460</v>
      </c>
      <c r="E463" s="1" t="s">
        <v>3</v>
      </c>
      <c r="F463">
        <v>3.24302</v>
      </c>
    </row>
    <row r="464" spans="1:6" x14ac:dyDescent="0.35">
      <c r="A464" s="1" t="s">
        <v>487</v>
      </c>
      <c r="B464" s="1" t="s">
        <v>25</v>
      </c>
      <c r="C464" s="1" t="s">
        <v>26</v>
      </c>
      <c r="D464">
        <v>461</v>
      </c>
      <c r="E464" s="1" t="s">
        <v>3</v>
      </c>
      <c r="F464">
        <v>3.2351040000000002</v>
      </c>
    </row>
    <row r="465" spans="1:6" x14ac:dyDescent="0.35">
      <c r="A465" s="1" t="s">
        <v>488</v>
      </c>
      <c r="B465" s="1" t="s">
        <v>25</v>
      </c>
      <c r="C465" s="1" t="s">
        <v>26</v>
      </c>
      <c r="D465">
        <v>462</v>
      </c>
      <c r="E465" s="1" t="s">
        <v>3</v>
      </c>
      <c r="F465">
        <v>2.8955730000000002</v>
      </c>
    </row>
    <row r="466" spans="1:6" x14ac:dyDescent="0.35">
      <c r="A466" s="1" t="s">
        <v>489</v>
      </c>
      <c r="B466" s="1" t="s">
        <v>25</v>
      </c>
      <c r="C466" s="1" t="s">
        <v>26</v>
      </c>
      <c r="D466">
        <v>463</v>
      </c>
      <c r="E466" s="1" t="s">
        <v>3</v>
      </c>
      <c r="F466">
        <v>2.447813</v>
      </c>
    </row>
    <row r="467" spans="1:6" x14ac:dyDescent="0.35">
      <c r="A467" s="1" t="s">
        <v>490</v>
      </c>
      <c r="B467" s="1" t="s">
        <v>25</v>
      </c>
      <c r="C467" s="1" t="s">
        <v>26</v>
      </c>
      <c r="D467">
        <v>464</v>
      </c>
      <c r="E467" s="1" t="s">
        <v>3</v>
      </c>
      <c r="F467">
        <v>2.198124999</v>
      </c>
    </row>
    <row r="468" spans="1:6" x14ac:dyDescent="0.35">
      <c r="A468" s="1" t="s">
        <v>491</v>
      </c>
      <c r="B468" s="1" t="s">
        <v>25</v>
      </c>
      <c r="C468" s="1" t="s">
        <v>26</v>
      </c>
      <c r="D468">
        <v>465</v>
      </c>
      <c r="E468" s="1" t="s">
        <v>3</v>
      </c>
      <c r="F468">
        <v>3.2598950009999998</v>
      </c>
    </row>
    <row r="469" spans="1:6" x14ac:dyDescent="0.35">
      <c r="A469" s="1" t="s">
        <v>492</v>
      </c>
      <c r="B469" s="1" t="s">
        <v>25</v>
      </c>
      <c r="C469" s="1" t="s">
        <v>26</v>
      </c>
      <c r="D469">
        <v>466</v>
      </c>
      <c r="E469" s="1" t="s">
        <v>3</v>
      </c>
      <c r="F469">
        <v>3.2529170000000001</v>
      </c>
    </row>
    <row r="470" spans="1:6" x14ac:dyDescent="0.35">
      <c r="A470" s="1" t="s">
        <v>493</v>
      </c>
      <c r="B470" s="1" t="s">
        <v>25</v>
      </c>
      <c r="C470" s="1" t="s">
        <v>26</v>
      </c>
      <c r="D470">
        <v>467</v>
      </c>
      <c r="E470" s="1" t="s">
        <v>3</v>
      </c>
      <c r="F470">
        <v>3.286146</v>
      </c>
    </row>
    <row r="471" spans="1:6" x14ac:dyDescent="0.35">
      <c r="A471" s="1" t="s">
        <v>494</v>
      </c>
      <c r="B471" s="1" t="s">
        <v>25</v>
      </c>
      <c r="C471" s="1" t="s">
        <v>26</v>
      </c>
      <c r="D471">
        <v>468</v>
      </c>
      <c r="E471" s="1" t="s">
        <v>3</v>
      </c>
      <c r="F471">
        <v>3.1417189990000001</v>
      </c>
    </row>
    <row r="472" spans="1:6" x14ac:dyDescent="0.35">
      <c r="A472" s="1" t="s">
        <v>495</v>
      </c>
      <c r="B472" s="1" t="s">
        <v>25</v>
      </c>
      <c r="C472" s="1" t="s">
        <v>26</v>
      </c>
      <c r="D472">
        <v>469</v>
      </c>
      <c r="E472" s="1" t="s">
        <v>3</v>
      </c>
      <c r="F472">
        <v>3.2718750000000001</v>
      </c>
    </row>
    <row r="473" spans="1:6" x14ac:dyDescent="0.35">
      <c r="A473" s="1" t="s">
        <v>496</v>
      </c>
      <c r="B473" s="1" t="s">
        <v>25</v>
      </c>
      <c r="C473" s="1" t="s">
        <v>26</v>
      </c>
      <c r="D473">
        <v>470</v>
      </c>
      <c r="E473" s="1" t="s">
        <v>3</v>
      </c>
      <c r="F473">
        <v>2.9137499990000002</v>
      </c>
    </row>
    <row r="474" spans="1:6" x14ac:dyDescent="0.35">
      <c r="A474" s="1" t="s">
        <v>497</v>
      </c>
      <c r="B474" s="1" t="s">
        <v>25</v>
      </c>
      <c r="C474" s="1" t="s">
        <v>26</v>
      </c>
      <c r="D474">
        <v>471</v>
      </c>
      <c r="E474" s="1" t="s">
        <v>3</v>
      </c>
      <c r="F474">
        <v>2.4702600000000001</v>
      </c>
    </row>
    <row r="475" spans="1:6" x14ac:dyDescent="0.35">
      <c r="A475" s="1" t="s">
        <v>498</v>
      </c>
      <c r="B475" s="1" t="s">
        <v>25</v>
      </c>
      <c r="C475" s="1" t="s">
        <v>26</v>
      </c>
      <c r="D475">
        <v>472</v>
      </c>
      <c r="E475" s="1" t="s">
        <v>3</v>
      </c>
      <c r="F475">
        <v>2.057083</v>
      </c>
    </row>
    <row r="476" spans="1:6" x14ac:dyDescent="0.35">
      <c r="A476" s="1" t="s">
        <v>499</v>
      </c>
      <c r="B476" s="1" t="s">
        <v>25</v>
      </c>
      <c r="C476" s="1" t="s">
        <v>26</v>
      </c>
      <c r="D476">
        <v>473</v>
      </c>
      <c r="E476" s="1" t="s">
        <v>3</v>
      </c>
      <c r="F476">
        <v>55.168385999000002</v>
      </c>
    </row>
    <row r="477" spans="1:6" x14ac:dyDescent="0.35">
      <c r="A477" s="1" t="s">
        <v>500</v>
      </c>
      <c r="B477" s="1" t="s">
        <v>25</v>
      </c>
      <c r="C477" s="1" t="s">
        <v>26</v>
      </c>
      <c r="D477">
        <v>474</v>
      </c>
      <c r="E477" s="1" t="s">
        <v>3</v>
      </c>
      <c r="F477">
        <v>3.2458330000000002</v>
      </c>
    </row>
    <row r="478" spans="1:6" x14ac:dyDescent="0.35">
      <c r="A478" s="1" t="s">
        <v>501</v>
      </c>
      <c r="B478" s="1" t="s">
        <v>25</v>
      </c>
      <c r="C478" s="1" t="s">
        <v>26</v>
      </c>
      <c r="D478">
        <v>475</v>
      </c>
      <c r="E478" s="1" t="s">
        <v>3</v>
      </c>
      <c r="F478">
        <v>3.242343999</v>
      </c>
    </row>
    <row r="479" spans="1:6" x14ac:dyDescent="0.35">
      <c r="A479" s="1" t="s">
        <v>502</v>
      </c>
      <c r="B479" s="1" t="s">
        <v>25</v>
      </c>
      <c r="C479" s="1" t="s">
        <v>26</v>
      </c>
      <c r="D479">
        <v>476</v>
      </c>
      <c r="E479" s="1" t="s">
        <v>3</v>
      </c>
      <c r="F479">
        <v>3.2835930000000002</v>
      </c>
    </row>
    <row r="480" spans="1:6" x14ac:dyDescent="0.35">
      <c r="A480" s="1" t="s">
        <v>503</v>
      </c>
      <c r="B480" s="1" t="s">
        <v>25</v>
      </c>
      <c r="C480" s="1" t="s">
        <v>26</v>
      </c>
      <c r="D480">
        <v>477</v>
      </c>
      <c r="E480" s="1" t="s">
        <v>3</v>
      </c>
      <c r="F480">
        <v>3.187604001</v>
      </c>
    </row>
    <row r="481" spans="1:6" x14ac:dyDescent="0.35">
      <c r="A481" s="1" t="s">
        <v>504</v>
      </c>
      <c r="B481" s="1" t="s">
        <v>25</v>
      </c>
      <c r="C481" s="1" t="s">
        <v>26</v>
      </c>
      <c r="D481">
        <v>478</v>
      </c>
      <c r="E481" s="1" t="s">
        <v>3</v>
      </c>
      <c r="F481">
        <v>2.9305729999999999</v>
      </c>
    </row>
    <row r="482" spans="1:6" x14ac:dyDescent="0.35">
      <c r="A482" s="1" t="s">
        <v>505</v>
      </c>
      <c r="B482" s="1" t="s">
        <v>25</v>
      </c>
      <c r="C482" s="1" t="s">
        <v>26</v>
      </c>
      <c r="D482">
        <v>479</v>
      </c>
      <c r="E482" s="1" t="s">
        <v>3</v>
      </c>
      <c r="F482">
        <v>2.5775519999999998</v>
      </c>
    </row>
    <row r="483" spans="1:6" x14ac:dyDescent="0.35">
      <c r="A483" s="1" t="s">
        <v>506</v>
      </c>
      <c r="B483" s="1" t="s">
        <v>25</v>
      </c>
      <c r="C483" s="1" t="s">
        <v>26</v>
      </c>
      <c r="D483">
        <v>480</v>
      </c>
      <c r="E483" s="1" t="s">
        <v>3</v>
      </c>
      <c r="F483">
        <v>2.275156</v>
      </c>
    </row>
    <row r="484" spans="1:6" x14ac:dyDescent="0.35">
      <c r="A484" s="1" t="s">
        <v>507</v>
      </c>
      <c r="B484" s="1" t="s">
        <v>25</v>
      </c>
      <c r="C484" s="1" t="s">
        <v>26</v>
      </c>
      <c r="D484">
        <v>481</v>
      </c>
      <c r="E484" s="1" t="s">
        <v>3</v>
      </c>
      <c r="F484">
        <v>2.187656</v>
      </c>
    </row>
    <row r="485" spans="1:6" x14ac:dyDescent="0.35">
      <c r="A485" s="1" t="s">
        <v>508</v>
      </c>
      <c r="B485" s="1" t="s">
        <v>25</v>
      </c>
      <c r="C485" s="1" t="s">
        <v>26</v>
      </c>
      <c r="D485">
        <v>482</v>
      </c>
      <c r="E485" s="1" t="s">
        <v>3</v>
      </c>
      <c r="F485">
        <v>3.1948439999999998</v>
      </c>
    </row>
    <row r="486" spans="1:6" x14ac:dyDescent="0.35">
      <c r="A486" s="1" t="s">
        <v>509</v>
      </c>
      <c r="B486" s="1" t="s">
        <v>25</v>
      </c>
      <c r="C486" s="1" t="s">
        <v>26</v>
      </c>
      <c r="D486">
        <v>483</v>
      </c>
      <c r="E486" s="1" t="s">
        <v>3</v>
      </c>
      <c r="F486">
        <v>3.1414059999999999</v>
      </c>
    </row>
    <row r="487" spans="1:6" x14ac:dyDescent="0.35">
      <c r="A487" s="1" t="s">
        <v>510</v>
      </c>
      <c r="B487" s="1" t="s">
        <v>25</v>
      </c>
      <c r="C487" s="1" t="s">
        <v>26</v>
      </c>
      <c r="D487">
        <v>484</v>
      </c>
      <c r="E487" s="1" t="s">
        <v>3</v>
      </c>
      <c r="F487">
        <v>3.245625</v>
      </c>
    </row>
    <row r="488" spans="1:6" x14ac:dyDescent="0.35">
      <c r="A488" s="1" t="s">
        <v>511</v>
      </c>
      <c r="B488" s="1" t="s">
        <v>25</v>
      </c>
      <c r="C488" s="1" t="s">
        <v>26</v>
      </c>
      <c r="D488">
        <v>485</v>
      </c>
      <c r="E488" s="1" t="s">
        <v>3</v>
      </c>
      <c r="F488">
        <v>3.2736459999999998</v>
      </c>
    </row>
    <row r="489" spans="1:6" x14ac:dyDescent="0.35">
      <c r="A489" s="1" t="s">
        <v>512</v>
      </c>
      <c r="B489" s="1" t="s">
        <v>25</v>
      </c>
      <c r="C489" s="1" t="s">
        <v>26</v>
      </c>
      <c r="D489">
        <v>486</v>
      </c>
      <c r="E489" s="1" t="s">
        <v>3</v>
      </c>
      <c r="F489">
        <v>2.8186979999999999</v>
      </c>
    </row>
    <row r="490" spans="1:6" x14ac:dyDescent="0.35">
      <c r="A490" s="1" t="s">
        <v>513</v>
      </c>
      <c r="B490" s="1" t="s">
        <v>25</v>
      </c>
      <c r="C490" s="1" t="s">
        <v>26</v>
      </c>
      <c r="D490">
        <v>487</v>
      </c>
      <c r="E490" s="1" t="s">
        <v>3</v>
      </c>
      <c r="F490">
        <v>2.5458850000000002</v>
      </c>
    </row>
    <row r="491" spans="1:6" x14ac:dyDescent="0.35">
      <c r="A491" s="1" t="s">
        <v>514</v>
      </c>
      <c r="B491" s="1" t="s">
        <v>25</v>
      </c>
      <c r="C491" s="1" t="s">
        <v>26</v>
      </c>
      <c r="D491">
        <v>488</v>
      </c>
      <c r="E491" s="1" t="s">
        <v>3</v>
      </c>
      <c r="F491">
        <v>2.6445310000000002</v>
      </c>
    </row>
    <row r="492" spans="1:6" x14ac:dyDescent="0.35">
      <c r="A492" s="1" t="s">
        <v>515</v>
      </c>
      <c r="B492" s="1" t="s">
        <v>25</v>
      </c>
      <c r="C492" s="1" t="s">
        <v>26</v>
      </c>
      <c r="D492">
        <v>489</v>
      </c>
      <c r="E492" s="1" t="s">
        <v>3</v>
      </c>
      <c r="F492">
        <v>2.1328130000000001</v>
      </c>
    </row>
    <row r="493" spans="1:6" x14ac:dyDescent="0.35">
      <c r="A493" s="1" t="s">
        <v>516</v>
      </c>
      <c r="B493" s="1" t="s">
        <v>25</v>
      </c>
      <c r="C493" s="1" t="s">
        <v>26</v>
      </c>
      <c r="D493">
        <v>490</v>
      </c>
      <c r="E493" s="1" t="s">
        <v>3</v>
      </c>
      <c r="F493">
        <v>3.2065619989999998</v>
      </c>
    </row>
    <row r="494" spans="1:6" x14ac:dyDescent="0.35">
      <c r="A494" s="1" t="s">
        <v>517</v>
      </c>
      <c r="B494" s="1" t="s">
        <v>25</v>
      </c>
      <c r="C494" s="1" t="s">
        <v>26</v>
      </c>
      <c r="D494">
        <v>491</v>
      </c>
      <c r="E494" s="1" t="s">
        <v>3</v>
      </c>
      <c r="F494">
        <v>3.1583860000000001</v>
      </c>
    </row>
    <row r="495" spans="1:6" x14ac:dyDescent="0.35">
      <c r="A495" s="1" t="s">
        <v>518</v>
      </c>
      <c r="B495" s="1" t="s">
        <v>25</v>
      </c>
      <c r="C495" s="1" t="s">
        <v>26</v>
      </c>
      <c r="D495">
        <v>492</v>
      </c>
      <c r="E495" s="1" t="s">
        <v>3</v>
      </c>
      <c r="F495">
        <v>3.1963020000000002</v>
      </c>
    </row>
    <row r="496" spans="1:6" x14ac:dyDescent="0.35">
      <c r="A496" s="1" t="s">
        <v>519</v>
      </c>
      <c r="B496" s="1" t="s">
        <v>25</v>
      </c>
      <c r="C496" s="1" t="s">
        <v>26</v>
      </c>
      <c r="D496">
        <v>493</v>
      </c>
      <c r="E496" s="1" t="s">
        <v>3</v>
      </c>
      <c r="F496">
        <v>2.8941659999999998</v>
      </c>
    </row>
    <row r="497" spans="1:6" x14ac:dyDescent="0.35">
      <c r="A497" s="1" t="s">
        <v>520</v>
      </c>
      <c r="B497" s="1" t="s">
        <v>25</v>
      </c>
      <c r="C497" s="1" t="s">
        <v>26</v>
      </c>
      <c r="D497">
        <v>494</v>
      </c>
      <c r="E497" s="1" t="s">
        <v>3</v>
      </c>
      <c r="F497">
        <v>2.538125</v>
      </c>
    </row>
    <row r="498" spans="1:6" x14ac:dyDescent="0.35">
      <c r="A498" s="1" t="s">
        <v>521</v>
      </c>
      <c r="B498" s="1" t="s">
        <v>25</v>
      </c>
      <c r="C498" s="1" t="s">
        <v>26</v>
      </c>
      <c r="D498">
        <v>495</v>
      </c>
      <c r="E498" s="1" t="s">
        <v>3</v>
      </c>
      <c r="F498">
        <v>2.269739</v>
      </c>
    </row>
    <row r="499" spans="1:6" x14ac:dyDescent="0.35">
      <c r="A499" s="1" t="s">
        <v>522</v>
      </c>
      <c r="B499" s="1" t="s">
        <v>25</v>
      </c>
      <c r="C499" s="1" t="s">
        <v>26</v>
      </c>
      <c r="D499">
        <v>496</v>
      </c>
      <c r="E499" s="1" t="s">
        <v>3</v>
      </c>
      <c r="F499">
        <v>2.1439059999999999</v>
      </c>
    </row>
    <row r="500" spans="1:6" x14ac:dyDescent="0.35">
      <c r="A500" s="1" t="s">
        <v>523</v>
      </c>
      <c r="B500" s="1" t="s">
        <v>25</v>
      </c>
      <c r="C500" s="1" t="s">
        <v>26</v>
      </c>
      <c r="D500">
        <v>497</v>
      </c>
      <c r="E500" s="1" t="s">
        <v>3</v>
      </c>
      <c r="F500">
        <v>3.2206250000000001</v>
      </c>
    </row>
    <row r="501" spans="1:6" x14ac:dyDescent="0.35">
      <c r="A501" s="1" t="s">
        <v>524</v>
      </c>
      <c r="B501" s="1" t="s">
        <v>25</v>
      </c>
      <c r="C501" s="1" t="s">
        <v>26</v>
      </c>
      <c r="D501">
        <v>498</v>
      </c>
      <c r="E501" s="1" t="s">
        <v>3</v>
      </c>
      <c r="F501">
        <v>3.1508329989999999</v>
      </c>
    </row>
    <row r="502" spans="1:6" x14ac:dyDescent="0.35">
      <c r="A502" s="1" t="s">
        <v>525</v>
      </c>
      <c r="B502" s="1" t="s">
        <v>25</v>
      </c>
      <c r="C502" s="1" t="s">
        <v>26</v>
      </c>
      <c r="D502">
        <v>499</v>
      </c>
      <c r="E502" s="1" t="s">
        <v>3</v>
      </c>
      <c r="F502">
        <v>3.264478999</v>
      </c>
    </row>
    <row r="503" spans="1:6" x14ac:dyDescent="0.35">
      <c r="A503" s="1" t="s">
        <v>526</v>
      </c>
      <c r="B503" s="1" t="s">
        <v>25</v>
      </c>
      <c r="C503" s="1" t="s">
        <v>26</v>
      </c>
      <c r="D503">
        <v>500</v>
      </c>
      <c r="E503" s="1" t="s">
        <v>3</v>
      </c>
      <c r="F503">
        <v>3.2836979999999998</v>
      </c>
    </row>
    <row r="504" spans="1:6" x14ac:dyDescent="0.35">
      <c r="A504" s="1" t="s">
        <v>527</v>
      </c>
      <c r="B504" s="1" t="s">
        <v>25</v>
      </c>
      <c r="C504" s="1" t="s">
        <v>26</v>
      </c>
      <c r="D504">
        <v>501</v>
      </c>
      <c r="E504" s="1" t="s">
        <v>3</v>
      </c>
      <c r="F504">
        <v>3.143697999</v>
      </c>
    </row>
    <row r="505" spans="1:6" x14ac:dyDescent="0.35">
      <c r="A505" s="1" t="s">
        <v>528</v>
      </c>
      <c r="B505" s="1" t="s">
        <v>25</v>
      </c>
      <c r="C505" s="1" t="s">
        <v>26</v>
      </c>
      <c r="D505">
        <v>502</v>
      </c>
      <c r="E505" s="1" t="s">
        <v>3</v>
      </c>
      <c r="F505">
        <v>2.8865630000000002</v>
      </c>
    </row>
    <row r="506" spans="1:6" x14ac:dyDescent="0.35">
      <c r="A506" s="1" t="s">
        <v>529</v>
      </c>
      <c r="B506" s="1" t="s">
        <v>25</v>
      </c>
      <c r="C506" s="1" t="s">
        <v>26</v>
      </c>
      <c r="D506">
        <v>503</v>
      </c>
      <c r="E506" s="1" t="s">
        <v>3</v>
      </c>
      <c r="F506">
        <v>2.5134889999999999</v>
      </c>
    </row>
    <row r="507" spans="1:6" x14ac:dyDescent="0.35">
      <c r="A507" s="1" t="s">
        <v>530</v>
      </c>
      <c r="B507" s="1" t="s">
        <v>25</v>
      </c>
      <c r="C507" s="1" t="s">
        <v>26</v>
      </c>
      <c r="D507">
        <v>504</v>
      </c>
      <c r="E507" s="1" t="s">
        <v>3</v>
      </c>
      <c r="F507">
        <v>204.19421800000001</v>
      </c>
    </row>
    <row r="508" spans="1:6" x14ac:dyDescent="0.35">
      <c r="A508" s="1" t="s">
        <v>531</v>
      </c>
      <c r="B508" s="1" t="s">
        <v>25</v>
      </c>
      <c r="C508" s="1" t="s">
        <v>26</v>
      </c>
      <c r="D508">
        <v>505</v>
      </c>
      <c r="E508" s="1" t="s">
        <v>3</v>
      </c>
      <c r="F508">
        <v>2.1617709999999999</v>
      </c>
    </row>
    <row r="509" spans="1:6" x14ac:dyDescent="0.35">
      <c r="A509" s="1" t="s">
        <v>532</v>
      </c>
      <c r="B509" s="1" t="s">
        <v>25</v>
      </c>
      <c r="C509" s="1" t="s">
        <v>26</v>
      </c>
      <c r="D509">
        <v>506</v>
      </c>
      <c r="E509" s="1" t="s">
        <v>3</v>
      </c>
      <c r="F509">
        <v>3.21875</v>
      </c>
    </row>
    <row r="510" spans="1:6" x14ac:dyDescent="0.35">
      <c r="A510" s="1" t="s">
        <v>533</v>
      </c>
      <c r="B510" s="1" t="s">
        <v>25</v>
      </c>
      <c r="C510" s="1" t="s">
        <v>26</v>
      </c>
      <c r="D510">
        <v>507</v>
      </c>
      <c r="E510" s="1" t="s">
        <v>3</v>
      </c>
      <c r="F510">
        <v>3.1793749999999998</v>
      </c>
    </row>
    <row r="511" spans="1:6" x14ac:dyDescent="0.35">
      <c r="A511" s="1" t="s">
        <v>534</v>
      </c>
      <c r="B511" s="1" t="s">
        <v>25</v>
      </c>
      <c r="C511" s="1" t="s">
        <v>26</v>
      </c>
      <c r="D511">
        <v>508</v>
      </c>
      <c r="E511" s="1" t="s">
        <v>3</v>
      </c>
      <c r="F511">
        <v>3.1989580000000002</v>
      </c>
    </row>
    <row r="512" spans="1:6" x14ac:dyDescent="0.35">
      <c r="A512" s="1" t="s">
        <v>535</v>
      </c>
      <c r="B512" s="1" t="s">
        <v>25</v>
      </c>
      <c r="C512" s="1" t="s">
        <v>26</v>
      </c>
      <c r="D512">
        <v>509</v>
      </c>
      <c r="E512" s="1" t="s">
        <v>3</v>
      </c>
      <c r="F512">
        <v>2.9189579999999999</v>
      </c>
    </row>
    <row r="513" spans="1:6" x14ac:dyDescent="0.35">
      <c r="A513" s="1" t="s">
        <v>536</v>
      </c>
      <c r="B513" s="1" t="s">
        <v>25</v>
      </c>
      <c r="C513" s="1" t="s">
        <v>26</v>
      </c>
      <c r="D513">
        <v>510</v>
      </c>
      <c r="E513" s="1" t="s">
        <v>3</v>
      </c>
      <c r="F513">
        <v>2.9881250000000001</v>
      </c>
    </row>
    <row r="514" spans="1:6" x14ac:dyDescent="0.35">
      <c r="A514" s="1" t="s">
        <v>537</v>
      </c>
      <c r="B514" s="1" t="s">
        <v>25</v>
      </c>
      <c r="C514" s="1" t="s">
        <v>26</v>
      </c>
      <c r="D514">
        <v>511</v>
      </c>
      <c r="E514" s="1" t="s">
        <v>3</v>
      </c>
      <c r="F514">
        <v>2.441354</v>
      </c>
    </row>
    <row r="515" spans="1:6" x14ac:dyDescent="0.35">
      <c r="A515" s="1" t="s">
        <v>538</v>
      </c>
      <c r="B515" s="1" t="s">
        <v>25</v>
      </c>
      <c r="C515" s="1" t="s">
        <v>26</v>
      </c>
      <c r="D515">
        <v>512</v>
      </c>
      <c r="E515" s="1" t="s">
        <v>3</v>
      </c>
      <c r="F515">
        <v>2.4849999999999999</v>
      </c>
    </row>
    <row r="516" spans="1:6" x14ac:dyDescent="0.35">
      <c r="A516" s="1" t="s">
        <v>539</v>
      </c>
      <c r="B516" s="1" t="s">
        <v>25</v>
      </c>
      <c r="C516" s="1" t="s">
        <v>26</v>
      </c>
      <c r="D516">
        <v>513</v>
      </c>
      <c r="E516" s="1" t="s">
        <v>3</v>
      </c>
      <c r="F516">
        <v>2.0544790000000002</v>
      </c>
    </row>
    <row r="517" spans="1:6" x14ac:dyDescent="0.35">
      <c r="A517" s="1" t="s">
        <v>540</v>
      </c>
      <c r="B517" s="1" t="s">
        <v>25</v>
      </c>
      <c r="C517" s="1" t="s">
        <v>26</v>
      </c>
      <c r="D517">
        <v>514</v>
      </c>
      <c r="E517" s="1" t="s">
        <v>3</v>
      </c>
      <c r="F517">
        <v>3.1501039999999998</v>
      </c>
    </row>
    <row r="518" spans="1:6" x14ac:dyDescent="0.35">
      <c r="A518" s="1" t="s">
        <v>541</v>
      </c>
      <c r="B518" s="1" t="s">
        <v>25</v>
      </c>
      <c r="C518" s="1" t="s">
        <v>26</v>
      </c>
      <c r="D518">
        <v>515</v>
      </c>
      <c r="E518" s="1" t="s">
        <v>3</v>
      </c>
      <c r="F518">
        <v>3.0945309999999999</v>
      </c>
    </row>
    <row r="519" spans="1:6" x14ac:dyDescent="0.35">
      <c r="A519" s="1" t="s">
        <v>542</v>
      </c>
      <c r="B519" s="1" t="s">
        <v>25</v>
      </c>
      <c r="C519" s="1" t="s">
        <v>26</v>
      </c>
      <c r="D519">
        <v>516</v>
      </c>
      <c r="E519" s="1" t="s">
        <v>3</v>
      </c>
      <c r="F519">
        <v>3.148386001</v>
      </c>
    </row>
    <row r="520" spans="1:6" x14ac:dyDescent="0.35">
      <c r="A520" s="1" t="s">
        <v>543</v>
      </c>
      <c r="B520" s="1" t="s">
        <v>25</v>
      </c>
      <c r="C520" s="1" t="s">
        <v>26</v>
      </c>
      <c r="D520">
        <v>517</v>
      </c>
      <c r="E520" s="1" t="s">
        <v>3</v>
      </c>
      <c r="F520">
        <v>3.1537500010000001</v>
      </c>
    </row>
    <row r="521" spans="1:6" x14ac:dyDescent="0.35">
      <c r="A521" s="1" t="s">
        <v>544</v>
      </c>
      <c r="B521" s="1" t="s">
        <v>25</v>
      </c>
      <c r="C521" s="1" t="s">
        <v>26</v>
      </c>
      <c r="D521">
        <v>518</v>
      </c>
      <c r="E521" s="1" t="s">
        <v>3</v>
      </c>
      <c r="F521">
        <v>3.1532290000000001</v>
      </c>
    </row>
    <row r="522" spans="1:6" x14ac:dyDescent="0.35">
      <c r="A522" s="1" t="s">
        <v>545</v>
      </c>
      <c r="B522" s="1" t="s">
        <v>25</v>
      </c>
      <c r="C522" s="1" t="s">
        <v>26</v>
      </c>
      <c r="D522">
        <v>519</v>
      </c>
      <c r="E522" s="1" t="s">
        <v>3</v>
      </c>
      <c r="F522">
        <v>102.79656300000001</v>
      </c>
    </row>
    <row r="523" spans="1:6" x14ac:dyDescent="0.35">
      <c r="A523" s="1" t="s">
        <v>546</v>
      </c>
      <c r="B523" s="1" t="s">
        <v>25</v>
      </c>
      <c r="C523" s="1" t="s">
        <v>26</v>
      </c>
      <c r="D523">
        <v>520</v>
      </c>
      <c r="E523" s="1" t="s">
        <v>3</v>
      </c>
      <c r="F523">
        <v>2.4637500000000001</v>
      </c>
    </row>
    <row r="524" spans="1:6" x14ac:dyDescent="0.35">
      <c r="A524" s="1" t="s">
        <v>547</v>
      </c>
      <c r="B524" s="1" t="s">
        <v>25</v>
      </c>
      <c r="C524" s="1" t="s">
        <v>26</v>
      </c>
      <c r="D524">
        <v>521</v>
      </c>
      <c r="E524" s="1" t="s">
        <v>3</v>
      </c>
      <c r="F524">
        <v>2.1684369999999999</v>
      </c>
    </row>
    <row r="525" spans="1:6" x14ac:dyDescent="0.35">
      <c r="A525" s="1" t="s">
        <v>548</v>
      </c>
      <c r="B525" s="1" t="s">
        <v>25</v>
      </c>
      <c r="C525" s="1" t="s">
        <v>26</v>
      </c>
      <c r="D525">
        <v>522</v>
      </c>
      <c r="E525" s="1" t="s">
        <v>3</v>
      </c>
      <c r="F525">
        <v>3.2487499990000002</v>
      </c>
    </row>
    <row r="526" spans="1:6" x14ac:dyDescent="0.35">
      <c r="A526" s="1" t="s">
        <v>549</v>
      </c>
      <c r="B526" s="1" t="s">
        <v>25</v>
      </c>
      <c r="C526" s="1" t="s">
        <v>26</v>
      </c>
      <c r="D526">
        <v>523</v>
      </c>
      <c r="E526" s="1" t="s">
        <v>3</v>
      </c>
      <c r="F526">
        <v>3.2218749999999998</v>
      </c>
    </row>
    <row r="527" spans="1:6" x14ac:dyDescent="0.35">
      <c r="A527" s="1" t="s">
        <v>550</v>
      </c>
      <c r="B527" s="1" t="s">
        <v>25</v>
      </c>
      <c r="C527" s="1" t="s">
        <v>26</v>
      </c>
      <c r="D527">
        <v>524</v>
      </c>
      <c r="E527" s="1" t="s">
        <v>3</v>
      </c>
      <c r="F527">
        <v>3.0404689999999999</v>
      </c>
    </row>
    <row r="528" spans="1:6" x14ac:dyDescent="0.35">
      <c r="A528" s="1" t="s">
        <v>551</v>
      </c>
      <c r="B528" s="1" t="s">
        <v>25</v>
      </c>
      <c r="C528" s="1" t="s">
        <v>26</v>
      </c>
      <c r="D528">
        <v>525</v>
      </c>
      <c r="E528" s="1" t="s">
        <v>3</v>
      </c>
      <c r="F528">
        <v>3.1789580000000002</v>
      </c>
    </row>
    <row r="529" spans="1:6" x14ac:dyDescent="0.35">
      <c r="A529" s="1" t="s">
        <v>552</v>
      </c>
      <c r="B529" s="1" t="s">
        <v>25</v>
      </c>
      <c r="C529" s="1" t="s">
        <v>26</v>
      </c>
      <c r="D529">
        <v>526</v>
      </c>
      <c r="E529" s="1" t="s">
        <v>3</v>
      </c>
      <c r="F529">
        <v>2.8009900000000001</v>
      </c>
    </row>
    <row r="530" spans="1:6" x14ac:dyDescent="0.35">
      <c r="A530" s="1" t="s">
        <v>553</v>
      </c>
      <c r="B530" s="1" t="s">
        <v>25</v>
      </c>
      <c r="C530" s="1" t="s">
        <v>26</v>
      </c>
      <c r="D530">
        <v>527</v>
      </c>
      <c r="E530" s="1" t="s">
        <v>3</v>
      </c>
      <c r="F530">
        <v>2.5388540000000002</v>
      </c>
    </row>
    <row r="531" spans="1:6" x14ac:dyDescent="0.35">
      <c r="A531" s="1" t="s">
        <v>554</v>
      </c>
      <c r="B531" s="1" t="s">
        <v>25</v>
      </c>
      <c r="C531" s="1" t="s">
        <v>26</v>
      </c>
      <c r="D531">
        <v>528</v>
      </c>
      <c r="E531" s="1" t="s">
        <v>3</v>
      </c>
      <c r="F531">
        <v>2.2701039989999998</v>
      </c>
    </row>
    <row r="532" spans="1:6" x14ac:dyDescent="0.35">
      <c r="A532" s="1" t="s">
        <v>555</v>
      </c>
      <c r="B532" s="1" t="s">
        <v>25</v>
      </c>
      <c r="C532" s="1" t="s">
        <v>26</v>
      </c>
      <c r="D532">
        <v>529</v>
      </c>
      <c r="E532" s="1" t="s">
        <v>3</v>
      </c>
      <c r="F532">
        <v>2.1000000010000002</v>
      </c>
    </row>
    <row r="533" spans="1:6" x14ac:dyDescent="0.35">
      <c r="A533" s="1" t="s">
        <v>556</v>
      </c>
      <c r="B533" s="1" t="s">
        <v>25</v>
      </c>
      <c r="C533" s="1" t="s">
        <v>26</v>
      </c>
      <c r="D533">
        <v>530</v>
      </c>
      <c r="E533" s="1" t="s">
        <v>3</v>
      </c>
      <c r="F533">
        <v>3.125572</v>
      </c>
    </row>
    <row r="534" spans="1:6" x14ac:dyDescent="0.35">
      <c r="A534" s="1" t="s">
        <v>557</v>
      </c>
      <c r="B534" s="1" t="s">
        <v>25</v>
      </c>
      <c r="C534" s="1" t="s">
        <v>26</v>
      </c>
      <c r="D534">
        <v>531</v>
      </c>
      <c r="E534" s="1" t="s">
        <v>3</v>
      </c>
      <c r="F534">
        <v>3.1792189999999998</v>
      </c>
    </row>
    <row r="535" spans="1:6" x14ac:dyDescent="0.35">
      <c r="A535" s="1" t="s">
        <v>558</v>
      </c>
      <c r="B535" s="1" t="s">
        <v>25</v>
      </c>
      <c r="C535" s="1" t="s">
        <v>26</v>
      </c>
      <c r="D535">
        <v>532</v>
      </c>
      <c r="E535" s="1" t="s">
        <v>3</v>
      </c>
      <c r="F535">
        <v>3.1491140010000001</v>
      </c>
    </row>
    <row r="536" spans="1:6" x14ac:dyDescent="0.35">
      <c r="A536" s="1" t="s">
        <v>559</v>
      </c>
      <c r="B536" s="1" t="s">
        <v>25</v>
      </c>
      <c r="C536" s="1" t="s">
        <v>26</v>
      </c>
      <c r="D536">
        <v>533</v>
      </c>
      <c r="E536" s="1" t="s">
        <v>3</v>
      </c>
      <c r="F536">
        <v>3.1277599999999999</v>
      </c>
    </row>
    <row r="537" spans="1:6" x14ac:dyDescent="0.35">
      <c r="A537" s="1" t="s">
        <v>560</v>
      </c>
      <c r="B537" s="1" t="s">
        <v>25</v>
      </c>
      <c r="C537" s="1" t="s">
        <v>26</v>
      </c>
      <c r="D537">
        <v>534</v>
      </c>
      <c r="E537" s="1" t="s">
        <v>3</v>
      </c>
      <c r="F537">
        <v>2.7675519999999998</v>
      </c>
    </row>
    <row r="538" spans="1:6" x14ac:dyDescent="0.35">
      <c r="A538" s="1" t="s">
        <v>561</v>
      </c>
      <c r="B538" s="1" t="s">
        <v>25</v>
      </c>
      <c r="C538" s="1" t="s">
        <v>26</v>
      </c>
      <c r="D538">
        <v>535</v>
      </c>
      <c r="E538" s="1" t="s">
        <v>3</v>
      </c>
      <c r="F538">
        <v>2.4853649999999998</v>
      </c>
    </row>
    <row r="539" spans="1:6" x14ac:dyDescent="0.35">
      <c r="A539" s="1" t="s">
        <v>562</v>
      </c>
      <c r="B539" s="1" t="s">
        <v>25</v>
      </c>
      <c r="C539" s="1" t="s">
        <v>26</v>
      </c>
      <c r="D539">
        <v>536</v>
      </c>
      <c r="E539" s="1" t="s">
        <v>3</v>
      </c>
      <c r="F539">
        <v>2.2309369989999999</v>
      </c>
    </row>
    <row r="540" spans="1:6" x14ac:dyDescent="0.35">
      <c r="A540" s="1" t="s">
        <v>563</v>
      </c>
      <c r="B540" s="1" t="s">
        <v>25</v>
      </c>
      <c r="C540" s="1" t="s">
        <v>26</v>
      </c>
      <c r="D540">
        <v>537</v>
      </c>
      <c r="E540" s="1" t="s">
        <v>3</v>
      </c>
      <c r="F540">
        <v>3.2514579989999999</v>
      </c>
    </row>
    <row r="541" spans="1:6" x14ac:dyDescent="0.35">
      <c r="A541" s="1" t="s">
        <v>564</v>
      </c>
      <c r="B541" s="1" t="s">
        <v>25</v>
      </c>
      <c r="C541" s="1" t="s">
        <v>26</v>
      </c>
      <c r="D541">
        <v>538</v>
      </c>
      <c r="E541" s="1" t="s">
        <v>3</v>
      </c>
      <c r="F541">
        <v>3.2401040000000001</v>
      </c>
    </row>
    <row r="542" spans="1:6" x14ac:dyDescent="0.35">
      <c r="A542" s="1" t="s">
        <v>565</v>
      </c>
      <c r="B542" s="1" t="s">
        <v>25</v>
      </c>
      <c r="C542" s="1" t="s">
        <v>26</v>
      </c>
      <c r="D542">
        <v>539</v>
      </c>
      <c r="E542" s="1" t="s">
        <v>3</v>
      </c>
      <c r="F542">
        <v>21.313438000000001</v>
      </c>
    </row>
    <row r="543" spans="1:6" x14ac:dyDescent="0.35">
      <c r="A543" s="1" t="s">
        <v>566</v>
      </c>
      <c r="B543" s="1" t="s">
        <v>25</v>
      </c>
      <c r="C543" s="1" t="s">
        <v>26</v>
      </c>
      <c r="D543">
        <v>540</v>
      </c>
      <c r="E543" s="1" t="s">
        <v>3</v>
      </c>
      <c r="F543">
        <v>3.1993749999999999</v>
      </c>
    </row>
    <row r="544" spans="1:6" x14ac:dyDescent="0.35">
      <c r="A544" s="1" t="s">
        <v>567</v>
      </c>
      <c r="B544" s="1" t="s">
        <v>25</v>
      </c>
      <c r="C544" s="1" t="s">
        <v>26</v>
      </c>
      <c r="D544">
        <v>541</v>
      </c>
      <c r="E544" s="1" t="s">
        <v>3</v>
      </c>
      <c r="F544">
        <v>3.2675519999999998</v>
      </c>
    </row>
    <row r="545" spans="1:6" x14ac:dyDescent="0.35">
      <c r="A545" s="1" t="s">
        <v>568</v>
      </c>
      <c r="B545" s="1" t="s">
        <v>25</v>
      </c>
      <c r="C545" s="1" t="s">
        <v>26</v>
      </c>
      <c r="D545">
        <v>542</v>
      </c>
      <c r="E545" s="1" t="s">
        <v>3</v>
      </c>
      <c r="F545">
        <v>2.726302</v>
      </c>
    </row>
    <row r="546" spans="1:6" x14ac:dyDescent="0.35">
      <c r="A546" s="1" t="s">
        <v>569</v>
      </c>
      <c r="B546" s="1" t="s">
        <v>25</v>
      </c>
      <c r="C546" s="1" t="s">
        <v>26</v>
      </c>
      <c r="D546">
        <v>543</v>
      </c>
      <c r="E546" s="1" t="s">
        <v>3</v>
      </c>
      <c r="F546">
        <v>2.4460940010000001</v>
      </c>
    </row>
    <row r="547" spans="1:6" x14ac:dyDescent="0.35">
      <c r="A547" s="1" t="s">
        <v>570</v>
      </c>
      <c r="B547" s="1" t="s">
        <v>25</v>
      </c>
      <c r="C547" s="1" t="s">
        <v>26</v>
      </c>
      <c r="D547">
        <v>544</v>
      </c>
      <c r="E547" s="1" t="s">
        <v>3</v>
      </c>
      <c r="F547">
        <v>13.931771001</v>
      </c>
    </row>
    <row r="548" spans="1:6" x14ac:dyDescent="0.35">
      <c r="A548" s="1" t="s">
        <v>571</v>
      </c>
      <c r="B548" s="1" t="s">
        <v>25</v>
      </c>
      <c r="C548" s="1" t="s">
        <v>26</v>
      </c>
      <c r="D548">
        <v>545</v>
      </c>
      <c r="E548" s="1" t="s">
        <v>3</v>
      </c>
      <c r="F548">
        <v>3.1573950009999998</v>
      </c>
    </row>
    <row r="549" spans="1:6" x14ac:dyDescent="0.35">
      <c r="A549" s="1" t="s">
        <v>572</v>
      </c>
      <c r="B549" s="1" t="s">
        <v>25</v>
      </c>
      <c r="C549" s="1" t="s">
        <v>26</v>
      </c>
      <c r="D549">
        <v>546</v>
      </c>
      <c r="E549" s="1" t="s">
        <v>3</v>
      </c>
      <c r="F549">
        <v>3.1380729999999999</v>
      </c>
    </row>
    <row r="550" spans="1:6" x14ac:dyDescent="0.35">
      <c r="A550" s="1" t="s">
        <v>573</v>
      </c>
      <c r="B550" s="1" t="s">
        <v>25</v>
      </c>
      <c r="C550" s="1" t="s">
        <v>26</v>
      </c>
      <c r="D550">
        <v>547</v>
      </c>
      <c r="E550" s="1" t="s">
        <v>3</v>
      </c>
      <c r="F550">
        <v>3.1566149989999999</v>
      </c>
    </row>
    <row r="551" spans="1:6" x14ac:dyDescent="0.35">
      <c r="A551" s="1" t="s">
        <v>574</v>
      </c>
      <c r="B551" s="1" t="s">
        <v>25</v>
      </c>
      <c r="C551" s="1" t="s">
        <v>26</v>
      </c>
      <c r="D551">
        <v>548</v>
      </c>
      <c r="E551" s="1" t="s">
        <v>3</v>
      </c>
      <c r="F551">
        <v>3.2008329999999998</v>
      </c>
    </row>
    <row r="552" spans="1:6" x14ac:dyDescent="0.35">
      <c r="A552" s="1" t="s">
        <v>575</v>
      </c>
      <c r="B552" s="1" t="s">
        <v>25</v>
      </c>
      <c r="C552" s="1" t="s">
        <v>26</v>
      </c>
      <c r="D552">
        <v>549</v>
      </c>
      <c r="E552" s="1" t="s">
        <v>3</v>
      </c>
      <c r="F552">
        <v>3.2043750000000002</v>
      </c>
    </row>
    <row r="553" spans="1:6" x14ac:dyDescent="0.35">
      <c r="A553" s="1" t="s">
        <v>576</v>
      </c>
      <c r="B553" s="1" t="s">
        <v>25</v>
      </c>
      <c r="C553" s="1" t="s">
        <v>26</v>
      </c>
      <c r="D553">
        <v>550</v>
      </c>
      <c r="E553" s="1" t="s">
        <v>3</v>
      </c>
      <c r="F553">
        <v>2.8469790000000001</v>
      </c>
    </row>
    <row r="554" spans="1:6" x14ac:dyDescent="0.35">
      <c r="A554" s="1" t="s">
        <v>577</v>
      </c>
      <c r="B554" s="1" t="s">
        <v>25</v>
      </c>
      <c r="C554" s="1" t="s">
        <v>26</v>
      </c>
      <c r="D554">
        <v>551</v>
      </c>
      <c r="E554" s="1" t="s">
        <v>3</v>
      </c>
      <c r="F554">
        <v>2.474011</v>
      </c>
    </row>
    <row r="555" spans="1:6" x14ac:dyDescent="0.35">
      <c r="A555" s="1" t="s">
        <v>578</v>
      </c>
      <c r="B555" s="1" t="s">
        <v>25</v>
      </c>
      <c r="C555" s="1" t="s">
        <v>26</v>
      </c>
      <c r="D555">
        <v>552</v>
      </c>
      <c r="E555" s="1" t="s">
        <v>3</v>
      </c>
      <c r="F555">
        <v>2.4211460009999999</v>
      </c>
    </row>
    <row r="556" spans="1:6" x14ac:dyDescent="0.35">
      <c r="A556" s="1" t="s">
        <v>579</v>
      </c>
      <c r="B556" s="1" t="s">
        <v>25</v>
      </c>
      <c r="C556" s="1" t="s">
        <v>26</v>
      </c>
      <c r="D556">
        <v>553</v>
      </c>
      <c r="E556" s="1" t="s">
        <v>3</v>
      </c>
      <c r="F556">
        <v>2.2180209999999998</v>
      </c>
    </row>
    <row r="557" spans="1:6" x14ac:dyDescent="0.35">
      <c r="A557" s="1" t="s">
        <v>580</v>
      </c>
      <c r="B557" s="1" t="s">
        <v>25</v>
      </c>
      <c r="C557" s="1" t="s">
        <v>26</v>
      </c>
      <c r="D557">
        <v>554</v>
      </c>
      <c r="E557" s="1" t="s">
        <v>3</v>
      </c>
      <c r="F557">
        <v>8.4216139999999999</v>
      </c>
    </row>
    <row r="558" spans="1:6" x14ac:dyDescent="0.35">
      <c r="A558" s="1" t="s">
        <v>581</v>
      </c>
      <c r="B558" s="1" t="s">
        <v>25</v>
      </c>
      <c r="C558" s="1" t="s">
        <v>26</v>
      </c>
      <c r="D558">
        <v>555</v>
      </c>
      <c r="E558" s="1" t="s">
        <v>3</v>
      </c>
      <c r="F558">
        <v>2.8871880000000001</v>
      </c>
    </row>
    <row r="559" spans="1:6" x14ac:dyDescent="0.35">
      <c r="A559" s="1" t="s">
        <v>582</v>
      </c>
      <c r="B559" s="1" t="s">
        <v>25</v>
      </c>
      <c r="C559" s="1" t="s">
        <v>26</v>
      </c>
      <c r="D559">
        <v>556</v>
      </c>
      <c r="E559" s="1" t="s">
        <v>3</v>
      </c>
      <c r="F559">
        <v>3.2488540000000001</v>
      </c>
    </row>
    <row r="560" spans="1:6" x14ac:dyDescent="0.35">
      <c r="A560" s="1" t="s">
        <v>583</v>
      </c>
      <c r="B560" s="1" t="s">
        <v>25</v>
      </c>
      <c r="C560" s="1" t="s">
        <v>26</v>
      </c>
      <c r="D560">
        <v>557</v>
      </c>
      <c r="E560" s="1" t="s">
        <v>3</v>
      </c>
      <c r="F560">
        <v>3.23875</v>
      </c>
    </row>
    <row r="561" spans="1:6" x14ac:dyDescent="0.35">
      <c r="A561" s="1" t="s">
        <v>584</v>
      </c>
      <c r="B561" s="1" t="s">
        <v>25</v>
      </c>
      <c r="C561" s="1" t="s">
        <v>26</v>
      </c>
      <c r="D561">
        <v>558</v>
      </c>
      <c r="E561" s="1" t="s">
        <v>3</v>
      </c>
      <c r="F561">
        <v>3.093906</v>
      </c>
    </row>
    <row r="562" spans="1:6" x14ac:dyDescent="0.35">
      <c r="A562" s="1" t="s">
        <v>585</v>
      </c>
      <c r="B562" s="1" t="s">
        <v>25</v>
      </c>
      <c r="C562" s="1" t="s">
        <v>26</v>
      </c>
      <c r="D562">
        <v>559</v>
      </c>
      <c r="E562" s="1" t="s">
        <v>3</v>
      </c>
      <c r="F562">
        <v>2.9070830000000001</v>
      </c>
    </row>
    <row r="563" spans="1:6" x14ac:dyDescent="0.35">
      <c r="A563" s="1" t="s">
        <v>586</v>
      </c>
      <c r="B563" s="1" t="s">
        <v>25</v>
      </c>
      <c r="C563" s="1" t="s">
        <v>26</v>
      </c>
      <c r="D563">
        <v>560</v>
      </c>
      <c r="E563" s="1" t="s">
        <v>3</v>
      </c>
      <c r="F563">
        <v>2.57599</v>
      </c>
    </row>
    <row r="564" spans="1:6" x14ac:dyDescent="0.35">
      <c r="A564" s="1" t="s">
        <v>587</v>
      </c>
      <c r="B564" s="1" t="s">
        <v>25</v>
      </c>
      <c r="C564" s="1" t="s">
        <v>26</v>
      </c>
      <c r="D564">
        <v>561</v>
      </c>
      <c r="E564" s="1" t="s">
        <v>3</v>
      </c>
      <c r="F564">
        <v>2.247709</v>
      </c>
    </row>
    <row r="565" spans="1:6" x14ac:dyDescent="0.35">
      <c r="A565" s="1" t="s">
        <v>588</v>
      </c>
      <c r="B565" s="1" t="s">
        <v>25</v>
      </c>
      <c r="C565" s="1" t="s">
        <v>26</v>
      </c>
      <c r="D565">
        <v>562</v>
      </c>
      <c r="E565" s="1" t="s">
        <v>3</v>
      </c>
      <c r="F565">
        <v>3.1843219999999999</v>
      </c>
    </row>
    <row r="566" spans="1:6" x14ac:dyDescent="0.35">
      <c r="A566" s="1" t="s">
        <v>589</v>
      </c>
      <c r="B566" s="1" t="s">
        <v>25</v>
      </c>
      <c r="C566" s="1" t="s">
        <v>26</v>
      </c>
      <c r="D566">
        <v>563</v>
      </c>
      <c r="E566" s="1" t="s">
        <v>3</v>
      </c>
      <c r="F566">
        <v>3.2313540000000001</v>
      </c>
    </row>
    <row r="567" spans="1:6" x14ac:dyDescent="0.35">
      <c r="A567" s="1" t="s">
        <v>590</v>
      </c>
      <c r="B567" s="1" t="s">
        <v>25</v>
      </c>
      <c r="C567" s="1" t="s">
        <v>26</v>
      </c>
      <c r="D567">
        <v>564</v>
      </c>
      <c r="E567" s="1" t="s">
        <v>3</v>
      </c>
      <c r="F567">
        <v>3.2184370000000002</v>
      </c>
    </row>
    <row r="568" spans="1:6" x14ac:dyDescent="0.35">
      <c r="A568" s="1" t="s">
        <v>591</v>
      </c>
      <c r="B568" s="1" t="s">
        <v>25</v>
      </c>
      <c r="C568" s="1" t="s">
        <v>26</v>
      </c>
      <c r="D568">
        <v>565</v>
      </c>
      <c r="E568" s="1" t="s">
        <v>3</v>
      </c>
      <c r="F568">
        <v>3.3382290000000001</v>
      </c>
    </row>
    <row r="569" spans="1:6" x14ac:dyDescent="0.35">
      <c r="A569" s="1" t="s">
        <v>592</v>
      </c>
      <c r="B569" s="1" t="s">
        <v>25</v>
      </c>
      <c r="C569" s="1" t="s">
        <v>26</v>
      </c>
      <c r="D569">
        <v>566</v>
      </c>
      <c r="E569" s="1" t="s">
        <v>3</v>
      </c>
      <c r="F569">
        <v>3.2623440000000001</v>
      </c>
    </row>
    <row r="570" spans="1:6" x14ac:dyDescent="0.35">
      <c r="A570" s="1" t="s">
        <v>593</v>
      </c>
      <c r="B570" s="1" t="s">
        <v>25</v>
      </c>
      <c r="C570" s="1" t="s">
        <v>26</v>
      </c>
      <c r="D570">
        <v>567</v>
      </c>
      <c r="E570" s="1" t="s">
        <v>3</v>
      </c>
      <c r="F570">
        <v>2.8139059999999998</v>
      </c>
    </row>
    <row r="571" spans="1:6" x14ac:dyDescent="0.35">
      <c r="A571" s="1" t="s">
        <v>594</v>
      </c>
      <c r="B571" s="1" t="s">
        <v>25</v>
      </c>
      <c r="C571" s="1" t="s">
        <v>26</v>
      </c>
      <c r="D571">
        <v>568</v>
      </c>
      <c r="E571" s="1" t="s">
        <v>3</v>
      </c>
      <c r="F571">
        <v>2.5074480000000001</v>
      </c>
    </row>
    <row r="572" spans="1:6" x14ac:dyDescent="0.35">
      <c r="A572" s="1" t="s">
        <v>595</v>
      </c>
      <c r="B572" s="1" t="s">
        <v>25</v>
      </c>
      <c r="C572" s="1" t="s">
        <v>26</v>
      </c>
      <c r="D572">
        <v>569</v>
      </c>
      <c r="E572" s="1" t="s">
        <v>3</v>
      </c>
      <c r="F572">
        <v>2.214375</v>
      </c>
    </row>
    <row r="573" spans="1:6" x14ac:dyDescent="0.35">
      <c r="A573" s="1" t="s">
        <v>596</v>
      </c>
      <c r="B573" s="1" t="s">
        <v>25</v>
      </c>
      <c r="C573" s="1" t="s">
        <v>26</v>
      </c>
      <c r="D573">
        <v>570</v>
      </c>
      <c r="E573" s="1" t="s">
        <v>3</v>
      </c>
      <c r="F573">
        <v>3.1667700000000001</v>
      </c>
    </row>
    <row r="574" spans="1:6" x14ac:dyDescent="0.35">
      <c r="A574" s="1" t="s">
        <v>597</v>
      </c>
      <c r="B574" s="1" t="s">
        <v>25</v>
      </c>
      <c r="C574" s="1" t="s">
        <v>26</v>
      </c>
      <c r="D574">
        <v>571</v>
      </c>
      <c r="E574" s="1" t="s">
        <v>3</v>
      </c>
      <c r="F574">
        <v>3.1209370000000001</v>
      </c>
    </row>
    <row r="575" spans="1:6" x14ac:dyDescent="0.35">
      <c r="A575" s="1" t="s">
        <v>598</v>
      </c>
      <c r="B575" s="1" t="s">
        <v>25</v>
      </c>
      <c r="C575" s="1" t="s">
        <v>26</v>
      </c>
      <c r="D575">
        <v>572</v>
      </c>
      <c r="E575" s="1" t="s">
        <v>3</v>
      </c>
      <c r="F575">
        <v>3.0926040000000001</v>
      </c>
    </row>
    <row r="576" spans="1:6" x14ac:dyDescent="0.35">
      <c r="A576" s="1" t="s">
        <v>599</v>
      </c>
      <c r="B576" s="1" t="s">
        <v>25</v>
      </c>
      <c r="C576" s="1" t="s">
        <v>26</v>
      </c>
      <c r="D576">
        <v>573</v>
      </c>
      <c r="E576" s="1" t="s">
        <v>3</v>
      </c>
      <c r="F576">
        <v>3.1285940000000001</v>
      </c>
    </row>
    <row r="577" spans="1:6" x14ac:dyDescent="0.35">
      <c r="A577" s="1" t="s">
        <v>600</v>
      </c>
      <c r="B577" s="1" t="s">
        <v>25</v>
      </c>
      <c r="C577" s="1" t="s">
        <v>26</v>
      </c>
      <c r="D577">
        <v>574</v>
      </c>
      <c r="E577" s="1" t="s">
        <v>3</v>
      </c>
      <c r="F577">
        <v>2.6127609999999999</v>
      </c>
    </row>
    <row r="578" spans="1:6" x14ac:dyDescent="0.35">
      <c r="A578" s="1" t="s">
        <v>601</v>
      </c>
      <c r="B578" s="1" t="s">
        <v>25</v>
      </c>
      <c r="C578" s="1" t="s">
        <v>26</v>
      </c>
      <c r="D578">
        <v>575</v>
      </c>
      <c r="E578" s="1" t="s">
        <v>3</v>
      </c>
      <c r="F578">
        <v>2.554531001</v>
      </c>
    </row>
    <row r="579" spans="1:6" x14ac:dyDescent="0.35">
      <c r="A579" s="1" t="s">
        <v>602</v>
      </c>
      <c r="B579" s="1" t="s">
        <v>25</v>
      </c>
      <c r="C579" s="1" t="s">
        <v>26</v>
      </c>
      <c r="D579">
        <v>576</v>
      </c>
      <c r="E579" s="1" t="s">
        <v>3</v>
      </c>
      <c r="F579">
        <v>2.49776</v>
      </c>
    </row>
    <row r="580" spans="1:6" x14ac:dyDescent="0.35">
      <c r="A580" s="1" t="s">
        <v>603</v>
      </c>
      <c r="B580" s="1" t="s">
        <v>25</v>
      </c>
      <c r="C580" s="1" t="s">
        <v>26</v>
      </c>
      <c r="D580">
        <v>577</v>
      </c>
      <c r="E580" s="1" t="s">
        <v>3</v>
      </c>
      <c r="F580">
        <v>2.1598440000000001</v>
      </c>
    </row>
    <row r="581" spans="1:6" x14ac:dyDescent="0.35">
      <c r="A581" s="1" t="s">
        <v>604</v>
      </c>
      <c r="B581" s="1" t="s">
        <v>25</v>
      </c>
      <c r="C581" s="1" t="s">
        <v>26</v>
      </c>
      <c r="D581">
        <v>578</v>
      </c>
      <c r="E581" s="1" t="s">
        <v>3</v>
      </c>
      <c r="F581">
        <v>3.2433339999999999</v>
      </c>
    </row>
    <row r="582" spans="1:6" x14ac:dyDescent="0.35">
      <c r="A582" s="1" t="s">
        <v>605</v>
      </c>
      <c r="B582" s="1" t="s">
        <v>25</v>
      </c>
      <c r="C582" s="1" t="s">
        <v>26</v>
      </c>
      <c r="D582">
        <v>579</v>
      </c>
      <c r="E582" s="1" t="s">
        <v>3</v>
      </c>
      <c r="F582">
        <v>3.145</v>
      </c>
    </row>
    <row r="583" spans="1:6" x14ac:dyDescent="0.35">
      <c r="A583" s="1" t="s">
        <v>606</v>
      </c>
      <c r="B583" s="1" t="s">
        <v>25</v>
      </c>
      <c r="C583" s="1" t="s">
        <v>26</v>
      </c>
      <c r="D583">
        <v>580</v>
      </c>
      <c r="E583" s="1" t="s">
        <v>3</v>
      </c>
      <c r="F583">
        <v>2.8463539999999998</v>
      </c>
    </row>
    <row r="584" spans="1:6" x14ac:dyDescent="0.35">
      <c r="A584" s="1" t="s">
        <v>607</v>
      </c>
      <c r="B584" s="1" t="s">
        <v>25</v>
      </c>
      <c r="C584" s="1" t="s">
        <v>26</v>
      </c>
      <c r="D584">
        <v>581</v>
      </c>
      <c r="E584" s="1" t="s">
        <v>3</v>
      </c>
      <c r="F584">
        <v>3.014532</v>
      </c>
    </row>
    <row r="585" spans="1:6" x14ac:dyDescent="0.35">
      <c r="A585" s="1" t="s">
        <v>608</v>
      </c>
      <c r="B585" s="1" t="s">
        <v>25</v>
      </c>
      <c r="C585" s="1" t="s">
        <v>26</v>
      </c>
      <c r="D585">
        <v>582</v>
      </c>
      <c r="E585" s="1" t="s">
        <v>3</v>
      </c>
      <c r="F585">
        <v>2.8635929999999998</v>
      </c>
    </row>
    <row r="586" spans="1:6" x14ac:dyDescent="0.35">
      <c r="A586" s="1" t="s">
        <v>609</v>
      </c>
      <c r="B586" s="1" t="s">
        <v>25</v>
      </c>
      <c r="C586" s="1" t="s">
        <v>26</v>
      </c>
      <c r="D586">
        <v>583</v>
      </c>
      <c r="E586" s="1" t="s">
        <v>3</v>
      </c>
      <c r="F586">
        <v>2.5908340000000001</v>
      </c>
    </row>
    <row r="587" spans="1:6" x14ac:dyDescent="0.35">
      <c r="A587" s="1" t="s">
        <v>610</v>
      </c>
      <c r="B587" s="1" t="s">
        <v>25</v>
      </c>
      <c r="C587" s="1" t="s">
        <v>26</v>
      </c>
      <c r="D587">
        <v>584</v>
      </c>
      <c r="E587" s="1" t="s">
        <v>3</v>
      </c>
      <c r="F587">
        <v>2.161718</v>
      </c>
    </row>
    <row r="588" spans="1:6" x14ac:dyDescent="0.35">
      <c r="A588" s="1" t="s">
        <v>611</v>
      </c>
      <c r="B588" s="1" t="s">
        <v>25</v>
      </c>
      <c r="C588" s="1" t="s">
        <v>26</v>
      </c>
      <c r="D588">
        <v>585</v>
      </c>
      <c r="E588" s="1" t="s">
        <v>3</v>
      </c>
      <c r="F588">
        <v>2.8052090000000001</v>
      </c>
    </row>
    <row r="589" spans="1:6" x14ac:dyDescent="0.35">
      <c r="A589" s="1" t="s">
        <v>612</v>
      </c>
      <c r="B589" s="1" t="s">
        <v>25</v>
      </c>
      <c r="C589" s="1" t="s">
        <v>26</v>
      </c>
      <c r="D589">
        <v>586</v>
      </c>
      <c r="E589" s="1" t="s">
        <v>3</v>
      </c>
      <c r="F589">
        <v>3.1526559999999999</v>
      </c>
    </row>
    <row r="590" spans="1:6" x14ac:dyDescent="0.35">
      <c r="A590" s="1" t="s">
        <v>613</v>
      </c>
      <c r="B590" s="1" t="s">
        <v>25</v>
      </c>
      <c r="C590" s="1" t="s">
        <v>26</v>
      </c>
      <c r="D590">
        <v>587</v>
      </c>
      <c r="E590" s="1" t="s">
        <v>3</v>
      </c>
      <c r="F590">
        <v>3.179271</v>
      </c>
    </row>
    <row r="591" spans="1:6" x14ac:dyDescent="0.35">
      <c r="A591" s="1" t="s">
        <v>614</v>
      </c>
      <c r="B591" s="1" t="s">
        <v>25</v>
      </c>
      <c r="C591" s="1" t="s">
        <v>26</v>
      </c>
      <c r="D591">
        <v>588</v>
      </c>
      <c r="E591" s="1" t="s">
        <v>3</v>
      </c>
      <c r="F591">
        <v>3.0240619990000002</v>
      </c>
    </row>
    <row r="592" spans="1:6" x14ac:dyDescent="0.35">
      <c r="A592" s="1" t="s">
        <v>615</v>
      </c>
      <c r="B592" s="1" t="s">
        <v>25</v>
      </c>
      <c r="C592" s="1" t="s">
        <v>26</v>
      </c>
      <c r="D592">
        <v>589</v>
      </c>
      <c r="E592" s="1" t="s">
        <v>3</v>
      </c>
      <c r="F592">
        <v>2.8677079989999998</v>
      </c>
    </row>
    <row r="593" spans="1:6" x14ac:dyDescent="0.35">
      <c r="A593" s="1" t="s">
        <v>616</v>
      </c>
      <c r="B593" s="1" t="s">
        <v>25</v>
      </c>
      <c r="C593" s="1" t="s">
        <v>26</v>
      </c>
      <c r="D593">
        <v>590</v>
      </c>
      <c r="E593" s="1" t="s">
        <v>3</v>
      </c>
      <c r="F593">
        <v>2.514948</v>
      </c>
    </row>
    <row r="594" spans="1:6" x14ac:dyDescent="0.35">
      <c r="A594" s="1" t="s">
        <v>617</v>
      </c>
      <c r="B594" s="1" t="s">
        <v>25</v>
      </c>
      <c r="C594" s="1" t="s">
        <v>26</v>
      </c>
      <c r="D594">
        <v>591</v>
      </c>
      <c r="E594" s="1" t="s">
        <v>3</v>
      </c>
      <c r="F594">
        <v>2.297291</v>
      </c>
    </row>
    <row r="595" spans="1:6" x14ac:dyDescent="0.35">
      <c r="A595" s="1" t="s">
        <v>618</v>
      </c>
      <c r="B595" s="1" t="s">
        <v>25</v>
      </c>
      <c r="C595" s="1" t="s">
        <v>26</v>
      </c>
      <c r="D595">
        <v>592</v>
      </c>
      <c r="E595" s="1" t="s">
        <v>3</v>
      </c>
      <c r="F595">
        <v>2.4021870000000001</v>
      </c>
    </row>
    <row r="596" spans="1:6" x14ac:dyDescent="0.35">
      <c r="A596" s="1" t="s">
        <v>619</v>
      </c>
      <c r="B596" s="1" t="s">
        <v>25</v>
      </c>
      <c r="C596" s="1" t="s">
        <v>26</v>
      </c>
      <c r="D596">
        <v>593</v>
      </c>
      <c r="E596" s="1" t="s">
        <v>3</v>
      </c>
      <c r="F596">
        <v>3.1940620000000002</v>
      </c>
    </row>
    <row r="597" spans="1:6" x14ac:dyDescent="0.35">
      <c r="A597" s="1" t="s">
        <v>620</v>
      </c>
      <c r="B597" s="1" t="s">
        <v>25</v>
      </c>
      <c r="C597" s="1" t="s">
        <v>26</v>
      </c>
      <c r="D597">
        <v>594</v>
      </c>
      <c r="E597" s="1" t="s">
        <v>3</v>
      </c>
      <c r="F597">
        <v>3.1186980000000002</v>
      </c>
    </row>
    <row r="598" spans="1:6" x14ac:dyDescent="0.35">
      <c r="A598" s="1" t="s">
        <v>621</v>
      </c>
      <c r="B598" s="1" t="s">
        <v>25</v>
      </c>
      <c r="C598" s="1" t="s">
        <v>26</v>
      </c>
      <c r="D598">
        <v>595</v>
      </c>
      <c r="E598" s="1" t="s">
        <v>3</v>
      </c>
      <c r="F598">
        <v>3.177708</v>
      </c>
    </row>
    <row r="599" spans="1:6" x14ac:dyDescent="0.35">
      <c r="A599" s="1" t="s">
        <v>622</v>
      </c>
      <c r="B599" s="1" t="s">
        <v>25</v>
      </c>
      <c r="C599" s="1" t="s">
        <v>26</v>
      </c>
      <c r="D599">
        <v>596</v>
      </c>
      <c r="E599" s="1" t="s">
        <v>3</v>
      </c>
      <c r="F599">
        <v>3.203281</v>
      </c>
    </row>
    <row r="600" spans="1:6" x14ac:dyDescent="0.35">
      <c r="A600" s="1" t="s">
        <v>623</v>
      </c>
      <c r="B600" s="1" t="s">
        <v>25</v>
      </c>
      <c r="C600" s="1" t="s">
        <v>26</v>
      </c>
      <c r="D600">
        <v>597</v>
      </c>
      <c r="E600" s="1" t="s">
        <v>3</v>
      </c>
      <c r="F600">
        <v>3.183386</v>
      </c>
    </row>
    <row r="601" spans="1:6" x14ac:dyDescent="0.35">
      <c r="A601" s="1" t="s">
        <v>624</v>
      </c>
      <c r="B601" s="1" t="s">
        <v>25</v>
      </c>
      <c r="C601" s="1" t="s">
        <v>26</v>
      </c>
      <c r="D601">
        <v>598</v>
      </c>
      <c r="E601" s="1" t="s">
        <v>3</v>
      </c>
      <c r="F601">
        <v>2.7801040000000001</v>
      </c>
    </row>
    <row r="602" spans="1:6" x14ac:dyDescent="0.35">
      <c r="A602" s="1" t="s">
        <v>625</v>
      </c>
      <c r="B602" s="1" t="s">
        <v>25</v>
      </c>
      <c r="C602" s="1" t="s">
        <v>26</v>
      </c>
      <c r="D602">
        <v>599</v>
      </c>
      <c r="E602" s="1" t="s">
        <v>3</v>
      </c>
      <c r="F602">
        <v>2.4238019999999998</v>
      </c>
    </row>
    <row r="603" spans="1:6" x14ac:dyDescent="0.35">
      <c r="A603" s="1" t="s">
        <v>626</v>
      </c>
      <c r="B603" s="1" t="s">
        <v>25</v>
      </c>
      <c r="C603" s="1" t="s">
        <v>26</v>
      </c>
      <c r="D603">
        <v>600</v>
      </c>
      <c r="E603" s="1" t="s">
        <v>3</v>
      </c>
      <c r="F603">
        <v>2.0350520009999999</v>
      </c>
    </row>
    <row r="604" spans="1:6" x14ac:dyDescent="0.35">
      <c r="A604" s="1" t="s">
        <v>627</v>
      </c>
      <c r="B604" s="1" t="s">
        <v>25</v>
      </c>
      <c r="C604" s="1" t="s">
        <v>26</v>
      </c>
      <c r="D604">
        <v>601</v>
      </c>
      <c r="E604" s="1" t="s">
        <v>3</v>
      </c>
      <c r="F604">
        <v>2.1832820000000002</v>
      </c>
    </row>
    <row r="605" spans="1:6" x14ac:dyDescent="0.35">
      <c r="A605" s="1" t="s">
        <v>628</v>
      </c>
      <c r="B605" s="1" t="s">
        <v>25</v>
      </c>
      <c r="C605" s="1" t="s">
        <v>26</v>
      </c>
      <c r="D605">
        <v>602</v>
      </c>
      <c r="E605" s="1" t="s">
        <v>3</v>
      </c>
      <c r="F605">
        <v>3.2351570000000001</v>
      </c>
    </row>
    <row r="606" spans="1:6" x14ac:dyDescent="0.35">
      <c r="A606" s="1" t="s">
        <v>629</v>
      </c>
      <c r="B606" s="1" t="s">
        <v>25</v>
      </c>
      <c r="C606" s="1" t="s">
        <v>26</v>
      </c>
      <c r="D606">
        <v>603</v>
      </c>
      <c r="E606" s="1" t="s">
        <v>3</v>
      </c>
      <c r="F606">
        <v>3.2316669999999998</v>
      </c>
    </row>
    <row r="607" spans="1:6" x14ac:dyDescent="0.35">
      <c r="A607" s="1" t="s">
        <v>630</v>
      </c>
      <c r="B607" s="1" t="s">
        <v>25</v>
      </c>
      <c r="C607" s="1" t="s">
        <v>26</v>
      </c>
      <c r="D607">
        <v>604</v>
      </c>
      <c r="E607" s="1" t="s">
        <v>3</v>
      </c>
      <c r="F607">
        <v>3.2615620000000001</v>
      </c>
    </row>
    <row r="608" spans="1:6" x14ac:dyDescent="0.35">
      <c r="A608" s="1" t="s">
        <v>631</v>
      </c>
      <c r="B608" s="1" t="s">
        <v>25</v>
      </c>
      <c r="C608" s="1" t="s">
        <v>26</v>
      </c>
      <c r="D608">
        <v>605</v>
      </c>
      <c r="E608" s="1" t="s">
        <v>3</v>
      </c>
      <c r="F608">
        <v>12.589062</v>
      </c>
    </row>
    <row r="609" spans="1:6" x14ac:dyDescent="0.35">
      <c r="A609" s="1" t="s">
        <v>632</v>
      </c>
      <c r="B609" s="1" t="s">
        <v>25</v>
      </c>
      <c r="C609" s="1" t="s">
        <v>26</v>
      </c>
      <c r="D609">
        <v>606</v>
      </c>
      <c r="E609" s="1" t="s">
        <v>3</v>
      </c>
      <c r="F609">
        <v>2.7131769999999999</v>
      </c>
    </row>
    <row r="610" spans="1:6" x14ac:dyDescent="0.35">
      <c r="A610" s="1" t="s">
        <v>633</v>
      </c>
      <c r="B610" s="1" t="s">
        <v>25</v>
      </c>
      <c r="C610" s="1" t="s">
        <v>26</v>
      </c>
      <c r="D610">
        <v>607</v>
      </c>
      <c r="E610" s="1" t="s">
        <v>3</v>
      </c>
      <c r="F610">
        <v>2.4990100000000002</v>
      </c>
    </row>
    <row r="611" spans="1:6" x14ac:dyDescent="0.35">
      <c r="A611" s="1" t="s">
        <v>634</v>
      </c>
      <c r="B611" s="1" t="s">
        <v>25</v>
      </c>
      <c r="C611" s="1" t="s">
        <v>26</v>
      </c>
      <c r="D611">
        <v>608</v>
      </c>
      <c r="E611" s="1" t="s">
        <v>3</v>
      </c>
      <c r="F611">
        <v>2.3250000000000002</v>
      </c>
    </row>
    <row r="612" spans="1:6" x14ac:dyDescent="0.35">
      <c r="A612" s="1" t="s">
        <v>635</v>
      </c>
      <c r="B612" s="1" t="s">
        <v>25</v>
      </c>
      <c r="C612" s="1" t="s">
        <v>26</v>
      </c>
      <c r="D612">
        <v>609</v>
      </c>
      <c r="E612" s="1" t="s">
        <v>3</v>
      </c>
      <c r="F612">
        <v>2.111094</v>
      </c>
    </row>
    <row r="613" spans="1:6" x14ac:dyDescent="0.35">
      <c r="A613" s="1" t="s">
        <v>636</v>
      </c>
      <c r="B613" s="1" t="s">
        <v>25</v>
      </c>
      <c r="C613" s="1" t="s">
        <v>26</v>
      </c>
      <c r="D613">
        <v>610</v>
      </c>
      <c r="E613" s="1" t="s">
        <v>3</v>
      </c>
      <c r="F613">
        <v>19.954686999</v>
      </c>
    </row>
    <row r="614" spans="1:6" x14ac:dyDescent="0.35">
      <c r="A614" s="1" t="s">
        <v>637</v>
      </c>
      <c r="B614" s="1" t="s">
        <v>25</v>
      </c>
      <c r="C614" s="1" t="s">
        <v>26</v>
      </c>
      <c r="D614">
        <v>611</v>
      </c>
      <c r="E614" s="1" t="s">
        <v>3</v>
      </c>
      <c r="F614">
        <v>3.263646</v>
      </c>
    </row>
    <row r="615" spans="1:6" x14ac:dyDescent="0.35">
      <c r="A615" s="1" t="s">
        <v>638</v>
      </c>
      <c r="B615" s="1" t="s">
        <v>25</v>
      </c>
      <c r="C615" s="1" t="s">
        <v>26</v>
      </c>
      <c r="D615">
        <v>612</v>
      </c>
      <c r="E615" s="1" t="s">
        <v>3</v>
      </c>
      <c r="F615">
        <v>3.214896</v>
      </c>
    </row>
    <row r="616" spans="1:6" x14ac:dyDescent="0.35">
      <c r="A616" s="1" t="s">
        <v>639</v>
      </c>
      <c r="B616" s="1" t="s">
        <v>25</v>
      </c>
      <c r="C616" s="1" t="s">
        <v>26</v>
      </c>
      <c r="D616">
        <v>613</v>
      </c>
      <c r="E616" s="1" t="s">
        <v>3</v>
      </c>
      <c r="F616">
        <v>3.2474479999999999</v>
      </c>
    </row>
    <row r="617" spans="1:6" x14ac:dyDescent="0.35">
      <c r="A617" s="1" t="s">
        <v>640</v>
      </c>
      <c r="B617" s="1" t="s">
        <v>25</v>
      </c>
      <c r="C617" s="1" t="s">
        <v>26</v>
      </c>
      <c r="D617">
        <v>614</v>
      </c>
      <c r="E617" s="1" t="s">
        <v>3</v>
      </c>
      <c r="F617">
        <v>2.8077610000000002</v>
      </c>
    </row>
    <row r="618" spans="1:6" x14ac:dyDescent="0.35">
      <c r="A618" s="1" t="s">
        <v>641</v>
      </c>
      <c r="B618" s="1" t="s">
        <v>25</v>
      </c>
      <c r="C618" s="1" t="s">
        <v>26</v>
      </c>
      <c r="D618">
        <v>615</v>
      </c>
      <c r="E618" s="1" t="s">
        <v>3</v>
      </c>
      <c r="F618">
        <v>2.6216140000000001</v>
      </c>
    </row>
    <row r="619" spans="1:6" x14ac:dyDescent="0.35">
      <c r="A619" s="1" t="s">
        <v>642</v>
      </c>
      <c r="B619" s="1" t="s">
        <v>25</v>
      </c>
      <c r="C619" s="1" t="s">
        <v>26</v>
      </c>
      <c r="D619">
        <v>616</v>
      </c>
      <c r="E619" s="1" t="s">
        <v>3</v>
      </c>
      <c r="F619">
        <v>2.229479</v>
      </c>
    </row>
    <row r="620" spans="1:6" x14ac:dyDescent="0.35">
      <c r="A620" s="1" t="s">
        <v>643</v>
      </c>
      <c r="B620" s="1" t="s">
        <v>25</v>
      </c>
      <c r="C620" s="1" t="s">
        <v>26</v>
      </c>
      <c r="D620">
        <v>617</v>
      </c>
      <c r="E620" s="1" t="s">
        <v>3</v>
      </c>
      <c r="F620">
        <v>2.1635939999999998</v>
      </c>
    </row>
    <row r="621" spans="1:6" x14ac:dyDescent="0.35">
      <c r="A621" s="1" t="s">
        <v>644</v>
      </c>
      <c r="B621" s="1" t="s">
        <v>25</v>
      </c>
      <c r="C621" s="1" t="s">
        <v>26</v>
      </c>
      <c r="D621">
        <v>618</v>
      </c>
      <c r="E621" s="1" t="s">
        <v>3</v>
      </c>
      <c r="F621">
        <v>3.244739</v>
      </c>
    </row>
    <row r="622" spans="1:6" x14ac:dyDescent="0.35">
      <c r="A622" s="1" t="s">
        <v>645</v>
      </c>
      <c r="B622" s="1" t="s">
        <v>25</v>
      </c>
      <c r="C622" s="1" t="s">
        <v>26</v>
      </c>
      <c r="D622">
        <v>619</v>
      </c>
      <c r="E622" s="1" t="s">
        <v>3</v>
      </c>
      <c r="F622">
        <v>3.0948950000000002</v>
      </c>
    </row>
    <row r="623" spans="1:6" x14ac:dyDescent="0.35">
      <c r="A623" s="1" t="s">
        <v>646</v>
      </c>
      <c r="B623" s="1" t="s">
        <v>25</v>
      </c>
      <c r="C623" s="1" t="s">
        <v>26</v>
      </c>
      <c r="D623">
        <v>620</v>
      </c>
      <c r="E623" s="1" t="s">
        <v>3</v>
      </c>
      <c r="F623">
        <v>3.1220829999999999</v>
      </c>
    </row>
    <row r="624" spans="1:6" x14ac:dyDescent="0.35">
      <c r="A624" s="1" t="s">
        <v>647</v>
      </c>
      <c r="B624" s="1" t="s">
        <v>25</v>
      </c>
      <c r="C624" s="1" t="s">
        <v>26</v>
      </c>
      <c r="D624">
        <v>621</v>
      </c>
      <c r="E624" s="1" t="s">
        <v>3</v>
      </c>
      <c r="F624">
        <v>3.1695829999999998</v>
      </c>
    </row>
    <row r="625" spans="1:6" x14ac:dyDescent="0.35">
      <c r="A625" s="1" t="s">
        <v>648</v>
      </c>
      <c r="B625" s="1" t="s">
        <v>25</v>
      </c>
      <c r="C625" s="1" t="s">
        <v>26</v>
      </c>
      <c r="D625">
        <v>622</v>
      </c>
      <c r="E625" s="1" t="s">
        <v>3</v>
      </c>
      <c r="F625">
        <v>3.163125</v>
      </c>
    </row>
    <row r="626" spans="1:6" x14ac:dyDescent="0.35">
      <c r="A626" s="1" t="s">
        <v>649</v>
      </c>
      <c r="B626" s="1" t="s">
        <v>25</v>
      </c>
      <c r="C626" s="1" t="s">
        <v>26</v>
      </c>
      <c r="D626">
        <v>623</v>
      </c>
      <c r="E626" s="1" t="s">
        <v>3</v>
      </c>
      <c r="F626">
        <v>2.859791</v>
      </c>
    </row>
    <row r="627" spans="1:6" x14ac:dyDescent="0.35">
      <c r="A627" s="1" t="s">
        <v>650</v>
      </c>
      <c r="B627" s="1" t="s">
        <v>25</v>
      </c>
      <c r="C627" s="1" t="s">
        <v>26</v>
      </c>
      <c r="D627">
        <v>624</v>
      </c>
      <c r="E627" s="1" t="s">
        <v>3</v>
      </c>
      <c r="F627">
        <v>2.5043229999999999</v>
      </c>
    </row>
    <row r="628" spans="1:6" x14ac:dyDescent="0.35">
      <c r="A628" s="1" t="s">
        <v>651</v>
      </c>
      <c r="B628" s="1" t="s">
        <v>25</v>
      </c>
      <c r="C628" s="1" t="s">
        <v>26</v>
      </c>
      <c r="D628">
        <v>625</v>
      </c>
      <c r="E628" s="1" t="s">
        <v>3</v>
      </c>
      <c r="F628">
        <v>2.6073439999999999</v>
      </c>
    </row>
    <row r="629" spans="1:6" x14ac:dyDescent="0.35">
      <c r="A629" s="1" t="s">
        <v>652</v>
      </c>
      <c r="B629" s="1" t="s">
        <v>25</v>
      </c>
      <c r="C629" s="1" t="s">
        <v>26</v>
      </c>
      <c r="D629">
        <v>626</v>
      </c>
      <c r="E629" s="1" t="s">
        <v>3</v>
      </c>
      <c r="F629">
        <v>2.3260420000000002</v>
      </c>
    </row>
    <row r="630" spans="1:6" x14ac:dyDescent="0.35">
      <c r="A630" s="1" t="s">
        <v>653</v>
      </c>
      <c r="B630" s="1" t="s">
        <v>25</v>
      </c>
      <c r="C630" s="1" t="s">
        <v>26</v>
      </c>
      <c r="D630">
        <v>627</v>
      </c>
      <c r="E630" s="1" t="s">
        <v>3</v>
      </c>
      <c r="F630">
        <v>3.1998959999999999</v>
      </c>
    </row>
    <row r="631" spans="1:6" x14ac:dyDescent="0.35">
      <c r="A631" s="1" t="s">
        <v>654</v>
      </c>
      <c r="B631" s="1" t="s">
        <v>25</v>
      </c>
      <c r="C631" s="1" t="s">
        <v>26</v>
      </c>
      <c r="D631">
        <v>628</v>
      </c>
      <c r="E631" s="1" t="s">
        <v>3</v>
      </c>
      <c r="F631">
        <v>3.289844</v>
      </c>
    </row>
    <row r="632" spans="1:6" x14ac:dyDescent="0.35">
      <c r="A632" s="1" t="s">
        <v>655</v>
      </c>
      <c r="B632" s="1" t="s">
        <v>25</v>
      </c>
      <c r="C632" s="1" t="s">
        <v>26</v>
      </c>
      <c r="D632">
        <v>629</v>
      </c>
      <c r="E632" s="1" t="s">
        <v>3</v>
      </c>
      <c r="F632">
        <v>3.1878120000000001</v>
      </c>
    </row>
    <row r="633" spans="1:6" x14ac:dyDescent="0.35">
      <c r="A633" s="1" t="s">
        <v>656</v>
      </c>
      <c r="B633" s="1" t="s">
        <v>25</v>
      </c>
      <c r="C633" s="1" t="s">
        <v>26</v>
      </c>
      <c r="D633">
        <v>630</v>
      </c>
      <c r="E633" s="1" t="s">
        <v>3</v>
      </c>
      <c r="F633">
        <v>3.2466140000000001</v>
      </c>
    </row>
    <row r="634" spans="1:6" x14ac:dyDescent="0.35">
      <c r="A634" s="1" t="s">
        <v>657</v>
      </c>
      <c r="B634" s="1" t="s">
        <v>25</v>
      </c>
      <c r="C634" s="1" t="s">
        <v>26</v>
      </c>
      <c r="D634">
        <v>631</v>
      </c>
      <c r="E634" s="1" t="s">
        <v>3</v>
      </c>
      <c r="F634">
        <v>3.2721879999999999</v>
      </c>
    </row>
    <row r="635" spans="1:6" x14ac:dyDescent="0.35">
      <c r="A635" s="1" t="s">
        <v>658</v>
      </c>
      <c r="B635" s="1" t="s">
        <v>25</v>
      </c>
      <c r="C635" s="1" t="s">
        <v>26</v>
      </c>
      <c r="D635">
        <v>632</v>
      </c>
      <c r="E635" s="1" t="s">
        <v>3</v>
      </c>
      <c r="F635">
        <v>2.8716140000000001</v>
      </c>
    </row>
    <row r="636" spans="1:6" x14ac:dyDescent="0.35">
      <c r="A636" s="1" t="s">
        <v>659</v>
      </c>
      <c r="B636" s="1" t="s">
        <v>25</v>
      </c>
      <c r="C636" s="1" t="s">
        <v>26</v>
      </c>
      <c r="D636">
        <v>633</v>
      </c>
      <c r="E636" s="1" t="s">
        <v>3</v>
      </c>
      <c r="F636">
        <v>2.6501039999999998</v>
      </c>
    </row>
    <row r="637" spans="1:6" x14ac:dyDescent="0.35">
      <c r="A637" s="1" t="s">
        <v>660</v>
      </c>
      <c r="B637" s="1" t="s">
        <v>25</v>
      </c>
      <c r="C637" s="1" t="s">
        <v>26</v>
      </c>
      <c r="D637">
        <v>634</v>
      </c>
      <c r="E637" s="1" t="s">
        <v>3</v>
      </c>
      <c r="F637">
        <v>2.3050519999999999</v>
      </c>
    </row>
    <row r="638" spans="1:6" x14ac:dyDescent="0.35">
      <c r="A638" s="1" t="s">
        <v>661</v>
      </c>
      <c r="B638" s="1" t="s">
        <v>25</v>
      </c>
      <c r="C638" s="1" t="s">
        <v>26</v>
      </c>
      <c r="D638">
        <v>635</v>
      </c>
      <c r="E638" s="1" t="s">
        <v>3</v>
      </c>
      <c r="F638">
        <v>2.2148440009999999</v>
      </c>
    </row>
    <row r="639" spans="1:6" x14ac:dyDescent="0.35">
      <c r="A639" s="1" t="s">
        <v>662</v>
      </c>
      <c r="B639" s="1" t="s">
        <v>25</v>
      </c>
      <c r="C639" s="1" t="s">
        <v>26</v>
      </c>
      <c r="D639">
        <v>636</v>
      </c>
      <c r="E639" s="1" t="s">
        <v>3</v>
      </c>
      <c r="F639">
        <v>3.1919789999999999</v>
      </c>
    </row>
    <row r="640" spans="1:6" x14ac:dyDescent="0.35">
      <c r="A640" s="1" t="s">
        <v>663</v>
      </c>
      <c r="B640" s="1" t="s">
        <v>25</v>
      </c>
      <c r="C640" s="1" t="s">
        <v>26</v>
      </c>
      <c r="D640">
        <v>637</v>
      </c>
      <c r="E640" s="1" t="s">
        <v>3</v>
      </c>
      <c r="F640">
        <v>3.1513019999999998</v>
      </c>
    </row>
    <row r="641" spans="1:6" x14ac:dyDescent="0.35">
      <c r="A641" s="1" t="s">
        <v>664</v>
      </c>
      <c r="B641" s="1" t="s">
        <v>25</v>
      </c>
      <c r="C641" s="1" t="s">
        <v>26</v>
      </c>
      <c r="D641">
        <v>638</v>
      </c>
      <c r="E641" s="1" t="s">
        <v>3</v>
      </c>
      <c r="F641">
        <v>3.1161460000000001</v>
      </c>
    </row>
    <row r="642" spans="1:6" x14ac:dyDescent="0.35">
      <c r="A642" s="1" t="s">
        <v>665</v>
      </c>
      <c r="B642" s="1" t="s">
        <v>25</v>
      </c>
      <c r="C642" s="1" t="s">
        <v>26</v>
      </c>
      <c r="D642">
        <v>639</v>
      </c>
      <c r="E642" s="1" t="s">
        <v>3</v>
      </c>
      <c r="F642">
        <v>3.1070829999999998</v>
      </c>
    </row>
    <row r="643" spans="1:6" x14ac:dyDescent="0.35">
      <c r="A643" s="1" t="s">
        <v>666</v>
      </c>
      <c r="B643" s="1" t="s">
        <v>25</v>
      </c>
      <c r="C643" s="1" t="s">
        <v>26</v>
      </c>
      <c r="D643">
        <v>640</v>
      </c>
      <c r="E643" s="1" t="s">
        <v>3</v>
      </c>
      <c r="F643">
        <v>2.7909380000000001</v>
      </c>
    </row>
    <row r="644" spans="1:6" x14ac:dyDescent="0.35">
      <c r="A644" s="1" t="s">
        <v>667</v>
      </c>
      <c r="B644" s="1" t="s">
        <v>25</v>
      </c>
      <c r="C644" s="1" t="s">
        <v>26</v>
      </c>
      <c r="D644">
        <v>641</v>
      </c>
      <c r="E644" s="1" t="s">
        <v>3</v>
      </c>
      <c r="F644">
        <v>2.6529690000000001</v>
      </c>
    </row>
    <row r="645" spans="1:6" x14ac:dyDescent="0.35">
      <c r="A645" s="1" t="s">
        <v>668</v>
      </c>
      <c r="B645" s="1" t="s">
        <v>25</v>
      </c>
      <c r="C645" s="1" t="s">
        <v>26</v>
      </c>
      <c r="D645">
        <v>642</v>
      </c>
      <c r="E645" s="1" t="s">
        <v>3</v>
      </c>
      <c r="F645">
        <v>2.562395</v>
      </c>
    </row>
    <row r="646" spans="1:6" x14ac:dyDescent="0.35">
      <c r="A646" s="1" t="s">
        <v>669</v>
      </c>
      <c r="B646" s="1" t="s">
        <v>25</v>
      </c>
      <c r="C646" s="1" t="s">
        <v>26</v>
      </c>
      <c r="D646">
        <v>643</v>
      </c>
      <c r="E646" s="1" t="s">
        <v>3</v>
      </c>
      <c r="F646">
        <v>2.303906</v>
      </c>
    </row>
    <row r="647" spans="1:6" x14ac:dyDescent="0.35">
      <c r="A647" s="1" t="s">
        <v>670</v>
      </c>
      <c r="B647" s="1" t="s">
        <v>25</v>
      </c>
      <c r="C647" s="1" t="s">
        <v>26</v>
      </c>
      <c r="D647">
        <v>644</v>
      </c>
      <c r="E647" s="1" t="s">
        <v>3</v>
      </c>
      <c r="F647">
        <v>2.2295310000000002</v>
      </c>
    </row>
    <row r="648" spans="1:6" x14ac:dyDescent="0.35">
      <c r="A648" s="1" t="s">
        <v>671</v>
      </c>
      <c r="B648" s="1" t="s">
        <v>25</v>
      </c>
      <c r="C648" s="1" t="s">
        <v>26</v>
      </c>
      <c r="D648">
        <v>645</v>
      </c>
      <c r="E648" s="1" t="s">
        <v>3</v>
      </c>
      <c r="F648">
        <v>3.2206769999999998</v>
      </c>
    </row>
    <row r="649" spans="1:6" x14ac:dyDescent="0.35">
      <c r="A649" s="1" t="s">
        <v>672</v>
      </c>
      <c r="B649" s="1" t="s">
        <v>25</v>
      </c>
      <c r="C649" s="1" t="s">
        <v>26</v>
      </c>
      <c r="D649">
        <v>646</v>
      </c>
      <c r="E649" s="1" t="s">
        <v>3</v>
      </c>
      <c r="F649">
        <v>2.7440630000000001</v>
      </c>
    </row>
    <row r="650" spans="1:6" x14ac:dyDescent="0.35">
      <c r="A650" s="1" t="s">
        <v>673</v>
      </c>
      <c r="B650" s="1" t="s">
        <v>25</v>
      </c>
      <c r="C650" s="1" t="s">
        <v>26</v>
      </c>
      <c r="D650">
        <v>647</v>
      </c>
      <c r="E650" s="1" t="s">
        <v>3</v>
      </c>
      <c r="F650">
        <v>3.091771</v>
      </c>
    </row>
    <row r="651" spans="1:6" x14ac:dyDescent="0.35">
      <c r="A651" s="1" t="s">
        <v>674</v>
      </c>
      <c r="B651" s="1" t="s">
        <v>25</v>
      </c>
      <c r="C651" s="1" t="s">
        <v>26</v>
      </c>
      <c r="D651">
        <v>648</v>
      </c>
      <c r="E651" s="1" t="s">
        <v>3</v>
      </c>
      <c r="F651">
        <v>3.1509900000000002</v>
      </c>
    </row>
    <row r="652" spans="1:6" x14ac:dyDescent="0.35">
      <c r="A652" s="1" t="s">
        <v>675</v>
      </c>
      <c r="B652" s="1" t="s">
        <v>25</v>
      </c>
      <c r="C652" s="1" t="s">
        <v>26</v>
      </c>
      <c r="D652">
        <v>649</v>
      </c>
      <c r="E652" s="1" t="s">
        <v>3</v>
      </c>
      <c r="F652">
        <v>3.189479</v>
      </c>
    </row>
    <row r="653" spans="1:6" x14ac:dyDescent="0.35">
      <c r="A653" s="1" t="s">
        <v>676</v>
      </c>
      <c r="B653" s="1" t="s">
        <v>25</v>
      </c>
      <c r="C653" s="1" t="s">
        <v>26</v>
      </c>
      <c r="D653">
        <v>650</v>
      </c>
      <c r="E653" s="1" t="s">
        <v>3</v>
      </c>
      <c r="F653">
        <v>2.7806250010000002</v>
      </c>
    </row>
    <row r="654" spans="1:6" x14ac:dyDescent="0.35">
      <c r="A654" s="1" t="s">
        <v>677</v>
      </c>
      <c r="B654" s="1" t="s">
        <v>25</v>
      </c>
      <c r="C654" s="1" t="s">
        <v>26</v>
      </c>
      <c r="D654">
        <v>651</v>
      </c>
      <c r="E654" s="1" t="s">
        <v>3</v>
      </c>
      <c r="F654">
        <v>41.520572999000002</v>
      </c>
    </row>
    <row r="655" spans="1:6" x14ac:dyDescent="0.35">
      <c r="A655" s="1" t="s">
        <v>678</v>
      </c>
      <c r="B655" s="1" t="s">
        <v>25</v>
      </c>
      <c r="C655" s="1" t="s">
        <v>26</v>
      </c>
      <c r="D655">
        <v>652</v>
      </c>
      <c r="E655" s="1" t="s">
        <v>3</v>
      </c>
      <c r="F655">
        <v>2.2239059999999999</v>
      </c>
    </row>
    <row r="656" spans="1:6" x14ac:dyDescent="0.35">
      <c r="A656" s="1" t="s">
        <v>679</v>
      </c>
      <c r="B656" s="1" t="s">
        <v>25</v>
      </c>
      <c r="C656" s="1" t="s">
        <v>26</v>
      </c>
      <c r="D656">
        <v>653</v>
      </c>
      <c r="E656" s="1" t="s">
        <v>3</v>
      </c>
      <c r="F656">
        <v>3.231563</v>
      </c>
    </row>
    <row r="657" spans="1:6" x14ac:dyDescent="0.35">
      <c r="A657" s="1" t="s">
        <v>680</v>
      </c>
      <c r="B657" s="1" t="s">
        <v>25</v>
      </c>
      <c r="C657" s="1" t="s">
        <v>26</v>
      </c>
      <c r="D657">
        <v>654</v>
      </c>
      <c r="E657" s="1" t="s">
        <v>3</v>
      </c>
      <c r="F657">
        <v>3.2015630000000002</v>
      </c>
    </row>
    <row r="658" spans="1:6" x14ac:dyDescent="0.35">
      <c r="A658" s="1" t="s">
        <v>681</v>
      </c>
      <c r="B658" s="1" t="s">
        <v>25</v>
      </c>
      <c r="C658" s="1" t="s">
        <v>26</v>
      </c>
      <c r="D658">
        <v>655</v>
      </c>
      <c r="E658" s="1" t="s">
        <v>3</v>
      </c>
      <c r="F658">
        <v>3.2586970000000002</v>
      </c>
    </row>
    <row r="659" spans="1:6" x14ac:dyDescent="0.35">
      <c r="A659" s="1" t="s">
        <v>682</v>
      </c>
      <c r="B659" s="1" t="s">
        <v>25</v>
      </c>
      <c r="C659" s="1" t="s">
        <v>26</v>
      </c>
      <c r="D659">
        <v>656</v>
      </c>
      <c r="E659" s="1" t="s">
        <v>3</v>
      </c>
      <c r="F659">
        <v>11.613333000000001</v>
      </c>
    </row>
    <row r="660" spans="1:6" x14ac:dyDescent="0.35">
      <c r="A660" s="1" t="s">
        <v>683</v>
      </c>
      <c r="B660" s="1" t="s">
        <v>25</v>
      </c>
      <c r="C660" s="1" t="s">
        <v>26</v>
      </c>
      <c r="D660">
        <v>657</v>
      </c>
      <c r="E660" s="1" t="s">
        <v>3</v>
      </c>
      <c r="F660">
        <v>3.0103119999999999</v>
      </c>
    </row>
    <row r="661" spans="1:6" x14ac:dyDescent="0.35">
      <c r="A661" s="1" t="s">
        <v>684</v>
      </c>
      <c r="B661" s="1" t="s">
        <v>25</v>
      </c>
      <c r="C661" s="1" t="s">
        <v>26</v>
      </c>
      <c r="D661">
        <v>658</v>
      </c>
      <c r="E661" s="1" t="s">
        <v>3</v>
      </c>
      <c r="F661">
        <v>2.5376560010000002</v>
      </c>
    </row>
    <row r="662" spans="1:6" x14ac:dyDescent="0.35">
      <c r="A662" s="1" t="s">
        <v>685</v>
      </c>
      <c r="B662" s="1" t="s">
        <v>25</v>
      </c>
      <c r="C662" s="1" t="s">
        <v>26</v>
      </c>
      <c r="D662">
        <v>659</v>
      </c>
      <c r="E662" s="1" t="s">
        <v>3</v>
      </c>
      <c r="F662">
        <v>2.1308860009999999</v>
      </c>
    </row>
    <row r="663" spans="1:6" x14ac:dyDescent="0.35">
      <c r="A663" s="1" t="s">
        <v>686</v>
      </c>
      <c r="B663" s="1" t="s">
        <v>25</v>
      </c>
      <c r="C663" s="1" t="s">
        <v>26</v>
      </c>
      <c r="D663">
        <v>660</v>
      </c>
      <c r="E663" s="1" t="s">
        <v>3</v>
      </c>
      <c r="F663">
        <v>2.8122919999999998</v>
      </c>
    </row>
    <row r="664" spans="1:6" x14ac:dyDescent="0.35">
      <c r="A664" s="1" t="s">
        <v>687</v>
      </c>
      <c r="B664" s="1" t="s">
        <v>25</v>
      </c>
      <c r="C664" s="1" t="s">
        <v>26</v>
      </c>
      <c r="D664">
        <v>661</v>
      </c>
      <c r="E664" s="1" t="s">
        <v>3</v>
      </c>
      <c r="F664">
        <v>10.622916999999999</v>
      </c>
    </row>
    <row r="665" spans="1:6" x14ac:dyDescent="0.35">
      <c r="A665" s="1" t="s">
        <v>688</v>
      </c>
      <c r="B665" s="1" t="s">
        <v>25</v>
      </c>
      <c r="C665" s="1" t="s">
        <v>26</v>
      </c>
      <c r="D665">
        <v>662</v>
      </c>
      <c r="E665" s="1" t="s">
        <v>3</v>
      </c>
      <c r="F665">
        <v>3.1267709990000001</v>
      </c>
    </row>
    <row r="666" spans="1:6" x14ac:dyDescent="0.35">
      <c r="A666" s="1" t="s">
        <v>689</v>
      </c>
      <c r="B666" s="1" t="s">
        <v>25</v>
      </c>
      <c r="C666" s="1" t="s">
        <v>26</v>
      </c>
      <c r="D666">
        <v>663</v>
      </c>
      <c r="E666" s="1" t="s">
        <v>3</v>
      </c>
      <c r="F666">
        <v>2.9852599999999998</v>
      </c>
    </row>
    <row r="667" spans="1:6" x14ac:dyDescent="0.35">
      <c r="A667" s="1" t="s">
        <v>690</v>
      </c>
      <c r="B667" s="1" t="s">
        <v>25</v>
      </c>
      <c r="C667" s="1" t="s">
        <v>26</v>
      </c>
      <c r="D667">
        <v>664</v>
      </c>
      <c r="E667" s="1" t="s">
        <v>3</v>
      </c>
      <c r="F667">
        <v>2.7640099999999999</v>
      </c>
    </row>
    <row r="668" spans="1:6" x14ac:dyDescent="0.35">
      <c r="A668" s="1" t="s">
        <v>691</v>
      </c>
      <c r="B668" s="1" t="s">
        <v>25</v>
      </c>
      <c r="C668" s="1" t="s">
        <v>26</v>
      </c>
      <c r="D668">
        <v>665</v>
      </c>
      <c r="E668" s="1" t="s">
        <v>3</v>
      </c>
      <c r="F668">
        <v>2.579062</v>
      </c>
    </row>
    <row r="669" spans="1:6" x14ac:dyDescent="0.35">
      <c r="A669" s="1" t="s">
        <v>692</v>
      </c>
      <c r="B669" s="1" t="s">
        <v>25</v>
      </c>
      <c r="C669" s="1" t="s">
        <v>26</v>
      </c>
      <c r="D669">
        <v>666</v>
      </c>
      <c r="E669" s="1" t="s">
        <v>3</v>
      </c>
      <c r="F669">
        <v>2.2490619999999999</v>
      </c>
    </row>
    <row r="670" spans="1:6" x14ac:dyDescent="0.35">
      <c r="A670" s="1" t="s">
        <v>693</v>
      </c>
      <c r="B670" s="1" t="s">
        <v>25</v>
      </c>
      <c r="C670" s="1" t="s">
        <v>26</v>
      </c>
      <c r="D670">
        <v>667</v>
      </c>
      <c r="E670" s="1" t="s">
        <v>3</v>
      </c>
      <c r="F670">
        <v>3.201667</v>
      </c>
    </row>
    <row r="671" spans="1:6" x14ac:dyDescent="0.35">
      <c r="A671" s="1" t="s">
        <v>694</v>
      </c>
      <c r="B671" s="1" t="s">
        <v>25</v>
      </c>
      <c r="C671" s="1" t="s">
        <v>26</v>
      </c>
      <c r="D671">
        <v>668</v>
      </c>
      <c r="E671" s="1" t="s">
        <v>3</v>
      </c>
      <c r="F671">
        <v>3.2935940000000001</v>
      </c>
    </row>
    <row r="672" spans="1:6" x14ac:dyDescent="0.35">
      <c r="A672" s="1" t="s">
        <v>695</v>
      </c>
      <c r="B672" s="1" t="s">
        <v>25</v>
      </c>
      <c r="C672" s="1" t="s">
        <v>26</v>
      </c>
      <c r="D672">
        <v>669</v>
      </c>
      <c r="E672" s="1" t="s">
        <v>3</v>
      </c>
      <c r="F672">
        <v>3.1827079999999999</v>
      </c>
    </row>
    <row r="673" spans="1:6" x14ac:dyDescent="0.35">
      <c r="A673" s="1" t="s">
        <v>696</v>
      </c>
      <c r="B673" s="1" t="s">
        <v>25</v>
      </c>
      <c r="C673" s="1" t="s">
        <v>26</v>
      </c>
      <c r="D673">
        <v>670</v>
      </c>
      <c r="E673" s="1" t="s">
        <v>3</v>
      </c>
      <c r="F673">
        <v>3.254375</v>
      </c>
    </row>
    <row r="674" spans="1:6" x14ac:dyDescent="0.35">
      <c r="A674" s="1" t="s">
        <v>697</v>
      </c>
      <c r="B674" s="1" t="s">
        <v>25</v>
      </c>
      <c r="C674" s="1" t="s">
        <v>26</v>
      </c>
      <c r="D674">
        <v>671</v>
      </c>
      <c r="E674" s="1" t="s">
        <v>3</v>
      </c>
      <c r="F674">
        <v>3.1575000009999998</v>
      </c>
    </row>
    <row r="675" spans="1:6" x14ac:dyDescent="0.35">
      <c r="A675" s="1" t="s">
        <v>698</v>
      </c>
      <c r="B675" s="1" t="s">
        <v>25</v>
      </c>
      <c r="C675" s="1" t="s">
        <v>26</v>
      </c>
      <c r="D675">
        <v>672</v>
      </c>
      <c r="E675" s="1" t="s">
        <v>3</v>
      </c>
      <c r="F675">
        <v>2.9242189989999998</v>
      </c>
    </row>
    <row r="676" spans="1:6" x14ac:dyDescent="0.35">
      <c r="A676" s="1" t="s">
        <v>699</v>
      </c>
      <c r="B676" s="1" t="s">
        <v>25</v>
      </c>
      <c r="C676" s="1" t="s">
        <v>26</v>
      </c>
      <c r="D676">
        <v>673</v>
      </c>
      <c r="E676" s="1" t="s">
        <v>3</v>
      </c>
      <c r="F676">
        <v>2.5144790000000001</v>
      </c>
    </row>
    <row r="677" spans="1:6" x14ac:dyDescent="0.35">
      <c r="A677" s="1" t="s">
        <v>700</v>
      </c>
      <c r="B677" s="1" t="s">
        <v>25</v>
      </c>
      <c r="C677" s="1" t="s">
        <v>26</v>
      </c>
      <c r="D677">
        <v>674</v>
      </c>
      <c r="E677" s="1" t="s">
        <v>3</v>
      </c>
      <c r="F677">
        <v>2.3158850000000002</v>
      </c>
    </row>
    <row r="678" spans="1:6" x14ac:dyDescent="0.35">
      <c r="A678" s="1" t="s">
        <v>701</v>
      </c>
      <c r="B678" s="1" t="s">
        <v>25</v>
      </c>
      <c r="C678" s="1" t="s">
        <v>26</v>
      </c>
      <c r="D678">
        <v>675</v>
      </c>
      <c r="E678" s="1" t="s">
        <v>3</v>
      </c>
      <c r="F678">
        <v>2.8273950000000001</v>
      </c>
    </row>
    <row r="679" spans="1:6" x14ac:dyDescent="0.35">
      <c r="A679" s="1" t="s">
        <v>702</v>
      </c>
      <c r="B679" s="1" t="s">
        <v>25</v>
      </c>
      <c r="C679" s="1" t="s">
        <v>26</v>
      </c>
      <c r="D679">
        <v>676</v>
      </c>
      <c r="E679" s="1" t="s">
        <v>3</v>
      </c>
      <c r="F679">
        <v>8.5817180010000005</v>
      </c>
    </row>
    <row r="680" spans="1:6" x14ac:dyDescent="0.35">
      <c r="A680" s="1" t="s">
        <v>703</v>
      </c>
      <c r="B680" s="1" t="s">
        <v>25</v>
      </c>
      <c r="C680" s="1" t="s">
        <v>26</v>
      </c>
      <c r="D680">
        <v>677</v>
      </c>
      <c r="E680" s="1" t="s">
        <v>3</v>
      </c>
      <c r="F680">
        <v>3.2352599999999998</v>
      </c>
    </row>
    <row r="681" spans="1:6" x14ac:dyDescent="0.35">
      <c r="A681" s="1" t="s">
        <v>704</v>
      </c>
      <c r="B681" s="1" t="s">
        <v>25</v>
      </c>
      <c r="C681" s="1" t="s">
        <v>26</v>
      </c>
      <c r="D681">
        <v>678</v>
      </c>
      <c r="E681" s="1" t="s">
        <v>3</v>
      </c>
      <c r="F681">
        <v>3.2115619999999998</v>
      </c>
    </row>
    <row r="682" spans="1:6" x14ac:dyDescent="0.35">
      <c r="A682" s="1" t="s">
        <v>705</v>
      </c>
      <c r="B682" s="1" t="s">
        <v>25</v>
      </c>
      <c r="C682" s="1" t="s">
        <v>26</v>
      </c>
      <c r="D682">
        <v>679</v>
      </c>
      <c r="E682" s="1" t="s">
        <v>3</v>
      </c>
      <c r="F682">
        <v>3.2075</v>
      </c>
    </row>
    <row r="683" spans="1:6" x14ac:dyDescent="0.35">
      <c r="A683" s="1" t="s">
        <v>706</v>
      </c>
      <c r="B683" s="1" t="s">
        <v>25</v>
      </c>
      <c r="C683" s="1" t="s">
        <v>26</v>
      </c>
      <c r="D683">
        <v>680</v>
      </c>
      <c r="E683" s="1" t="s">
        <v>3</v>
      </c>
      <c r="F683">
        <v>2.8406249990000001</v>
      </c>
    </row>
    <row r="684" spans="1:6" x14ac:dyDescent="0.35">
      <c r="A684" s="1" t="s">
        <v>707</v>
      </c>
      <c r="B684" s="1" t="s">
        <v>25</v>
      </c>
      <c r="C684" s="1" t="s">
        <v>26</v>
      </c>
      <c r="D684">
        <v>681</v>
      </c>
      <c r="E684" s="1" t="s">
        <v>3</v>
      </c>
      <c r="F684">
        <v>2.4995829989999998</v>
      </c>
    </row>
    <row r="685" spans="1:6" x14ac:dyDescent="0.35">
      <c r="A685" s="1" t="s">
        <v>708</v>
      </c>
      <c r="B685" s="1" t="s">
        <v>25</v>
      </c>
      <c r="C685" s="1" t="s">
        <v>26</v>
      </c>
      <c r="D685">
        <v>682</v>
      </c>
      <c r="E685" s="1" t="s">
        <v>3</v>
      </c>
      <c r="F685">
        <v>2.223696999</v>
      </c>
    </row>
    <row r="686" spans="1:6" x14ac:dyDescent="0.35">
      <c r="A686" s="1" t="s">
        <v>709</v>
      </c>
      <c r="B686" s="1" t="s">
        <v>25</v>
      </c>
      <c r="C686" s="1" t="s">
        <v>26</v>
      </c>
      <c r="D686">
        <v>683</v>
      </c>
      <c r="E686" s="1" t="s">
        <v>3</v>
      </c>
      <c r="F686">
        <v>3.1417189990000001</v>
      </c>
    </row>
    <row r="687" spans="1:6" x14ac:dyDescent="0.35">
      <c r="A687" s="1" t="s">
        <v>710</v>
      </c>
      <c r="B687" s="1" t="s">
        <v>25</v>
      </c>
      <c r="C687" s="1" t="s">
        <v>26</v>
      </c>
      <c r="D687">
        <v>684</v>
      </c>
      <c r="E687" s="1" t="s">
        <v>3</v>
      </c>
      <c r="F687">
        <v>11.049947999</v>
      </c>
    </row>
    <row r="688" spans="1:6" x14ac:dyDescent="0.35">
      <c r="A688" s="1" t="s">
        <v>711</v>
      </c>
      <c r="B688" s="1" t="s">
        <v>25</v>
      </c>
      <c r="C688" s="1" t="s">
        <v>26</v>
      </c>
      <c r="D688">
        <v>685</v>
      </c>
      <c r="E688" s="1" t="s">
        <v>3</v>
      </c>
      <c r="F688">
        <v>3.2181769999999998</v>
      </c>
    </row>
    <row r="689" spans="1:6" x14ac:dyDescent="0.35">
      <c r="A689" s="1" t="s">
        <v>712</v>
      </c>
      <c r="B689" s="1" t="s">
        <v>25</v>
      </c>
      <c r="C689" s="1" t="s">
        <v>26</v>
      </c>
      <c r="D689">
        <v>686</v>
      </c>
      <c r="E689" s="1" t="s">
        <v>3</v>
      </c>
      <c r="F689">
        <v>3.1458330000000001</v>
      </c>
    </row>
    <row r="690" spans="1:6" x14ac:dyDescent="0.35">
      <c r="A690" s="1" t="s">
        <v>713</v>
      </c>
      <c r="B690" s="1" t="s">
        <v>25</v>
      </c>
      <c r="C690" s="1" t="s">
        <v>26</v>
      </c>
      <c r="D690">
        <v>687</v>
      </c>
      <c r="E690" s="1" t="s">
        <v>3</v>
      </c>
      <c r="F690">
        <v>2.4102079999999999</v>
      </c>
    </row>
    <row r="691" spans="1:6" x14ac:dyDescent="0.35">
      <c r="A691" s="1" t="s">
        <v>714</v>
      </c>
      <c r="B691" s="1" t="s">
        <v>25</v>
      </c>
      <c r="C691" s="1" t="s">
        <v>26</v>
      </c>
      <c r="D691">
        <v>688</v>
      </c>
      <c r="E691" s="1" t="s">
        <v>3</v>
      </c>
      <c r="F691">
        <v>2.5134900010000001</v>
      </c>
    </row>
    <row r="692" spans="1:6" x14ac:dyDescent="0.35">
      <c r="A692" s="1" t="s">
        <v>715</v>
      </c>
      <c r="B692" s="1" t="s">
        <v>25</v>
      </c>
      <c r="C692" s="1" t="s">
        <v>26</v>
      </c>
      <c r="D692">
        <v>689</v>
      </c>
      <c r="E692" s="1" t="s">
        <v>3</v>
      </c>
      <c r="F692">
        <v>2.5715110000000001</v>
      </c>
    </row>
    <row r="693" spans="1:6" x14ac:dyDescent="0.35">
      <c r="A693" s="1" t="s">
        <v>716</v>
      </c>
      <c r="B693" s="1" t="s">
        <v>25</v>
      </c>
      <c r="C693" s="1" t="s">
        <v>26</v>
      </c>
      <c r="D693">
        <v>690</v>
      </c>
      <c r="E693" s="1" t="s">
        <v>3</v>
      </c>
      <c r="F693">
        <v>2.100886</v>
      </c>
    </row>
    <row r="694" spans="1:6" x14ac:dyDescent="0.35">
      <c r="A694" s="1" t="s">
        <v>717</v>
      </c>
      <c r="B694" s="1" t="s">
        <v>25</v>
      </c>
      <c r="C694" s="1" t="s">
        <v>26</v>
      </c>
      <c r="D694">
        <v>691</v>
      </c>
      <c r="E694" s="1" t="s">
        <v>3</v>
      </c>
      <c r="F694">
        <v>3.242292</v>
      </c>
    </row>
    <row r="695" spans="1:6" x14ac:dyDescent="0.35">
      <c r="A695" s="1" t="s">
        <v>718</v>
      </c>
      <c r="B695" s="1" t="s">
        <v>25</v>
      </c>
      <c r="C695" s="1" t="s">
        <v>26</v>
      </c>
      <c r="D695">
        <v>692</v>
      </c>
      <c r="E695" s="1" t="s">
        <v>3</v>
      </c>
      <c r="F695">
        <v>3.301666</v>
      </c>
    </row>
    <row r="696" spans="1:6" x14ac:dyDescent="0.35">
      <c r="A696" s="1" t="s">
        <v>719</v>
      </c>
      <c r="B696" s="1" t="s">
        <v>25</v>
      </c>
      <c r="C696" s="1" t="s">
        <v>26</v>
      </c>
      <c r="D696">
        <v>693</v>
      </c>
      <c r="E696" s="1" t="s">
        <v>3</v>
      </c>
      <c r="F696">
        <v>3.288125</v>
      </c>
    </row>
    <row r="697" spans="1:6" x14ac:dyDescent="0.35">
      <c r="A697" s="1" t="s">
        <v>720</v>
      </c>
      <c r="B697" s="1" t="s">
        <v>25</v>
      </c>
      <c r="C697" s="1" t="s">
        <v>26</v>
      </c>
      <c r="D697">
        <v>694</v>
      </c>
      <c r="E697" s="1" t="s">
        <v>3</v>
      </c>
      <c r="F697">
        <v>3.1846870009999999</v>
      </c>
    </row>
    <row r="698" spans="1:6" x14ac:dyDescent="0.35">
      <c r="A698" s="1" t="s">
        <v>721</v>
      </c>
      <c r="B698" s="1" t="s">
        <v>25</v>
      </c>
      <c r="C698" s="1" t="s">
        <v>26</v>
      </c>
      <c r="D698">
        <v>695</v>
      </c>
      <c r="E698" s="1" t="s">
        <v>3</v>
      </c>
      <c r="F698">
        <v>3.1869269999999998</v>
      </c>
    </row>
    <row r="699" spans="1:6" x14ac:dyDescent="0.35">
      <c r="A699" s="1" t="s">
        <v>722</v>
      </c>
      <c r="B699" s="1" t="s">
        <v>25</v>
      </c>
      <c r="C699" s="1" t="s">
        <v>26</v>
      </c>
      <c r="D699">
        <v>696</v>
      </c>
      <c r="E699" s="1" t="s">
        <v>3</v>
      </c>
      <c r="F699">
        <v>2.744322999</v>
      </c>
    </row>
    <row r="700" spans="1:6" x14ac:dyDescent="0.35">
      <c r="A700" s="1" t="s">
        <v>723</v>
      </c>
      <c r="B700" s="1" t="s">
        <v>25</v>
      </c>
      <c r="C700" s="1" t="s">
        <v>26</v>
      </c>
      <c r="D700">
        <v>697</v>
      </c>
      <c r="E700" s="1" t="s">
        <v>3</v>
      </c>
      <c r="F700">
        <v>2.4309380009999999</v>
      </c>
    </row>
    <row r="701" spans="1:6" x14ac:dyDescent="0.35">
      <c r="A701" s="1" t="s">
        <v>724</v>
      </c>
      <c r="B701" s="1" t="s">
        <v>25</v>
      </c>
      <c r="C701" s="1" t="s">
        <v>26</v>
      </c>
      <c r="D701">
        <v>698</v>
      </c>
      <c r="E701" s="1" t="s">
        <v>3</v>
      </c>
      <c r="F701">
        <v>2.3140619990000002</v>
      </c>
    </row>
    <row r="702" spans="1:6" x14ac:dyDescent="0.35">
      <c r="A702" s="1" t="s">
        <v>725</v>
      </c>
      <c r="B702" s="1" t="s">
        <v>25</v>
      </c>
      <c r="C702" s="1" t="s">
        <v>26</v>
      </c>
      <c r="D702">
        <v>699</v>
      </c>
      <c r="E702" s="1" t="s">
        <v>3</v>
      </c>
      <c r="F702">
        <v>2.584479</v>
      </c>
    </row>
    <row r="703" spans="1:6" x14ac:dyDescent="0.35">
      <c r="A703" s="1" t="s">
        <v>726</v>
      </c>
      <c r="B703" s="1" t="s">
        <v>25</v>
      </c>
      <c r="C703" s="1" t="s">
        <v>26</v>
      </c>
      <c r="D703">
        <v>700</v>
      </c>
      <c r="E703" s="1" t="s">
        <v>3</v>
      </c>
      <c r="F703">
        <v>3.2546349999999999</v>
      </c>
    </row>
    <row r="704" spans="1:6" x14ac:dyDescent="0.35">
      <c r="A704" s="1" t="s">
        <v>727</v>
      </c>
      <c r="B704" s="1" t="s">
        <v>25</v>
      </c>
      <c r="C704" s="1" t="s">
        <v>26</v>
      </c>
      <c r="D704">
        <v>701</v>
      </c>
      <c r="E704" s="1" t="s">
        <v>3</v>
      </c>
      <c r="F704">
        <v>3.242083</v>
      </c>
    </row>
    <row r="705" spans="1:6" x14ac:dyDescent="0.35">
      <c r="A705" s="1" t="s">
        <v>728</v>
      </c>
      <c r="B705" s="1" t="s">
        <v>25</v>
      </c>
      <c r="C705" s="1" t="s">
        <v>26</v>
      </c>
      <c r="D705">
        <v>702</v>
      </c>
      <c r="E705" s="1" t="s">
        <v>3</v>
      </c>
      <c r="F705">
        <v>3.1890109990000002</v>
      </c>
    </row>
    <row r="706" spans="1:6" x14ac:dyDescent="0.35">
      <c r="A706" s="1" t="s">
        <v>729</v>
      </c>
      <c r="B706" s="1" t="s">
        <v>25</v>
      </c>
      <c r="C706" s="1" t="s">
        <v>26</v>
      </c>
      <c r="D706">
        <v>703</v>
      </c>
      <c r="E706" s="1" t="s">
        <v>3</v>
      </c>
      <c r="F706">
        <v>3.153333999</v>
      </c>
    </row>
    <row r="707" spans="1:6" x14ac:dyDescent="0.35">
      <c r="A707" s="1" t="s">
        <v>730</v>
      </c>
      <c r="B707" s="1" t="s">
        <v>25</v>
      </c>
      <c r="C707" s="1" t="s">
        <v>26</v>
      </c>
      <c r="D707">
        <v>704</v>
      </c>
      <c r="E707" s="1" t="s">
        <v>3</v>
      </c>
      <c r="F707">
        <v>2.9689580000000002</v>
      </c>
    </row>
    <row r="708" spans="1:6" x14ac:dyDescent="0.35">
      <c r="A708" s="1" t="s">
        <v>731</v>
      </c>
      <c r="B708" s="1" t="s">
        <v>25</v>
      </c>
      <c r="C708" s="1" t="s">
        <v>26</v>
      </c>
      <c r="D708">
        <v>705</v>
      </c>
      <c r="E708" s="1" t="s">
        <v>3</v>
      </c>
      <c r="F708">
        <v>2.8854690000000001</v>
      </c>
    </row>
    <row r="709" spans="1:6" x14ac:dyDescent="0.35">
      <c r="A709" s="1" t="s">
        <v>732</v>
      </c>
      <c r="B709" s="1" t="s">
        <v>25</v>
      </c>
      <c r="C709" s="1" t="s">
        <v>26</v>
      </c>
      <c r="D709">
        <v>706</v>
      </c>
      <c r="E709" s="1" t="s">
        <v>3</v>
      </c>
      <c r="F709">
        <v>2.248437</v>
      </c>
    </row>
    <row r="710" spans="1:6" x14ac:dyDescent="0.35">
      <c r="A710" s="1" t="s">
        <v>733</v>
      </c>
      <c r="B710" s="1" t="s">
        <v>25</v>
      </c>
      <c r="C710" s="1" t="s">
        <v>26</v>
      </c>
      <c r="D710">
        <v>707</v>
      </c>
      <c r="E710" s="1" t="s">
        <v>3</v>
      </c>
      <c r="F710">
        <v>3.1383329999999998</v>
      </c>
    </row>
    <row r="711" spans="1:6" x14ac:dyDescent="0.35">
      <c r="A711" s="1" t="s">
        <v>734</v>
      </c>
      <c r="B711" s="1" t="s">
        <v>25</v>
      </c>
      <c r="C711" s="1" t="s">
        <v>26</v>
      </c>
      <c r="D711">
        <v>708</v>
      </c>
      <c r="E711" s="1" t="s">
        <v>3</v>
      </c>
      <c r="F711">
        <v>3.0979689989999999</v>
      </c>
    </row>
    <row r="712" spans="1:6" x14ac:dyDescent="0.35">
      <c r="A712" s="1" t="s">
        <v>735</v>
      </c>
      <c r="B712" s="1" t="s">
        <v>25</v>
      </c>
      <c r="C712" s="1" t="s">
        <v>26</v>
      </c>
      <c r="D712">
        <v>709</v>
      </c>
      <c r="E712" s="1" t="s">
        <v>3</v>
      </c>
      <c r="F712">
        <v>3.1716139999999999</v>
      </c>
    </row>
    <row r="713" spans="1:6" x14ac:dyDescent="0.35">
      <c r="A713" s="1" t="s">
        <v>736</v>
      </c>
      <c r="B713" s="1" t="s">
        <v>25</v>
      </c>
      <c r="C713" s="1" t="s">
        <v>26</v>
      </c>
      <c r="D713">
        <v>710</v>
      </c>
      <c r="E713" s="1" t="s">
        <v>3</v>
      </c>
      <c r="F713">
        <v>3.1653129999999998</v>
      </c>
    </row>
    <row r="714" spans="1:6" x14ac:dyDescent="0.35">
      <c r="A714" s="1" t="s">
        <v>737</v>
      </c>
      <c r="B714" s="1" t="s">
        <v>25</v>
      </c>
      <c r="C714" s="1" t="s">
        <v>26</v>
      </c>
      <c r="D714">
        <v>711</v>
      </c>
      <c r="E714" s="1" t="s">
        <v>3</v>
      </c>
      <c r="F714">
        <v>2.5564580000000001</v>
      </c>
    </row>
    <row r="715" spans="1:6" x14ac:dyDescent="0.35">
      <c r="A715" s="1" t="s">
        <v>738</v>
      </c>
      <c r="B715" s="1" t="s">
        <v>25</v>
      </c>
      <c r="C715" s="1" t="s">
        <v>26</v>
      </c>
      <c r="D715">
        <v>712</v>
      </c>
      <c r="E715" s="1" t="s">
        <v>3</v>
      </c>
      <c r="F715">
        <v>2.8436979999999998</v>
      </c>
    </row>
    <row r="716" spans="1:6" x14ac:dyDescent="0.35">
      <c r="A716" s="1" t="s">
        <v>739</v>
      </c>
      <c r="B716" s="1" t="s">
        <v>25</v>
      </c>
      <c r="C716" s="1" t="s">
        <v>26</v>
      </c>
      <c r="D716">
        <v>713</v>
      </c>
      <c r="E716" s="1" t="s">
        <v>3</v>
      </c>
      <c r="F716">
        <v>2.5795319999999999</v>
      </c>
    </row>
    <row r="717" spans="1:6" x14ac:dyDescent="0.35">
      <c r="A717" s="1" t="s">
        <v>740</v>
      </c>
      <c r="B717" s="1" t="s">
        <v>25</v>
      </c>
      <c r="C717" s="1" t="s">
        <v>26</v>
      </c>
      <c r="D717">
        <v>714</v>
      </c>
      <c r="E717" s="1" t="s">
        <v>3</v>
      </c>
      <c r="F717">
        <v>2.3210410000000001</v>
      </c>
    </row>
    <row r="718" spans="1:6" x14ac:dyDescent="0.35">
      <c r="A718" s="1" t="s">
        <v>741</v>
      </c>
      <c r="B718" s="1" t="s">
        <v>25</v>
      </c>
      <c r="C718" s="1" t="s">
        <v>26</v>
      </c>
      <c r="D718">
        <v>715</v>
      </c>
      <c r="E718" s="1" t="s">
        <v>3</v>
      </c>
      <c r="F718">
        <v>2.2794789999999998</v>
      </c>
    </row>
    <row r="719" spans="1:6" x14ac:dyDescent="0.35">
      <c r="A719" s="1" t="s">
        <v>742</v>
      </c>
      <c r="B719" s="1" t="s">
        <v>25</v>
      </c>
      <c r="C719" s="1" t="s">
        <v>26</v>
      </c>
      <c r="D719">
        <v>716</v>
      </c>
      <c r="E719" s="1" t="s">
        <v>3</v>
      </c>
      <c r="F719">
        <v>3.2001559999999998</v>
      </c>
    </row>
    <row r="720" spans="1:6" x14ac:dyDescent="0.35">
      <c r="A720" s="1" t="s">
        <v>743</v>
      </c>
      <c r="B720" s="1" t="s">
        <v>25</v>
      </c>
      <c r="C720" s="1" t="s">
        <v>26</v>
      </c>
      <c r="D720">
        <v>717</v>
      </c>
      <c r="E720" s="1" t="s">
        <v>3</v>
      </c>
      <c r="F720">
        <v>2.909011</v>
      </c>
    </row>
    <row r="721" spans="1:6" x14ac:dyDescent="0.35">
      <c r="A721" s="1" t="s">
        <v>744</v>
      </c>
      <c r="B721" s="1" t="s">
        <v>25</v>
      </c>
      <c r="C721" s="1" t="s">
        <v>26</v>
      </c>
      <c r="D721">
        <v>718</v>
      </c>
      <c r="E721" s="1" t="s">
        <v>3</v>
      </c>
      <c r="F721">
        <v>3.2255729999999998</v>
      </c>
    </row>
    <row r="722" spans="1:6" x14ac:dyDescent="0.35">
      <c r="A722" s="1" t="s">
        <v>745</v>
      </c>
      <c r="B722" s="1" t="s">
        <v>25</v>
      </c>
      <c r="C722" s="1" t="s">
        <v>26</v>
      </c>
      <c r="D722">
        <v>719</v>
      </c>
      <c r="E722" s="1" t="s">
        <v>3</v>
      </c>
      <c r="F722">
        <v>3.2050519999999998</v>
      </c>
    </row>
    <row r="723" spans="1:6" x14ac:dyDescent="0.35">
      <c r="A723" s="1" t="s">
        <v>746</v>
      </c>
      <c r="B723" s="1" t="s">
        <v>25</v>
      </c>
      <c r="C723" s="1" t="s">
        <v>26</v>
      </c>
      <c r="D723">
        <v>720</v>
      </c>
      <c r="E723" s="1" t="s">
        <v>3</v>
      </c>
      <c r="F723">
        <v>3.1679690009999999</v>
      </c>
    </row>
    <row r="724" spans="1:6" x14ac:dyDescent="0.35">
      <c r="A724" s="1" t="s">
        <v>747</v>
      </c>
      <c r="B724" s="1" t="s">
        <v>25</v>
      </c>
      <c r="C724" s="1" t="s">
        <v>26</v>
      </c>
      <c r="D724">
        <v>721</v>
      </c>
      <c r="E724" s="1" t="s">
        <v>3</v>
      </c>
      <c r="F724">
        <v>2.8577599999999999</v>
      </c>
    </row>
    <row r="725" spans="1:6" x14ac:dyDescent="0.35">
      <c r="A725" s="1" t="s">
        <v>748</v>
      </c>
      <c r="B725" s="1" t="s">
        <v>25</v>
      </c>
      <c r="C725" s="1" t="s">
        <v>26</v>
      </c>
      <c r="D725">
        <v>722</v>
      </c>
      <c r="E725" s="1" t="s">
        <v>3</v>
      </c>
      <c r="F725">
        <v>2.605</v>
      </c>
    </row>
    <row r="726" spans="1:6" x14ac:dyDescent="0.35">
      <c r="A726" s="1" t="s">
        <v>749</v>
      </c>
      <c r="B726" s="1" t="s">
        <v>25</v>
      </c>
      <c r="C726" s="1" t="s">
        <v>26</v>
      </c>
      <c r="D726">
        <v>723</v>
      </c>
      <c r="E726" s="1" t="s">
        <v>3</v>
      </c>
      <c r="F726">
        <v>2.5397919990000002</v>
      </c>
    </row>
    <row r="727" spans="1:6" x14ac:dyDescent="0.35">
      <c r="A727" s="1" t="s">
        <v>750</v>
      </c>
      <c r="B727" s="1" t="s">
        <v>25</v>
      </c>
      <c r="C727" s="1" t="s">
        <v>26</v>
      </c>
      <c r="D727">
        <v>724</v>
      </c>
      <c r="E727" s="1" t="s">
        <v>3</v>
      </c>
      <c r="F727">
        <v>2.2535419989999999</v>
      </c>
    </row>
    <row r="728" spans="1:6" x14ac:dyDescent="0.35">
      <c r="A728" s="1" t="s">
        <v>751</v>
      </c>
      <c r="B728" s="1" t="s">
        <v>25</v>
      </c>
      <c r="C728" s="1" t="s">
        <v>26</v>
      </c>
      <c r="D728">
        <v>725</v>
      </c>
      <c r="E728" s="1" t="s">
        <v>3</v>
      </c>
      <c r="F728">
        <v>3.2599480000000001</v>
      </c>
    </row>
    <row r="729" spans="1:6" x14ac:dyDescent="0.35">
      <c r="A729" s="1" t="s">
        <v>752</v>
      </c>
      <c r="B729" s="1" t="s">
        <v>25</v>
      </c>
      <c r="C729" s="1" t="s">
        <v>26</v>
      </c>
      <c r="D729">
        <v>726</v>
      </c>
      <c r="E729" s="1" t="s">
        <v>3</v>
      </c>
      <c r="F729">
        <v>2.6854170000000002</v>
      </c>
    </row>
    <row r="730" spans="1:6" x14ac:dyDescent="0.35">
      <c r="A730" s="1" t="s">
        <v>753</v>
      </c>
      <c r="B730" s="1" t="s">
        <v>25</v>
      </c>
      <c r="C730" s="1" t="s">
        <v>26</v>
      </c>
      <c r="D730">
        <v>727</v>
      </c>
      <c r="E730" s="1" t="s">
        <v>3</v>
      </c>
      <c r="F730">
        <v>3.1694789999999999</v>
      </c>
    </row>
    <row r="731" spans="1:6" x14ac:dyDescent="0.35">
      <c r="A731" s="1" t="s">
        <v>754</v>
      </c>
      <c r="B731" s="1" t="s">
        <v>25</v>
      </c>
      <c r="C731" s="1" t="s">
        <v>26</v>
      </c>
      <c r="D731">
        <v>728</v>
      </c>
      <c r="E731" s="1" t="s">
        <v>3</v>
      </c>
      <c r="F731">
        <v>3.2858849999999999</v>
      </c>
    </row>
    <row r="732" spans="1:6" x14ac:dyDescent="0.35">
      <c r="A732" s="1" t="s">
        <v>755</v>
      </c>
      <c r="B732" s="1" t="s">
        <v>25</v>
      </c>
      <c r="C732" s="1" t="s">
        <v>26</v>
      </c>
      <c r="D732">
        <v>729</v>
      </c>
      <c r="E732" s="1" t="s">
        <v>3</v>
      </c>
      <c r="F732">
        <v>3.1018229989999999</v>
      </c>
    </row>
    <row r="733" spans="1:6" x14ac:dyDescent="0.35">
      <c r="A733" s="1" t="s">
        <v>756</v>
      </c>
      <c r="B733" s="1" t="s">
        <v>25</v>
      </c>
      <c r="C733" s="1" t="s">
        <v>26</v>
      </c>
      <c r="D733">
        <v>730</v>
      </c>
      <c r="E733" s="1" t="s">
        <v>3</v>
      </c>
      <c r="F733">
        <v>2.756093999</v>
      </c>
    </row>
    <row r="734" spans="1:6" x14ac:dyDescent="0.35">
      <c r="A734" s="1" t="s">
        <v>757</v>
      </c>
      <c r="B734" s="1" t="s">
        <v>25</v>
      </c>
      <c r="C734" s="1" t="s">
        <v>26</v>
      </c>
      <c r="D734">
        <v>731</v>
      </c>
      <c r="E734" s="1" t="s">
        <v>3</v>
      </c>
      <c r="F734">
        <v>2.467708</v>
      </c>
    </row>
    <row r="735" spans="1:6" x14ac:dyDescent="0.35">
      <c r="A735" s="1" t="s">
        <v>758</v>
      </c>
      <c r="B735" s="1" t="s">
        <v>25</v>
      </c>
      <c r="C735" s="1" t="s">
        <v>26</v>
      </c>
      <c r="D735">
        <v>732</v>
      </c>
      <c r="E735" s="1" t="s">
        <v>3</v>
      </c>
      <c r="F735">
        <v>2.5039059990000001</v>
      </c>
    </row>
    <row r="736" spans="1:6" x14ac:dyDescent="0.35">
      <c r="A736" s="1" t="s">
        <v>759</v>
      </c>
      <c r="B736" s="1" t="s">
        <v>25</v>
      </c>
      <c r="C736" s="1" t="s">
        <v>26</v>
      </c>
      <c r="D736">
        <v>733</v>
      </c>
      <c r="E736" s="1" t="s">
        <v>3</v>
      </c>
      <c r="F736">
        <v>2.2298429999999998</v>
      </c>
    </row>
    <row r="737" spans="1:6" x14ac:dyDescent="0.35">
      <c r="A737" s="1" t="s">
        <v>760</v>
      </c>
      <c r="B737" s="1" t="s">
        <v>25</v>
      </c>
      <c r="C737" s="1" t="s">
        <v>26</v>
      </c>
      <c r="D737">
        <v>734</v>
      </c>
      <c r="E737" s="1" t="s">
        <v>3</v>
      </c>
      <c r="F737">
        <v>2.1156769999999998</v>
      </c>
    </row>
    <row r="738" spans="1:6" x14ac:dyDescent="0.35">
      <c r="A738" s="1" t="s">
        <v>761</v>
      </c>
      <c r="B738" s="1" t="s">
        <v>25</v>
      </c>
      <c r="C738" s="1" t="s">
        <v>26</v>
      </c>
      <c r="D738">
        <v>735</v>
      </c>
      <c r="E738" s="1" t="s">
        <v>3</v>
      </c>
      <c r="F738">
        <v>2.7252610000000002</v>
      </c>
    </row>
    <row r="739" spans="1:6" x14ac:dyDescent="0.35">
      <c r="A739" s="1" t="s">
        <v>762</v>
      </c>
      <c r="B739" s="1" t="s">
        <v>25</v>
      </c>
      <c r="C739" s="1" t="s">
        <v>26</v>
      </c>
      <c r="D739">
        <v>736</v>
      </c>
      <c r="E739" s="1" t="s">
        <v>3</v>
      </c>
      <c r="F739">
        <v>3.2678649989999999</v>
      </c>
    </row>
    <row r="740" spans="1:6" x14ac:dyDescent="0.35">
      <c r="A740" s="1" t="s">
        <v>763</v>
      </c>
      <c r="B740" s="1" t="s">
        <v>25</v>
      </c>
      <c r="C740" s="1" t="s">
        <v>26</v>
      </c>
      <c r="D740">
        <v>737</v>
      </c>
      <c r="E740" s="1" t="s">
        <v>3</v>
      </c>
      <c r="F740">
        <v>3.24099</v>
      </c>
    </row>
    <row r="741" spans="1:6" x14ac:dyDescent="0.35">
      <c r="A741" s="1" t="s">
        <v>764</v>
      </c>
      <c r="B741" s="1" t="s">
        <v>25</v>
      </c>
      <c r="C741" s="1" t="s">
        <v>26</v>
      </c>
      <c r="D741">
        <v>738</v>
      </c>
      <c r="E741" s="1" t="s">
        <v>3</v>
      </c>
      <c r="F741">
        <v>2.8159380000000001</v>
      </c>
    </row>
    <row r="742" spans="1:6" x14ac:dyDescent="0.35">
      <c r="A742" s="1" t="s">
        <v>765</v>
      </c>
      <c r="B742" s="1" t="s">
        <v>25</v>
      </c>
      <c r="C742" s="1" t="s">
        <v>26</v>
      </c>
      <c r="D742">
        <v>739</v>
      </c>
      <c r="E742" s="1" t="s">
        <v>3</v>
      </c>
      <c r="F742">
        <v>3.2463019989999999</v>
      </c>
    </row>
    <row r="743" spans="1:6" x14ac:dyDescent="0.35">
      <c r="A743" s="1" t="s">
        <v>766</v>
      </c>
      <c r="B743" s="1" t="s">
        <v>25</v>
      </c>
      <c r="C743" s="1" t="s">
        <v>26</v>
      </c>
      <c r="D743">
        <v>740</v>
      </c>
      <c r="E743" s="1" t="s">
        <v>3</v>
      </c>
      <c r="F743">
        <v>2.8153130000000002</v>
      </c>
    </row>
    <row r="744" spans="1:6" x14ac:dyDescent="0.35">
      <c r="A744" s="1" t="s">
        <v>767</v>
      </c>
      <c r="B744" s="1" t="s">
        <v>25</v>
      </c>
      <c r="C744" s="1" t="s">
        <v>26</v>
      </c>
      <c r="D744">
        <v>741</v>
      </c>
      <c r="E744" s="1" t="s">
        <v>3</v>
      </c>
      <c r="F744">
        <v>2.539479</v>
      </c>
    </row>
    <row r="745" spans="1:6" x14ac:dyDescent="0.35">
      <c r="A745" s="1" t="s">
        <v>768</v>
      </c>
      <c r="B745" s="1" t="s">
        <v>25</v>
      </c>
      <c r="C745" s="1" t="s">
        <v>26</v>
      </c>
      <c r="D745">
        <v>742</v>
      </c>
      <c r="E745" s="1" t="s">
        <v>3</v>
      </c>
      <c r="F745">
        <v>12.98</v>
      </c>
    </row>
    <row r="746" spans="1:6" x14ac:dyDescent="0.35">
      <c r="A746" s="1" t="s">
        <v>769</v>
      </c>
      <c r="B746" s="1" t="s">
        <v>25</v>
      </c>
      <c r="C746" s="1" t="s">
        <v>26</v>
      </c>
      <c r="D746">
        <v>743</v>
      </c>
      <c r="E746" s="1" t="s">
        <v>3</v>
      </c>
      <c r="F746">
        <v>2.2469269999999999</v>
      </c>
    </row>
    <row r="747" spans="1:6" x14ac:dyDescent="0.35">
      <c r="A747" s="1" t="s">
        <v>770</v>
      </c>
      <c r="B747" s="1" t="s">
        <v>25</v>
      </c>
      <c r="C747" s="1" t="s">
        <v>26</v>
      </c>
      <c r="D747">
        <v>744</v>
      </c>
      <c r="E747" s="1" t="s">
        <v>3</v>
      </c>
      <c r="F747">
        <v>3.2069800000000002</v>
      </c>
    </row>
    <row r="748" spans="1:6" x14ac:dyDescent="0.35">
      <c r="A748" s="1" t="s">
        <v>771</v>
      </c>
      <c r="B748" s="1" t="s">
        <v>25</v>
      </c>
      <c r="C748" s="1" t="s">
        <v>26</v>
      </c>
      <c r="D748">
        <v>745</v>
      </c>
      <c r="E748" s="1" t="s">
        <v>3</v>
      </c>
      <c r="F748">
        <v>3.210051999</v>
      </c>
    </row>
    <row r="749" spans="1:6" x14ac:dyDescent="0.35">
      <c r="A749" s="1" t="s">
        <v>772</v>
      </c>
      <c r="B749" s="1" t="s">
        <v>25</v>
      </c>
      <c r="C749" s="1" t="s">
        <v>26</v>
      </c>
      <c r="D749">
        <v>746</v>
      </c>
      <c r="E749" s="1" t="s">
        <v>3</v>
      </c>
      <c r="F749">
        <v>3.2605200000000001</v>
      </c>
    </row>
    <row r="750" spans="1:6" x14ac:dyDescent="0.35">
      <c r="A750" s="1" t="s">
        <v>773</v>
      </c>
      <c r="B750" s="1" t="s">
        <v>25</v>
      </c>
      <c r="C750" s="1" t="s">
        <v>26</v>
      </c>
      <c r="D750">
        <v>747</v>
      </c>
      <c r="E750" s="1" t="s">
        <v>3</v>
      </c>
      <c r="F750">
        <v>3.2847390010000002</v>
      </c>
    </row>
    <row r="751" spans="1:6" x14ac:dyDescent="0.35">
      <c r="A751" s="1" t="s">
        <v>774</v>
      </c>
      <c r="B751" s="1" t="s">
        <v>25</v>
      </c>
      <c r="C751" s="1" t="s">
        <v>26</v>
      </c>
      <c r="D751">
        <v>748</v>
      </c>
      <c r="E751" s="1" t="s">
        <v>3</v>
      </c>
      <c r="F751">
        <v>3.2692709999999998</v>
      </c>
    </row>
    <row r="752" spans="1:6" x14ac:dyDescent="0.35">
      <c r="A752" s="1" t="s">
        <v>775</v>
      </c>
      <c r="B752" s="1" t="s">
        <v>25</v>
      </c>
      <c r="C752" s="1" t="s">
        <v>26</v>
      </c>
      <c r="D752">
        <v>749</v>
      </c>
      <c r="E752" s="1" t="s">
        <v>3</v>
      </c>
      <c r="F752">
        <v>2.8555199999999998</v>
      </c>
    </row>
    <row r="753" spans="1:6" x14ac:dyDescent="0.35">
      <c r="A753" s="1" t="s">
        <v>776</v>
      </c>
      <c r="B753" s="1" t="s">
        <v>25</v>
      </c>
      <c r="C753" s="1" t="s">
        <v>26</v>
      </c>
      <c r="D753">
        <v>750</v>
      </c>
      <c r="E753" s="1" t="s">
        <v>3</v>
      </c>
      <c r="F753">
        <v>2.5817709990000002</v>
      </c>
    </row>
    <row r="754" spans="1:6" x14ac:dyDescent="0.35">
      <c r="A754" s="1" t="s">
        <v>777</v>
      </c>
      <c r="B754" s="1" t="s">
        <v>25</v>
      </c>
      <c r="C754" s="1" t="s">
        <v>26</v>
      </c>
      <c r="D754">
        <v>751</v>
      </c>
      <c r="E754" s="1" t="s">
        <v>3</v>
      </c>
      <c r="F754">
        <v>2.565677</v>
      </c>
    </row>
    <row r="755" spans="1:6" x14ac:dyDescent="0.35">
      <c r="A755" s="1" t="s">
        <v>778</v>
      </c>
      <c r="B755" s="1" t="s">
        <v>25</v>
      </c>
      <c r="C755" s="1" t="s">
        <v>26</v>
      </c>
      <c r="D755">
        <v>752</v>
      </c>
      <c r="E755" s="1" t="s">
        <v>3</v>
      </c>
      <c r="F755">
        <v>9.8869790010000003</v>
      </c>
    </row>
    <row r="756" spans="1:6" x14ac:dyDescent="0.35">
      <c r="A756" s="1" t="s">
        <v>779</v>
      </c>
      <c r="B756" s="1" t="s">
        <v>25</v>
      </c>
      <c r="C756" s="1" t="s">
        <v>26</v>
      </c>
      <c r="D756">
        <v>753</v>
      </c>
      <c r="E756" s="1" t="s">
        <v>3</v>
      </c>
      <c r="F756">
        <v>2.8650000000000002</v>
      </c>
    </row>
    <row r="757" spans="1:6" x14ac:dyDescent="0.35">
      <c r="A757" s="1" t="s">
        <v>780</v>
      </c>
      <c r="B757" s="1" t="s">
        <v>25</v>
      </c>
      <c r="C757" s="1" t="s">
        <v>26</v>
      </c>
      <c r="D757">
        <v>754</v>
      </c>
      <c r="E757" s="1" t="s">
        <v>3</v>
      </c>
      <c r="F757">
        <v>3.2369270000000001</v>
      </c>
    </row>
    <row r="758" spans="1:6" x14ac:dyDescent="0.35">
      <c r="A758" s="1" t="s">
        <v>781</v>
      </c>
      <c r="B758" s="1" t="s">
        <v>25</v>
      </c>
      <c r="C758" s="1" t="s">
        <v>26</v>
      </c>
      <c r="D758">
        <v>755</v>
      </c>
      <c r="E758" s="1" t="s">
        <v>3</v>
      </c>
      <c r="F758">
        <v>3.2211460000000001</v>
      </c>
    </row>
    <row r="759" spans="1:6" x14ac:dyDescent="0.35">
      <c r="A759" s="1" t="s">
        <v>782</v>
      </c>
      <c r="B759" s="1" t="s">
        <v>25</v>
      </c>
      <c r="C759" s="1" t="s">
        <v>26</v>
      </c>
      <c r="D759">
        <v>756</v>
      </c>
      <c r="E759" s="1" t="s">
        <v>3</v>
      </c>
      <c r="F759">
        <v>3.217968999</v>
      </c>
    </row>
    <row r="760" spans="1:6" x14ac:dyDescent="0.35">
      <c r="A760" s="1" t="s">
        <v>783</v>
      </c>
      <c r="B760" s="1" t="s">
        <v>25</v>
      </c>
      <c r="C760" s="1" t="s">
        <v>26</v>
      </c>
      <c r="D760">
        <v>757</v>
      </c>
      <c r="E760" s="1" t="s">
        <v>3</v>
      </c>
      <c r="F760">
        <v>2.8702610000000002</v>
      </c>
    </row>
    <row r="761" spans="1:6" x14ac:dyDescent="0.35">
      <c r="A761" s="1" t="s">
        <v>784</v>
      </c>
      <c r="B761" s="1" t="s">
        <v>25</v>
      </c>
      <c r="C761" s="1" t="s">
        <v>26</v>
      </c>
      <c r="D761">
        <v>758</v>
      </c>
      <c r="E761" s="1" t="s">
        <v>3</v>
      </c>
      <c r="F761">
        <v>2.9145319999999999</v>
      </c>
    </row>
    <row r="762" spans="1:6" x14ac:dyDescent="0.35">
      <c r="A762" s="1" t="s">
        <v>785</v>
      </c>
      <c r="B762" s="1" t="s">
        <v>25</v>
      </c>
      <c r="C762" s="1" t="s">
        <v>26</v>
      </c>
      <c r="D762">
        <v>759</v>
      </c>
      <c r="E762" s="1" t="s">
        <v>3</v>
      </c>
      <c r="F762">
        <v>2.5166140000000001</v>
      </c>
    </row>
    <row r="763" spans="1:6" x14ac:dyDescent="0.35">
      <c r="A763" s="1" t="s">
        <v>786</v>
      </c>
      <c r="B763" s="1" t="s">
        <v>25</v>
      </c>
      <c r="C763" s="1" t="s">
        <v>26</v>
      </c>
      <c r="D763">
        <v>760</v>
      </c>
      <c r="E763" s="1" t="s">
        <v>3</v>
      </c>
      <c r="F763">
        <v>2.1845829999999999</v>
      </c>
    </row>
    <row r="764" spans="1:6" x14ac:dyDescent="0.35">
      <c r="A764" s="1" t="s">
        <v>787</v>
      </c>
      <c r="B764" s="1" t="s">
        <v>25</v>
      </c>
      <c r="C764" s="1" t="s">
        <v>26</v>
      </c>
      <c r="D764">
        <v>761</v>
      </c>
      <c r="E764" s="1" t="s">
        <v>3</v>
      </c>
      <c r="F764">
        <v>3.2557290000000001</v>
      </c>
    </row>
    <row r="765" spans="1:6" x14ac:dyDescent="0.35">
      <c r="A765" s="1" t="s">
        <v>788</v>
      </c>
      <c r="B765" s="1" t="s">
        <v>25</v>
      </c>
      <c r="C765" s="1" t="s">
        <v>26</v>
      </c>
      <c r="D765">
        <v>762</v>
      </c>
      <c r="E765" s="1" t="s">
        <v>3</v>
      </c>
      <c r="F765">
        <v>2.8583850000000002</v>
      </c>
    </row>
    <row r="766" spans="1:6" x14ac:dyDescent="0.35">
      <c r="A766" s="1" t="s">
        <v>789</v>
      </c>
      <c r="B766" s="1" t="s">
        <v>25</v>
      </c>
      <c r="C766" s="1" t="s">
        <v>26</v>
      </c>
      <c r="D766">
        <v>763</v>
      </c>
      <c r="E766" s="1" t="s">
        <v>3</v>
      </c>
      <c r="F766">
        <v>3.2516669989999998</v>
      </c>
    </row>
    <row r="767" spans="1:6" x14ac:dyDescent="0.35">
      <c r="A767" s="1" t="s">
        <v>790</v>
      </c>
      <c r="B767" s="1" t="s">
        <v>25</v>
      </c>
      <c r="C767" s="1" t="s">
        <v>26</v>
      </c>
      <c r="D767">
        <v>764</v>
      </c>
      <c r="E767" s="1" t="s">
        <v>3</v>
      </c>
      <c r="F767">
        <v>3.237187</v>
      </c>
    </row>
    <row r="768" spans="1:6" x14ac:dyDescent="0.35">
      <c r="A768" s="1" t="s">
        <v>791</v>
      </c>
      <c r="B768" s="1" t="s">
        <v>25</v>
      </c>
      <c r="C768" s="1" t="s">
        <v>26</v>
      </c>
      <c r="D768">
        <v>765</v>
      </c>
      <c r="E768" s="1" t="s">
        <v>3</v>
      </c>
      <c r="F768">
        <v>2.6507809999999998</v>
      </c>
    </row>
    <row r="769" spans="1:6" x14ac:dyDescent="0.35">
      <c r="A769" s="1" t="s">
        <v>792</v>
      </c>
      <c r="B769" s="1" t="s">
        <v>25</v>
      </c>
      <c r="C769" s="1" t="s">
        <v>26</v>
      </c>
      <c r="D769">
        <v>766</v>
      </c>
      <c r="E769" s="1" t="s">
        <v>3</v>
      </c>
      <c r="F769">
        <v>2.7751570000000001</v>
      </c>
    </row>
    <row r="770" spans="1:6" x14ac:dyDescent="0.35">
      <c r="A770" s="1" t="s">
        <v>793</v>
      </c>
      <c r="B770" s="1" t="s">
        <v>25</v>
      </c>
      <c r="C770" s="1" t="s">
        <v>26</v>
      </c>
      <c r="D770">
        <v>767</v>
      </c>
      <c r="E770" s="1" t="s">
        <v>3</v>
      </c>
      <c r="F770">
        <v>2.4191660000000001</v>
      </c>
    </row>
    <row r="771" spans="1:6" x14ac:dyDescent="0.35">
      <c r="A771" s="1" t="s">
        <v>794</v>
      </c>
      <c r="B771" s="1" t="s">
        <v>25</v>
      </c>
      <c r="C771" s="1" t="s">
        <v>26</v>
      </c>
      <c r="D771">
        <v>768</v>
      </c>
      <c r="E771" s="1" t="s">
        <v>3</v>
      </c>
      <c r="F771">
        <v>2.4791669989999998</v>
      </c>
    </row>
    <row r="772" spans="1:6" x14ac:dyDescent="0.35">
      <c r="A772" s="1" t="s">
        <v>795</v>
      </c>
      <c r="B772" s="1" t="s">
        <v>25</v>
      </c>
      <c r="C772" s="1" t="s">
        <v>26</v>
      </c>
      <c r="D772">
        <v>769</v>
      </c>
      <c r="E772" s="1" t="s">
        <v>3</v>
      </c>
      <c r="F772">
        <v>2.2450000000000001</v>
      </c>
    </row>
    <row r="773" spans="1:6" x14ac:dyDescent="0.35">
      <c r="A773" s="1" t="s">
        <v>796</v>
      </c>
      <c r="B773" s="1" t="s">
        <v>25</v>
      </c>
      <c r="C773" s="1" t="s">
        <v>26</v>
      </c>
      <c r="D773">
        <v>770</v>
      </c>
      <c r="E773" s="1" t="s">
        <v>3</v>
      </c>
      <c r="F773">
        <v>3.1233330010000002</v>
      </c>
    </row>
    <row r="774" spans="1:6" x14ac:dyDescent="0.35">
      <c r="A774" s="1" t="s">
        <v>797</v>
      </c>
      <c r="B774" s="1" t="s">
        <v>25</v>
      </c>
      <c r="C774" s="1" t="s">
        <v>26</v>
      </c>
      <c r="D774">
        <v>771</v>
      </c>
      <c r="E774" s="1" t="s">
        <v>3</v>
      </c>
      <c r="F774">
        <v>3.1675529999999998</v>
      </c>
    </row>
    <row r="775" spans="1:6" x14ac:dyDescent="0.35">
      <c r="A775" s="1" t="s">
        <v>798</v>
      </c>
      <c r="B775" s="1" t="s">
        <v>25</v>
      </c>
      <c r="C775" s="1" t="s">
        <v>26</v>
      </c>
      <c r="D775">
        <v>772</v>
      </c>
      <c r="E775" s="1" t="s">
        <v>3</v>
      </c>
      <c r="F775">
        <v>3.094271</v>
      </c>
    </row>
    <row r="776" spans="1:6" x14ac:dyDescent="0.35">
      <c r="A776" s="1" t="s">
        <v>799</v>
      </c>
      <c r="B776" s="1" t="s">
        <v>25</v>
      </c>
      <c r="C776" s="1" t="s">
        <v>26</v>
      </c>
      <c r="D776">
        <v>773</v>
      </c>
      <c r="E776" s="1" t="s">
        <v>3</v>
      </c>
      <c r="F776">
        <v>3.178489001</v>
      </c>
    </row>
    <row r="777" spans="1:6" x14ac:dyDescent="0.35">
      <c r="A777" s="1" t="s">
        <v>800</v>
      </c>
      <c r="B777" s="1" t="s">
        <v>25</v>
      </c>
      <c r="C777" s="1" t="s">
        <v>26</v>
      </c>
      <c r="D777">
        <v>774</v>
      </c>
      <c r="E777" s="1" t="s">
        <v>3</v>
      </c>
      <c r="F777">
        <v>2.5848960000000001</v>
      </c>
    </row>
    <row r="778" spans="1:6" x14ac:dyDescent="0.35">
      <c r="A778" s="1" t="s">
        <v>801</v>
      </c>
      <c r="B778" s="1" t="s">
        <v>25</v>
      </c>
      <c r="C778" s="1" t="s">
        <v>26</v>
      </c>
      <c r="D778">
        <v>775</v>
      </c>
      <c r="E778" s="1" t="s">
        <v>3</v>
      </c>
      <c r="F778">
        <v>2.4566669989999999</v>
      </c>
    </row>
    <row r="779" spans="1:6" x14ac:dyDescent="0.35">
      <c r="A779" s="1" t="s">
        <v>802</v>
      </c>
      <c r="B779" s="1" t="s">
        <v>25</v>
      </c>
      <c r="C779" s="1" t="s">
        <v>26</v>
      </c>
      <c r="D779">
        <v>776</v>
      </c>
      <c r="E779" s="1" t="s">
        <v>3</v>
      </c>
      <c r="F779">
        <v>2.2221359999999999</v>
      </c>
    </row>
    <row r="780" spans="1:6" x14ac:dyDescent="0.35">
      <c r="A780" s="1" t="s">
        <v>803</v>
      </c>
      <c r="B780" s="1" t="s">
        <v>25</v>
      </c>
      <c r="C780" s="1" t="s">
        <v>26</v>
      </c>
      <c r="D780">
        <v>777</v>
      </c>
      <c r="E780" s="1" t="s">
        <v>3</v>
      </c>
      <c r="F780">
        <v>2.5575000000000001</v>
      </c>
    </row>
    <row r="781" spans="1:6" x14ac:dyDescent="0.35">
      <c r="A781" s="1" t="s">
        <v>804</v>
      </c>
      <c r="B781" s="1" t="s">
        <v>25</v>
      </c>
      <c r="C781" s="1" t="s">
        <v>26</v>
      </c>
      <c r="D781">
        <v>778</v>
      </c>
      <c r="E781" s="1" t="s">
        <v>3</v>
      </c>
      <c r="F781">
        <v>3.2500519990000001</v>
      </c>
    </row>
    <row r="782" spans="1:6" x14ac:dyDescent="0.35">
      <c r="A782" s="1" t="s">
        <v>805</v>
      </c>
      <c r="B782" s="1" t="s">
        <v>25</v>
      </c>
      <c r="C782" s="1" t="s">
        <v>26</v>
      </c>
      <c r="D782">
        <v>779</v>
      </c>
      <c r="E782" s="1" t="s">
        <v>3</v>
      </c>
      <c r="F782">
        <v>3.220208</v>
      </c>
    </row>
    <row r="783" spans="1:6" x14ac:dyDescent="0.35">
      <c r="A783" s="1" t="s">
        <v>806</v>
      </c>
      <c r="B783" s="1" t="s">
        <v>25</v>
      </c>
      <c r="C783" s="1" t="s">
        <v>26</v>
      </c>
      <c r="D783">
        <v>780</v>
      </c>
      <c r="E783" s="1" t="s">
        <v>3</v>
      </c>
      <c r="F783">
        <v>2.871667</v>
      </c>
    </row>
    <row r="784" spans="1:6" x14ac:dyDescent="0.35">
      <c r="A784" s="1" t="s">
        <v>807</v>
      </c>
      <c r="B784" s="1" t="s">
        <v>25</v>
      </c>
      <c r="C784" s="1" t="s">
        <v>26</v>
      </c>
      <c r="D784">
        <v>781</v>
      </c>
      <c r="E784" s="1" t="s">
        <v>3</v>
      </c>
      <c r="F784">
        <v>3.225625</v>
      </c>
    </row>
    <row r="785" spans="1:6" x14ac:dyDescent="0.35">
      <c r="A785" s="1" t="s">
        <v>808</v>
      </c>
      <c r="B785" s="1" t="s">
        <v>25</v>
      </c>
      <c r="C785" s="1" t="s">
        <v>26</v>
      </c>
      <c r="D785">
        <v>782</v>
      </c>
      <c r="E785" s="1" t="s">
        <v>3</v>
      </c>
      <c r="F785">
        <v>3.2607300000000001</v>
      </c>
    </row>
    <row r="786" spans="1:6" x14ac:dyDescent="0.35">
      <c r="A786" s="1" t="s">
        <v>809</v>
      </c>
      <c r="B786" s="1" t="s">
        <v>25</v>
      </c>
      <c r="C786" s="1" t="s">
        <v>26</v>
      </c>
      <c r="D786">
        <v>783</v>
      </c>
      <c r="E786" s="1" t="s">
        <v>3</v>
      </c>
      <c r="F786">
        <v>2.7809889999999999</v>
      </c>
    </row>
    <row r="787" spans="1:6" x14ac:dyDescent="0.35">
      <c r="A787" s="1" t="s">
        <v>810</v>
      </c>
      <c r="B787" s="1" t="s">
        <v>25</v>
      </c>
      <c r="C787" s="1" t="s">
        <v>26</v>
      </c>
      <c r="D787">
        <v>784</v>
      </c>
      <c r="E787" s="1" t="s">
        <v>3</v>
      </c>
      <c r="F787">
        <v>2.4985420010000001</v>
      </c>
    </row>
    <row r="788" spans="1:6" x14ac:dyDescent="0.35">
      <c r="A788" s="1" t="s">
        <v>811</v>
      </c>
      <c r="B788" s="1" t="s">
        <v>25</v>
      </c>
      <c r="C788" s="1" t="s">
        <v>26</v>
      </c>
      <c r="D788">
        <v>785</v>
      </c>
      <c r="E788" s="1" t="s">
        <v>3</v>
      </c>
      <c r="F788">
        <v>2.233177</v>
      </c>
    </row>
    <row r="789" spans="1:6" x14ac:dyDescent="0.35">
      <c r="A789" s="1" t="s">
        <v>812</v>
      </c>
      <c r="B789" s="1" t="s">
        <v>25</v>
      </c>
      <c r="C789" s="1" t="s">
        <v>26</v>
      </c>
      <c r="D789">
        <v>786</v>
      </c>
      <c r="E789" s="1" t="s">
        <v>3</v>
      </c>
      <c r="F789">
        <v>2.2349999999999999</v>
      </c>
    </row>
    <row r="790" spans="1:6" x14ac:dyDescent="0.35">
      <c r="A790" s="1" t="s">
        <v>813</v>
      </c>
      <c r="B790" s="1" t="s">
        <v>25</v>
      </c>
      <c r="C790" s="1" t="s">
        <v>26</v>
      </c>
      <c r="D790">
        <v>787</v>
      </c>
      <c r="E790" s="1" t="s">
        <v>3</v>
      </c>
      <c r="F790">
        <v>3.1076040009999999</v>
      </c>
    </row>
    <row r="791" spans="1:6" x14ac:dyDescent="0.35">
      <c r="A791" s="1" t="s">
        <v>814</v>
      </c>
      <c r="B791" s="1" t="s">
        <v>25</v>
      </c>
      <c r="C791" s="1" t="s">
        <v>26</v>
      </c>
      <c r="D791">
        <v>788</v>
      </c>
      <c r="E791" s="1" t="s">
        <v>3</v>
      </c>
      <c r="F791">
        <v>3.2981769999999999</v>
      </c>
    </row>
    <row r="792" spans="1:6" x14ac:dyDescent="0.35">
      <c r="A792" s="1" t="s">
        <v>815</v>
      </c>
      <c r="B792" s="1" t="s">
        <v>25</v>
      </c>
      <c r="C792" s="1" t="s">
        <v>26</v>
      </c>
      <c r="D792">
        <v>789</v>
      </c>
      <c r="E792" s="1" t="s">
        <v>3</v>
      </c>
      <c r="F792">
        <v>2.5829170000000001</v>
      </c>
    </row>
    <row r="793" spans="1:6" x14ac:dyDescent="0.35">
      <c r="A793" s="1" t="s">
        <v>816</v>
      </c>
      <c r="B793" s="1" t="s">
        <v>25</v>
      </c>
      <c r="C793" s="1" t="s">
        <v>26</v>
      </c>
      <c r="D793">
        <v>790</v>
      </c>
      <c r="E793" s="1" t="s">
        <v>3</v>
      </c>
      <c r="F793">
        <v>2.991771</v>
      </c>
    </row>
    <row r="794" spans="1:6" x14ac:dyDescent="0.35">
      <c r="A794" s="1" t="s">
        <v>817</v>
      </c>
      <c r="B794" s="1" t="s">
        <v>25</v>
      </c>
      <c r="C794" s="1" t="s">
        <v>26</v>
      </c>
      <c r="D794">
        <v>791</v>
      </c>
      <c r="E794" s="1" t="s">
        <v>3</v>
      </c>
      <c r="F794">
        <v>2.4173439989999999</v>
      </c>
    </row>
    <row r="795" spans="1:6" x14ac:dyDescent="0.35">
      <c r="A795" s="1" t="s">
        <v>818</v>
      </c>
      <c r="B795" s="1" t="s">
        <v>25</v>
      </c>
      <c r="C795" s="1" t="s">
        <v>26</v>
      </c>
      <c r="D795">
        <v>792</v>
      </c>
      <c r="E795" s="1" t="s">
        <v>3</v>
      </c>
      <c r="F795">
        <v>2.1277089999999999</v>
      </c>
    </row>
    <row r="796" spans="1:6" x14ac:dyDescent="0.35">
      <c r="A796" s="1" t="s">
        <v>819</v>
      </c>
      <c r="B796" s="1" t="s">
        <v>25</v>
      </c>
      <c r="C796" s="1" t="s">
        <v>26</v>
      </c>
      <c r="D796">
        <v>793</v>
      </c>
      <c r="E796" s="1" t="s">
        <v>3</v>
      </c>
      <c r="F796">
        <v>2.0977079999999999</v>
      </c>
    </row>
    <row r="797" spans="1:6" x14ac:dyDescent="0.35">
      <c r="A797" s="1" t="s">
        <v>820</v>
      </c>
      <c r="B797" s="1" t="s">
        <v>25</v>
      </c>
      <c r="C797" s="1" t="s">
        <v>26</v>
      </c>
      <c r="D797">
        <v>794</v>
      </c>
      <c r="E797" s="1" t="s">
        <v>3</v>
      </c>
      <c r="F797">
        <v>3.2645840000000002</v>
      </c>
    </row>
    <row r="798" spans="1:6" x14ac:dyDescent="0.35">
      <c r="A798" s="1" t="s">
        <v>821</v>
      </c>
      <c r="B798" s="1" t="s">
        <v>25</v>
      </c>
      <c r="C798" s="1" t="s">
        <v>26</v>
      </c>
      <c r="D798">
        <v>795</v>
      </c>
      <c r="E798" s="1" t="s">
        <v>3</v>
      </c>
      <c r="F798">
        <v>2.8514590000000002</v>
      </c>
    </row>
    <row r="799" spans="1:6" x14ac:dyDescent="0.35">
      <c r="A799" s="1" t="s">
        <v>822</v>
      </c>
      <c r="B799" s="1" t="s">
        <v>25</v>
      </c>
      <c r="C799" s="1" t="s">
        <v>26</v>
      </c>
      <c r="D799">
        <v>796</v>
      </c>
      <c r="E799" s="1" t="s">
        <v>3</v>
      </c>
      <c r="F799">
        <v>3.2093750000000001</v>
      </c>
    </row>
    <row r="800" spans="1:6" x14ac:dyDescent="0.35">
      <c r="A800" s="1" t="s">
        <v>823</v>
      </c>
      <c r="B800" s="1" t="s">
        <v>25</v>
      </c>
      <c r="C800" s="1" t="s">
        <v>26</v>
      </c>
      <c r="D800">
        <v>797</v>
      </c>
      <c r="E800" s="1" t="s">
        <v>3</v>
      </c>
      <c r="F800">
        <v>3.2063540000000001</v>
      </c>
    </row>
    <row r="801" spans="1:6" x14ac:dyDescent="0.35">
      <c r="A801" s="1" t="s">
        <v>824</v>
      </c>
      <c r="B801" s="1" t="s">
        <v>25</v>
      </c>
      <c r="C801" s="1" t="s">
        <v>26</v>
      </c>
      <c r="D801">
        <v>798</v>
      </c>
      <c r="E801" s="1" t="s">
        <v>3</v>
      </c>
      <c r="F801">
        <v>2.695052</v>
      </c>
    </row>
    <row r="802" spans="1:6" x14ac:dyDescent="0.35">
      <c r="A802" s="1" t="s">
        <v>825</v>
      </c>
      <c r="B802" s="1" t="s">
        <v>25</v>
      </c>
      <c r="C802" s="1" t="s">
        <v>26</v>
      </c>
      <c r="D802">
        <v>799</v>
      </c>
      <c r="E802" s="1" t="s">
        <v>3</v>
      </c>
      <c r="F802">
        <v>2.891562</v>
      </c>
    </row>
    <row r="803" spans="1:6" x14ac:dyDescent="0.35">
      <c r="A803" s="1" t="s">
        <v>826</v>
      </c>
      <c r="B803" s="1" t="s">
        <v>25</v>
      </c>
      <c r="C803" s="1" t="s">
        <v>26</v>
      </c>
      <c r="D803">
        <v>800</v>
      </c>
      <c r="E803" s="1" t="s">
        <v>3</v>
      </c>
      <c r="F803">
        <v>2.4586980010000001</v>
      </c>
    </row>
    <row r="804" spans="1:6" x14ac:dyDescent="0.35">
      <c r="A804" s="1" t="s">
        <v>827</v>
      </c>
      <c r="B804" s="1" t="s">
        <v>25</v>
      </c>
      <c r="C804" s="1" t="s">
        <v>26</v>
      </c>
      <c r="D804">
        <v>801</v>
      </c>
      <c r="E804" s="1" t="s">
        <v>3</v>
      </c>
      <c r="F804">
        <v>2.2656770000000002</v>
      </c>
    </row>
    <row r="805" spans="1:6" x14ac:dyDescent="0.35">
      <c r="A805" s="1" t="s">
        <v>828</v>
      </c>
      <c r="B805" s="1" t="s">
        <v>25</v>
      </c>
      <c r="C805" s="1" t="s">
        <v>26</v>
      </c>
      <c r="D805">
        <v>802</v>
      </c>
      <c r="E805" s="1" t="s">
        <v>3</v>
      </c>
      <c r="F805">
        <v>2.1376040000000001</v>
      </c>
    </row>
    <row r="806" spans="1:6" x14ac:dyDescent="0.35">
      <c r="A806" s="1" t="s">
        <v>829</v>
      </c>
      <c r="B806" s="1" t="s">
        <v>25</v>
      </c>
      <c r="C806" s="1" t="s">
        <v>26</v>
      </c>
      <c r="D806">
        <v>803</v>
      </c>
      <c r="E806" s="1" t="s">
        <v>3</v>
      </c>
      <c r="F806">
        <v>160.891198</v>
      </c>
    </row>
    <row r="807" spans="1:6" x14ac:dyDescent="0.35">
      <c r="A807" s="1" t="s">
        <v>830</v>
      </c>
      <c r="B807" s="1" t="s">
        <v>25</v>
      </c>
      <c r="C807" s="1" t="s">
        <v>26</v>
      </c>
      <c r="D807">
        <v>804</v>
      </c>
      <c r="E807" s="1" t="s">
        <v>3</v>
      </c>
      <c r="F807">
        <v>2.5971869999999999</v>
      </c>
    </row>
    <row r="808" spans="1:6" x14ac:dyDescent="0.35">
      <c r="A808" s="1" t="s">
        <v>831</v>
      </c>
      <c r="B808" s="1" t="s">
        <v>25</v>
      </c>
      <c r="C808" s="1" t="s">
        <v>26</v>
      </c>
      <c r="D808">
        <v>805</v>
      </c>
      <c r="E808" s="1" t="s">
        <v>3</v>
      </c>
      <c r="F808">
        <v>3.2291660000000002</v>
      </c>
    </row>
    <row r="809" spans="1:6" x14ac:dyDescent="0.35">
      <c r="A809" s="1" t="s">
        <v>832</v>
      </c>
      <c r="B809" s="1" t="s">
        <v>25</v>
      </c>
      <c r="C809" s="1" t="s">
        <v>26</v>
      </c>
      <c r="D809">
        <v>806</v>
      </c>
      <c r="E809" s="1" t="s">
        <v>3</v>
      </c>
      <c r="F809">
        <v>3.2131249999999998</v>
      </c>
    </row>
    <row r="810" spans="1:6" x14ac:dyDescent="0.35">
      <c r="A810" s="1" t="s">
        <v>833</v>
      </c>
      <c r="B810" s="1" t="s">
        <v>25</v>
      </c>
      <c r="C810" s="1" t="s">
        <v>26</v>
      </c>
      <c r="D810">
        <v>807</v>
      </c>
      <c r="E810" s="1" t="s">
        <v>3</v>
      </c>
      <c r="F810">
        <v>3.1828639999999999</v>
      </c>
    </row>
    <row r="811" spans="1:6" x14ac:dyDescent="0.35">
      <c r="A811" s="1" t="s">
        <v>834</v>
      </c>
      <c r="B811" s="1" t="s">
        <v>25</v>
      </c>
      <c r="C811" s="1" t="s">
        <v>26</v>
      </c>
      <c r="D811">
        <v>808</v>
      </c>
      <c r="E811" s="1" t="s">
        <v>3</v>
      </c>
      <c r="F811">
        <v>2.8895310009999999</v>
      </c>
    </row>
    <row r="812" spans="1:6" x14ac:dyDescent="0.35">
      <c r="A812" s="1" t="s">
        <v>835</v>
      </c>
      <c r="B812" s="1" t="s">
        <v>25</v>
      </c>
      <c r="C812" s="1" t="s">
        <v>26</v>
      </c>
      <c r="D812">
        <v>809</v>
      </c>
      <c r="E812" s="1" t="s">
        <v>3</v>
      </c>
      <c r="F812">
        <v>2.418177</v>
      </c>
    </row>
    <row r="813" spans="1:6" x14ac:dyDescent="0.35">
      <c r="A813" s="1" t="s">
        <v>836</v>
      </c>
      <c r="B813" s="1" t="s">
        <v>25</v>
      </c>
      <c r="C813" s="1" t="s">
        <v>26</v>
      </c>
      <c r="D813">
        <v>810</v>
      </c>
      <c r="E813" s="1" t="s">
        <v>3</v>
      </c>
      <c r="F813">
        <v>2.5331769999999998</v>
      </c>
    </row>
    <row r="814" spans="1:6" x14ac:dyDescent="0.35">
      <c r="A814" s="1" t="s">
        <v>837</v>
      </c>
      <c r="B814" s="1" t="s">
        <v>25</v>
      </c>
      <c r="C814" s="1" t="s">
        <v>26</v>
      </c>
      <c r="D814">
        <v>811</v>
      </c>
      <c r="E814" s="1" t="s">
        <v>3</v>
      </c>
      <c r="F814">
        <v>2.2045309999999998</v>
      </c>
    </row>
    <row r="815" spans="1:6" x14ac:dyDescent="0.35">
      <c r="A815" s="1" t="s">
        <v>838</v>
      </c>
      <c r="B815" s="1" t="s">
        <v>25</v>
      </c>
      <c r="C815" s="1" t="s">
        <v>26</v>
      </c>
      <c r="D815">
        <v>812</v>
      </c>
      <c r="E815" s="1" t="s">
        <v>3</v>
      </c>
      <c r="F815">
        <v>2.0777610000000002</v>
      </c>
    </row>
    <row r="816" spans="1:6" x14ac:dyDescent="0.35">
      <c r="A816" s="1" t="s">
        <v>839</v>
      </c>
      <c r="B816" s="1" t="s">
        <v>25</v>
      </c>
      <c r="C816" s="1" t="s">
        <v>26</v>
      </c>
      <c r="D816">
        <v>813</v>
      </c>
      <c r="E816" s="1" t="s">
        <v>3</v>
      </c>
      <c r="F816">
        <v>6.1791140010000003</v>
      </c>
    </row>
    <row r="817" spans="1:6" x14ac:dyDescent="0.35">
      <c r="A817" s="1" t="s">
        <v>840</v>
      </c>
      <c r="B817" s="1" t="s">
        <v>25</v>
      </c>
      <c r="C817" s="1" t="s">
        <v>26</v>
      </c>
      <c r="D817">
        <v>814</v>
      </c>
      <c r="E817" s="1" t="s">
        <v>3</v>
      </c>
      <c r="F817">
        <v>3.131719001</v>
      </c>
    </row>
    <row r="818" spans="1:6" x14ac:dyDescent="0.35">
      <c r="A818" s="1" t="s">
        <v>841</v>
      </c>
      <c r="B818" s="1" t="s">
        <v>25</v>
      </c>
      <c r="C818" s="1" t="s">
        <v>26</v>
      </c>
      <c r="D818">
        <v>815</v>
      </c>
      <c r="E818" s="1" t="s">
        <v>3</v>
      </c>
      <c r="F818">
        <v>3.213282</v>
      </c>
    </row>
    <row r="819" spans="1:6" x14ac:dyDescent="0.35">
      <c r="A819" s="1" t="s">
        <v>842</v>
      </c>
      <c r="B819" s="1" t="s">
        <v>25</v>
      </c>
      <c r="C819" s="1" t="s">
        <v>26</v>
      </c>
      <c r="D819">
        <v>816</v>
      </c>
      <c r="E819" s="1" t="s">
        <v>3</v>
      </c>
      <c r="F819">
        <v>2.5569790010000002</v>
      </c>
    </row>
    <row r="820" spans="1:6" x14ac:dyDescent="0.35">
      <c r="A820" s="1" t="s">
        <v>843</v>
      </c>
      <c r="B820" s="1" t="s">
        <v>25</v>
      </c>
      <c r="C820" s="1" t="s">
        <v>26</v>
      </c>
      <c r="D820">
        <v>817</v>
      </c>
      <c r="E820" s="1" t="s">
        <v>3</v>
      </c>
      <c r="F820">
        <v>2.7529159999999999</v>
      </c>
    </row>
    <row r="821" spans="1:6" x14ac:dyDescent="0.35">
      <c r="A821" s="1" t="s">
        <v>844</v>
      </c>
      <c r="B821" s="1" t="s">
        <v>25</v>
      </c>
      <c r="C821" s="1" t="s">
        <v>26</v>
      </c>
      <c r="D821">
        <v>818</v>
      </c>
      <c r="E821" s="1" t="s">
        <v>3</v>
      </c>
      <c r="F821">
        <v>15.952083</v>
      </c>
    </row>
    <row r="822" spans="1:6" x14ac:dyDescent="0.35">
      <c r="A822" s="1" t="s">
        <v>845</v>
      </c>
      <c r="B822" s="1" t="s">
        <v>25</v>
      </c>
      <c r="C822" s="1" t="s">
        <v>26</v>
      </c>
      <c r="D822">
        <v>819</v>
      </c>
      <c r="E822" s="1" t="s">
        <v>3</v>
      </c>
      <c r="F822">
        <v>2.104063</v>
      </c>
    </row>
    <row r="823" spans="1:6" x14ac:dyDescent="0.35">
      <c r="A823" s="1" t="s">
        <v>846</v>
      </c>
      <c r="B823" s="1" t="s">
        <v>25</v>
      </c>
      <c r="C823" s="1" t="s">
        <v>26</v>
      </c>
      <c r="D823">
        <v>820</v>
      </c>
      <c r="E823" s="1" t="s">
        <v>3</v>
      </c>
      <c r="F823">
        <v>3.24099</v>
      </c>
    </row>
    <row r="824" spans="1:6" x14ac:dyDescent="0.35">
      <c r="A824" s="1" t="s">
        <v>847</v>
      </c>
      <c r="B824" s="1" t="s">
        <v>25</v>
      </c>
      <c r="C824" s="1" t="s">
        <v>26</v>
      </c>
      <c r="D824">
        <v>821</v>
      </c>
      <c r="E824" s="1" t="s">
        <v>3</v>
      </c>
      <c r="F824">
        <v>3.1164070000000001</v>
      </c>
    </row>
    <row r="825" spans="1:6" x14ac:dyDescent="0.35">
      <c r="A825" s="1" t="s">
        <v>848</v>
      </c>
      <c r="B825" s="1" t="s">
        <v>25</v>
      </c>
      <c r="C825" s="1" t="s">
        <v>26</v>
      </c>
      <c r="D825">
        <v>822</v>
      </c>
      <c r="E825" s="1" t="s">
        <v>3</v>
      </c>
      <c r="F825">
        <v>3.1784889999999999</v>
      </c>
    </row>
    <row r="826" spans="1:6" x14ac:dyDescent="0.35">
      <c r="A826" s="1" t="s">
        <v>849</v>
      </c>
      <c r="B826" s="1" t="s">
        <v>25</v>
      </c>
      <c r="C826" s="1" t="s">
        <v>26</v>
      </c>
      <c r="D826">
        <v>823</v>
      </c>
      <c r="E826" s="1" t="s">
        <v>3</v>
      </c>
      <c r="F826">
        <v>11.363334</v>
      </c>
    </row>
    <row r="827" spans="1:6" x14ac:dyDescent="0.35">
      <c r="A827" s="1" t="s">
        <v>850</v>
      </c>
      <c r="B827" s="1" t="s">
        <v>25</v>
      </c>
      <c r="C827" s="1" t="s">
        <v>26</v>
      </c>
      <c r="D827">
        <v>824</v>
      </c>
      <c r="E827" s="1" t="s">
        <v>3</v>
      </c>
      <c r="F827">
        <v>3.0828639999999998</v>
      </c>
    </row>
    <row r="828" spans="1:6" x14ac:dyDescent="0.35">
      <c r="A828" s="1" t="s">
        <v>851</v>
      </c>
      <c r="B828" s="1" t="s">
        <v>25</v>
      </c>
      <c r="C828" s="1" t="s">
        <v>26</v>
      </c>
      <c r="D828">
        <v>825</v>
      </c>
      <c r="E828" s="1" t="s">
        <v>3</v>
      </c>
      <c r="F828">
        <v>2.7541670009999999</v>
      </c>
    </row>
    <row r="829" spans="1:6" x14ac:dyDescent="0.35">
      <c r="A829" s="1" t="s">
        <v>852</v>
      </c>
      <c r="B829" s="1" t="s">
        <v>25</v>
      </c>
      <c r="C829" s="1" t="s">
        <v>26</v>
      </c>
      <c r="D829">
        <v>826</v>
      </c>
      <c r="E829" s="1" t="s">
        <v>3</v>
      </c>
      <c r="F829">
        <v>2.4162500009999999</v>
      </c>
    </row>
    <row r="830" spans="1:6" x14ac:dyDescent="0.35">
      <c r="A830" s="1" t="s">
        <v>853</v>
      </c>
      <c r="B830" s="1" t="s">
        <v>25</v>
      </c>
      <c r="C830" s="1" t="s">
        <v>26</v>
      </c>
      <c r="D830">
        <v>827</v>
      </c>
      <c r="E830" s="1" t="s">
        <v>3</v>
      </c>
      <c r="F830">
        <v>2.528594</v>
      </c>
    </row>
    <row r="831" spans="1:6" x14ac:dyDescent="0.35">
      <c r="A831" s="1" t="s">
        <v>854</v>
      </c>
      <c r="B831" s="1" t="s">
        <v>25</v>
      </c>
      <c r="C831" s="1" t="s">
        <v>26</v>
      </c>
      <c r="D831">
        <v>828</v>
      </c>
      <c r="E831" s="1" t="s">
        <v>3</v>
      </c>
      <c r="F831">
        <v>2.662344</v>
      </c>
    </row>
    <row r="832" spans="1:6" x14ac:dyDescent="0.35">
      <c r="A832" s="1" t="s">
        <v>855</v>
      </c>
      <c r="B832" s="1" t="s">
        <v>25</v>
      </c>
      <c r="C832" s="1" t="s">
        <v>26</v>
      </c>
      <c r="D832">
        <v>829</v>
      </c>
      <c r="E832" s="1" t="s">
        <v>3</v>
      </c>
      <c r="F832">
        <v>3.166979</v>
      </c>
    </row>
    <row r="833" spans="1:6" x14ac:dyDescent="0.35">
      <c r="A833" s="1" t="s">
        <v>856</v>
      </c>
      <c r="B833" s="1" t="s">
        <v>25</v>
      </c>
      <c r="C833" s="1" t="s">
        <v>26</v>
      </c>
      <c r="D833">
        <v>830</v>
      </c>
      <c r="E833" s="1" t="s">
        <v>3</v>
      </c>
      <c r="F833">
        <v>3.2447919989999998</v>
      </c>
    </row>
    <row r="834" spans="1:6" x14ac:dyDescent="0.35">
      <c r="A834" s="1" t="s">
        <v>857</v>
      </c>
      <c r="B834" s="1" t="s">
        <v>25</v>
      </c>
      <c r="C834" s="1" t="s">
        <v>26</v>
      </c>
      <c r="D834">
        <v>831</v>
      </c>
      <c r="E834" s="1" t="s">
        <v>3</v>
      </c>
      <c r="F834">
        <v>2.8700519999999998</v>
      </c>
    </row>
    <row r="835" spans="1:6" x14ac:dyDescent="0.35">
      <c r="A835" s="1" t="s">
        <v>858</v>
      </c>
      <c r="B835" s="1" t="s">
        <v>25</v>
      </c>
      <c r="C835" s="1" t="s">
        <v>26</v>
      </c>
      <c r="D835">
        <v>832</v>
      </c>
      <c r="E835" s="1" t="s">
        <v>3</v>
      </c>
      <c r="F835">
        <v>3.1465100000000001</v>
      </c>
    </row>
    <row r="836" spans="1:6" x14ac:dyDescent="0.35">
      <c r="A836" s="1" t="s">
        <v>859</v>
      </c>
      <c r="B836" s="1" t="s">
        <v>25</v>
      </c>
      <c r="C836" s="1" t="s">
        <v>26</v>
      </c>
      <c r="D836">
        <v>833</v>
      </c>
      <c r="E836" s="1" t="s">
        <v>3</v>
      </c>
      <c r="F836">
        <v>2.8016139999999998</v>
      </c>
    </row>
    <row r="837" spans="1:6" x14ac:dyDescent="0.35">
      <c r="A837" s="1" t="s">
        <v>860</v>
      </c>
      <c r="B837" s="1" t="s">
        <v>25</v>
      </c>
      <c r="C837" s="1" t="s">
        <v>26</v>
      </c>
      <c r="D837">
        <v>834</v>
      </c>
      <c r="E837" s="1" t="s">
        <v>3</v>
      </c>
      <c r="F837">
        <v>2.507396</v>
      </c>
    </row>
    <row r="838" spans="1:6" x14ac:dyDescent="0.35">
      <c r="A838" s="1" t="s">
        <v>861</v>
      </c>
      <c r="B838" s="1" t="s">
        <v>25</v>
      </c>
      <c r="C838" s="1" t="s">
        <v>26</v>
      </c>
      <c r="D838">
        <v>835</v>
      </c>
      <c r="E838" s="1" t="s">
        <v>3</v>
      </c>
      <c r="F838">
        <v>2.0446360000000001</v>
      </c>
    </row>
    <row r="839" spans="1:6" x14ac:dyDescent="0.35">
      <c r="A839" s="1" t="s">
        <v>862</v>
      </c>
      <c r="B839" s="1" t="s">
        <v>25</v>
      </c>
      <c r="C839" s="1" t="s">
        <v>26</v>
      </c>
      <c r="D839">
        <v>836</v>
      </c>
      <c r="E839" s="1" t="s">
        <v>3</v>
      </c>
      <c r="F839">
        <v>2.236459</v>
      </c>
    </row>
    <row r="840" spans="1:6" x14ac:dyDescent="0.35">
      <c r="A840" s="1" t="s">
        <v>863</v>
      </c>
      <c r="B840" s="1" t="s">
        <v>25</v>
      </c>
      <c r="C840" s="1" t="s">
        <v>26</v>
      </c>
      <c r="D840">
        <v>837</v>
      </c>
      <c r="E840" s="1" t="s">
        <v>3</v>
      </c>
      <c r="F840">
        <v>3.158906</v>
      </c>
    </row>
    <row r="841" spans="1:6" x14ac:dyDescent="0.35">
      <c r="A841" s="1" t="s">
        <v>864</v>
      </c>
      <c r="B841" s="1" t="s">
        <v>25</v>
      </c>
      <c r="C841" s="1" t="s">
        <v>26</v>
      </c>
      <c r="D841">
        <v>838</v>
      </c>
      <c r="E841" s="1" t="s">
        <v>3</v>
      </c>
      <c r="F841">
        <v>3.2416670000000001</v>
      </c>
    </row>
    <row r="842" spans="1:6" x14ac:dyDescent="0.35">
      <c r="A842" s="1" t="s">
        <v>865</v>
      </c>
      <c r="B842" s="1" t="s">
        <v>25</v>
      </c>
      <c r="C842" s="1" t="s">
        <v>26</v>
      </c>
      <c r="D842">
        <v>839</v>
      </c>
      <c r="E842" s="1" t="s">
        <v>3</v>
      </c>
      <c r="F842">
        <v>3.1163539999999998</v>
      </c>
    </row>
    <row r="843" spans="1:6" x14ac:dyDescent="0.35">
      <c r="A843" s="1" t="s">
        <v>866</v>
      </c>
      <c r="B843" s="1" t="s">
        <v>25</v>
      </c>
      <c r="C843" s="1" t="s">
        <v>26</v>
      </c>
      <c r="D843">
        <v>840</v>
      </c>
      <c r="E843" s="1" t="s">
        <v>3</v>
      </c>
      <c r="F843">
        <v>2.8391139999999999</v>
      </c>
    </row>
    <row r="844" spans="1:6" x14ac:dyDescent="0.35">
      <c r="A844" s="1" t="s">
        <v>867</v>
      </c>
      <c r="B844" s="1" t="s">
        <v>25</v>
      </c>
      <c r="C844" s="1" t="s">
        <v>26</v>
      </c>
      <c r="D844">
        <v>841</v>
      </c>
      <c r="E844" s="1" t="s">
        <v>3</v>
      </c>
      <c r="F844">
        <v>3.2626559999999998</v>
      </c>
    </row>
    <row r="845" spans="1:6" x14ac:dyDescent="0.35">
      <c r="A845" s="1" t="s">
        <v>868</v>
      </c>
      <c r="B845" s="1" t="s">
        <v>25</v>
      </c>
      <c r="C845" s="1" t="s">
        <v>26</v>
      </c>
      <c r="D845">
        <v>842</v>
      </c>
      <c r="E845" s="1" t="s">
        <v>3</v>
      </c>
      <c r="F845">
        <v>2.8910930000000001</v>
      </c>
    </row>
    <row r="846" spans="1:6" x14ac:dyDescent="0.35">
      <c r="A846" s="1" t="s">
        <v>869</v>
      </c>
      <c r="B846" s="1" t="s">
        <v>25</v>
      </c>
      <c r="C846" s="1" t="s">
        <v>26</v>
      </c>
      <c r="D846">
        <v>843</v>
      </c>
      <c r="E846" s="1" t="s">
        <v>3</v>
      </c>
      <c r="F846">
        <v>2.1338020000000002</v>
      </c>
    </row>
    <row r="847" spans="1:6" x14ac:dyDescent="0.35">
      <c r="A847" s="1" t="s">
        <v>870</v>
      </c>
      <c r="B847" s="1" t="s">
        <v>25</v>
      </c>
      <c r="C847" s="1" t="s">
        <v>26</v>
      </c>
      <c r="D847">
        <v>844</v>
      </c>
      <c r="E847" s="1" t="s">
        <v>3</v>
      </c>
      <c r="F847">
        <v>2.5326050000000002</v>
      </c>
    </row>
    <row r="848" spans="1:6" x14ac:dyDescent="0.35">
      <c r="A848" s="1" t="s">
        <v>871</v>
      </c>
      <c r="B848" s="1" t="s">
        <v>25</v>
      </c>
      <c r="C848" s="1" t="s">
        <v>26</v>
      </c>
      <c r="D848">
        <v>845</v>
      </c>
      <c r="E848" s="1" t="s">
        <v>3</v>
      </c>
      <c r="F848">
        <v>2.179532</v>
      </c>
    </row>
    <row r="849" spans="1:6" x14ac:dyDescent="0.35">
      <c r="A849" s="1" t="s">
        <v>872</v>
      </c>
      <c r="B849" s="1" t="s">
        <v>25</v>
      </c>
      <c r="C849" s="1" t="s">
        <v>26</v>
      </c>
      <c r="D849">
        <v>846</v>
      </c>
      <c r="E849" s="1" t="s">
        <v>3</v>
      </c>
      <c r="F849">
        <v>3.1304690000000002</v>
      </c>
    </row>
    <row r="850" spans="1:6" x14ac:dyDescent="0.35">
      <c r="A850" s="1" t="s">
        <v>873</v>
      </c>
      <c r="B850" s="1" t="s">
        <v>25</v>
      </c>
      <c r="C850" s="1" t="s">
        <v>26</v>
      </c>
      <c r="D850">
        <v>847</v>
      </c>
      <c r="E850" s="1" t="s">
        <v>3</v>
      </c>
      <c r="F850">
        <v>3.2130209999999999</v>
      </c>
    </row>
    <row r="851" spans="1:6" x14ac:dyDescent="0.35">
      <c r="A851" s="1" t="s">
        <v>874</v>
      </c>
      <c r="B851" s="1" t="s">
        <v>25</v>
      </c>
      <c r="C851" s="1" t="s">
        <v>26</v>
      </c>
      <c r="D851">
        <v>848</v>
      </c>
      <c r="E851" s="1" t="s">
        <v>3</v>
      </c>
      <c r="F851">
        <v>3.313593</v>
      </c>
    </row>
    <row r="852" spans="1:6" x14ac:dyDescent="0.35">
      <c r="A852" s="1" t="s">
        <v>875</v>
      </c>
      <c r="B852" s="1" t="s">
        <v>25</v>
      </c>
      <c r="C852" s="1" t="s">
        <v>26</v>
      </c>
      <c r="D852">
        <v>849</v>
      </c>
      <c r="E852" s="1" t="s">
        <v>3</v>
      </c>
      <c r="F852">
        <v>3.1528119999999999</v>
      </c>
    </row>
    <row r="853" spans="1:6" x14ac:dyDescent="0.35">
      <c r="A853" s="1" t="s">
        <v>876</v>
      </c>
      <c r="B853" s="1" t="s">
        <v>25</v>
      </c>
      <c r="C853" s="1" t="s">
        <v>26</v>
      </c>
      <c r="D853">
        <v>850</v>
      </c>
      <c r="E853" s="1" t="s">
        <v>3</v>
      </c>
      <c r="F853">
        <v>3.2425000000000002</v>
      </c>
    </row>
    <row r="854" spans="1:6" x14ac:dyDescent="0.35">
      <c r="A854" s="1" t="s">
        <v>877</v>
      </c>
      <c r="B854" s="1" t="s">
        <v>25</v>
      </c>
      <c r="C854" s="1" t="s">
        <v>26</v>
      </c>
      <c r="D854">
        <v>851</v>
      </c>
      <c r="E854" s="1" t="s">
        <v>3</v>
      </c>
      <c r="F854">
        <v>2.8773960000000001</v>
      </c>
    </row>
    <row r="855" spans="1:6" x14ac:dyDescent="0.35">
      <c r="A855" s="1" t="s">
        <v>878</v>
      </c>
      <c r="B855" s="1" t="s">
        <v>25</v>
      </c>
      <c r="C855" s="1" t="s">
        <v>26</v>
      </c>
      <c r="D855">
        <v>852</v>
      </c>
      <c r="E855" s="1" t="s">
        <v>3</v>
      </c>
      <c r="F855">
        <v>2.6268229999999999</v>
      </c>
    </row>
    <row r="856" spans="1:6" x14ac:dyDescent="0.35">
      <c r="A856" s="1" t="s">
        <v>879</v>
      </c>
      <c r="B856" s="1" t="s">
        <v>25</v>
      </c>
      <c r="C856" s="1" t="s">
        <v>26</v>
      </c>
      <c r="D856">
        <v>853</v>
      </c>
      <c r="E856" s="1" t="s">
        <v>3</v>
      </c>
      <c r="F856">
        <v>2.5493749999999999</v>
      </c>
    </row>
    <row r="857" spans="1:6" x14ac:dyDescent="0.35">
      <c r="A857" s="1" t="s">
        <v>880</v>
      </c>
      <c r="B857" s="1" t="s">
        <v>25</v>
      </c>
      <c r="C857" s="1" t="s">
        <v>26</v>
      </c>
      <c r="D857">
        <v>854</v>
      </c>
      <c r="E857" s="1" t="s">
        <v>3</v>
      </c>
      <c r="F857">
        <v>2.0784899999999999</v>
      </c>
    </row>
    <row r="858" spans="1:6" x14ac:dyDescent="0.35">
      <c r="A858" s="1" t="s">
        <v>881</v>
      </c>
      <c r="B858" s="1" t="s">
        <v>25</v>
      </c>
      <c r="C858" s="1" t="s">
        <v>26</v>
      </c>
      <c r="D858">
        <v>855</v>
      </c>
      <c r="E858" s="1" t="s">
        <v>3</v>
      </c>
      <c r="F858">
        <v>2.6056769989999999</v>
      </c>
    </row>
    <row r="859" spans="1:6" x14ac:dyDescent="0.35">
      <c r="A859" s="1" t="s">
        <v>882</v>
      </c>
      <c r="B859" s="1" t="s">
        <v>25</v>
      </c>
      <c r="C859" s="1" t="s">
        <v>26</v>
      </c>
      <c r="D859">
        <v>856</v>
      </c>
      <c r="E859" s="1" t="s">
        <v>3</v>
      </c>
      <c r="F859">
        <v>3.150417</v>
      </c>
    </row>
    <row r="860" spans="1:6" x14ac:dyDescent="0.35">
      <c r="A860" s="1" t="s">
        <v>883</v>
      </c>
      <c r="B860" s="1" t="s">
        <v>25</v>
      </c>
      <c r="C860" s="1" t="s">
        <v>26</v>
      </c>
      <c r="D860">
        <v>857</v>
      </c>
      <c r="E860" s="1" t="s">
        <v>3</v>
      </c>
      <c r="F860">
        <v>3.1584899989999999</v>
      </c>
    </row>
    <row r="861" spans="1:6" x14ac:dyDescent="0.35">
      <c r="A861" s="1" t="s">
        <v>884</v>
      </c>
      <c r="B861" s="1" t="s">
        <v>25</v>
      </c>
      <c r="C861" s="1" t="s">
        <v>26</v>
      </c>
      <c r="D861">
        <v>858</v>
      </c>
      <c r="E861" s="1" t="s">
        <v>3</v>
      </c>
      <c r="F861">
        <v>2.9176570000000002</v>
      </c>
    </row>
    <row r="862" spans="1:6" x14ac:dyDescent="0.35">
      <c r="A862" s="1" t="s">
        <v>885</v>
      </c>
      <c r="B862" s="1" t="s">
        <v>25</v>
      </c>
      <c r="C862" s="1" t="s">
        <v>26</v>
      </c>
      <c r="D862">
        <v>859</v>
      </c>
      <c r="E862" s="1" t="s">
        <v>3</v>
      </c>
      <c r="F862">
        <v>2.9870829990000001</v>
      </c>
    </row>
    <row r="863" spans="1:6" x14ac:dyDescent="0.35">
      <c r="A863" s="1" t="s">
        <v>886</v>
      </c>
      <c r="B863" s="1" t="s">
        <v>25</v>
      </c>
      <c r="C863" s="1" t="s">
        <v>26</v>
      </c>
      <c r="D863">
        <v>860</v>
      </c>
      <c r="E863" s="1" t="s">
        <v>3</v>
      </c>
      <c r="F863">
        <v>2.6150000000000002</v>
      </c>
    </row>
    <row r="864" spans="1:6" x14ac:dyDescent="0.35">
      <c r="A864" s="1" t="s">
        <v>887</v>
      </c>
      <c r="B864" s="1" t="s">
        <v>25</v>
      </c>
      <c r="C864" s="1" t="s">
        <v>26</v>
      </c>
      <c r="D864">
        <v>861</v>
      </c>
      <c r="E864" s="1" t="s">
        <v>3</v>
      </c>
      <c r="F864">
        <v>2.5912500000000001</v>
      </c>
    </row>
    <row r="865" spans="1:6" x14ac:dyDescent="0.35">
      <c r="A865" s="1" t="s">
        <v>888</v>
      </c>
      <c r="B865" s="1" t="s">
        <v>25</v>
      </c>
      <c r="C865" s="1" t="s">
        <v>26</v>
      </c>
      <c r="D865">
        <v>862</v>
      </c>
      <c r="E865" s="1" t="s">
        <v>3</v>
      </c>
      <c r="F865">
        <v>2.3408859999999998</v>
      </c>
    </row>
    <row r="866" spans="1:6" x14ac:dyDescent="0.35">
      <c r="A866" s="1" t="s">
        <v>889</v>
      </c>
      <c r="B866" s="1" t="s">
        <v>25</v>
      </c>
      <c r="C866" s="1" t="s">
        <v>26</v>
      </c>
      <c r="D866">
        <v>863</v>
      </c>
      <c r="E866" s="1" t="s">
        <v>3</v>
      </c>
      <c r="F866">
        <v>3.2126039999999998</v>
      </c>
    </row>
    <row r="867" spans="1:6" x14ac:dyDescent="0.35">
      <c r="A867" s="1" t="s">
        <v>890</v>
      </c>
      <c r="B867" s="1" t="s">
        <v>25</v>
      </c>
      <c r="C867" s="1" t="s">
        <v>26</v>
      </c>
      <c r="D867">
        <v>864</v>
      </c>
      <c r="E867" s="1" t="s">
        <v>3</v>
      </c>
      <c r="F867">
        <v>333.127343</v>
      </c>
    </row>
    <row r="868" spans="1:6" x14ac:dyDescent="0.35">
      <c r="A868" s="1" t="s">
        <v>891</v>
      </c>
      <c r="B868" s="1" t="s">
        <v>25</v>
      </c>
      <c r="C868" s="1" t="s">
        <v>26</v>
      </c>
      <c r="D868">
        <v>865</v>
      </c>
      <c r="E868" s="1" t="s">
        <v>3</v>
      </c>
      <c r="F868">
        <v>3.2656770000000002</v>
      </c>
    </row>
    <row r="869" spans="1:6" x14ac:dyDescent="0.35">
      <c r="A869" s="1" t="s">
        <v>892</v>
      </c>
      <c r="B869" s="1" t="s">
        <v>25</v>
      </c>
      <c r="C869" s="1" t="s">
        <v>26</v>
      </c>
      <c r="D869">
        <v>866</v>
      </c>
      <c r="E869" s="1" t="s">
        <v>3</v>
      </c>
      <c r="F869">
        <v>3.1998440000000001</v>
      </c>
    </row>
    <row r="870" spans="1:6" x14ac:dyDescent="0.35">
      <c r="A870" s="1" t="s">
        <v>893</v>
      </c>
      <c r="B870" s="1" t="s">
        <v>25</v>
      </c>
      <c r="C870" s="1" t="s">
        <v>26</v>
      </c>
      <c r="D870">
        <v>867</v>
      </c>
      <c r="E870" s="1" t="s">
        <v>3</v>
      </c>
      <c r="F870">
        <v>2.8356780000000001</v>
      </c>
    </row>
    <row r="871" spans="1:6" x14ac:dyDescent="0.35">
      <c r="A871" s="1" t="s">
        <v>894</v>
      </c>
      <c r="B871" s="1" t="s">
        <v>25</v>
      </c>
      <c r="C871" s="1" t="s">
        <v>26</v>
      </c>
      <c r="D871">
        <v>868</v>
      </c>
      <c r="E871" s="1" t="s">
        <v>3</v>
      </c>
      <c r="F871">
        <v>2.5673429990000001</v>
      </c>
    </row>
    <row r="872" spans="1:6" x14ac:dyDescent="0.35">
      <c r="A872" s="1" t="s">
        <v>895</v>
      </c>
      <c r="B872" s="1" t="s">
        <v>25</v>
      </c>
      <c r="C872" s="1" t="s">
        <v>26</v>
      </c>
      <c r="D872">
        <v>869</v>
      </c>
      <c r="E872" s="1" t="s">
        <v>3</v>
      </c>
      <c r="F872">
        <v>2.2008329999999998</v>
      </c>
    </row>
    <row r="873" spans="1:6" x14ac:dyDescent="0.35">
      <c r="A873" s="1" t="s">
        <v>896</v>
      </c>
      <c r="B873" s="1" t="s">
        <v>25</v>
      </c>
      <c r="C873" s="1" t="s">
        <v>26</v>
      </c>
      <c r="D873">
        <v>870</v>
      </c>
      <c r="E873" s="1" t="s">
        <v>3</v>
      </c>
      <c r="F873">
        <v>2.9258860000000002</v>
      </c>
    </row>
    <row r="874" spans="1:6" x14ac:dyDescent="0.35">
      <c r="A874" s="1" t="s">
        <v>897</v>
      </c>
      <c r="B874" s="1" t="s">
        <v>25</v>
      </c>
      <c r="C874" s="1" t="s">
        <v>26</v>
      </c>
      <c r="D874">
        <v>871</v>
      </c>
      <c r="E874" s="1" t="s">
        <v>3</v>
      </c>
      <c r="F874">
        <v>3.1576040000000001</v>
      </c>
    </row>
    <row r="875" spans="1:6" x14ac:dyDescent="0.35">
      <c r="A875" s="1" t="s">
        <v>898</v>
      </c>
      <c r="B875" s="1" t="s">
        <v>25</v>
      </c>
      <c r="C875" s="1" t="s">
        <v>26</v>
      </c>
      <c r="D875">
        <v>872</v>
      </c>
      <c r="E875" s="1" t="s">
        <v>3</v>
      </c>
      <c r="F875">
        <v>3.2540629999999999</v>
      </c>
    </row>
    <row r="876" spans="1:6" x14ac:dyDescent="0.35">
      <c r="A876" s="1" t="s">
        <v>899</v>
      </c>
      <c r="B876" s="1" t="s">
        <v>25</v>
      </c>
      <c r="C876" s="1" t="s">
        <v>26</v>
      </c>
      <c r="D876">
        <v>873</v>
      </c>
      <c r="E876" s="1" t="s">
        <v>3</v>
      </c>
      <c r="F876">
        <v>3.5985939999999998</v>
      </c>
    </row>
    <row r="877" spans="1:6" x14ac:dyDescent="0.35">
      <c r="A877" s="1" t="s">
        <v>900</v>
      </c>
      <c r="B877" s="1" t="s">
        <v>25</v>
      </c>
      <c r="C877" s="1" t="s">
        <v>26</v>
      </c>
      <c r="D877">
        <v>874</v>
      </c>
      <c r="E877" s="1" t="s">
        <v>3</v>
      </c>
      <c r="F877">
        <v>117.832188</v>
      </c>
    </row>
    <row r="878" spans="1:6" x14ac:dyDescent="0.35">
      <c r="A878" s="1" t="s">
        <v>901</v>
      </c>
      <c r="B878" s="1" t="s">
        <v>25</v>
      </c>
      <c r="C878" s="1" t="s">
        <v>26</v>
      </c>
      <c r="D878">
        <v>875</v>
      </c>
      <c r="E878" s="1" t="s">
        <v>3</v>
      </c>
      <c r="F878">
        <v>2.8629159999999998</v>
      </c>
    </row>
    <row r="879" spans="1:6" x14ac:dyDescent="0.35">
      <c r="A879" s="1" t="s">
        <v>902</v>
      </c>
      <c r="B879" s="1" t="s">
        <v>25</v>
      </c>
      <c r="C879" s="1" t="s">
        <v>26</v>
      </c>
      <c r="D879">
        <v>876</v>
      </c>
      <c r="E879" s="1" t="s">
        <v>3</v>
      </c>
      <c r="F879">
        <v>2.5335930009999998</v>
      </c>
    </row>
    <row r="880" spans="1:6" x14ac:dyDescent="0.35">
      <c r="A880" s="1" t="s">
        <v>903</v>
      </c>
      <c r="B880" s="1" t="s">
        <v>25</v>
      </c>
      <c r="C880" s="1" t="s">
        <v>26</v>
      </c>
      <c r="D880">
        <v>877</v>
      </c>
      <c r="E880" s="1" t="s">
        <v>3</v>
      </c>
      <c r="F880">
        <v>2.5294789999999998</v>
      </c>
    </row>
    <row r="881" spans="1:6" x14ac:dyDescent="0.35">
      <c r="A881" s="1" t="s">
        <v>904</v>
      </c>
      <c r="B881" s="1" t="s">
        <v>25</v>
      </c>
      <c r="C881" s="1" t="s">
        <v>26</v>
      </c>
      <c r="D881">
        <v>878</v>
      </c>
      <c r="E881" s="1" t="s">
        <v>3</v>
      </c>
      <c r="F881">
        <v>2.0938539999999999</v>
      </c>
    </row>
    <row r="882" spans="1:6" x14ac:dyDescent="0.35">
      <c r="A882" s="1" t="s">
        <v>905</v>
      </c>
      <c r="B882" s="1" t="s">
        <v>25</v>
      </c>
      <c r="C882" s="1" t="s">
        <v>26</v>
      </c>
      <c r="D882">
        <v>879</v>
      </c>
      <c r="E882" s="1" t="s">
        <v>3</v>
      </c>
      <c r="F882">
        <v>2.470729</v>
      </c>
    </row>
    <row r="883" spans="1:6" x14ac:dyDescent="0.35">
      <c r="A883" s="1" t="s">
        <v>906</v>
      </c>
      <c r="B883" s="1" t="s">
        <v>25</v>
      </c>
      <c r="C883" s="1" t="s">
        <v>26</v>
      </c>
      <c r="D883">
        <v>880</v>
      </c>
      <c r="E883" s="1" t="s">
        <v>3</v>
      </c>
      <c r="F883">
        <v>3.248802</v>
      </c>
    </row>
    <row r="884" spans="1:6" x14ac:dyDescent="0.35">
      <c r="A884" s="1" t="s">
        <v>907</v>
      </c>
      <c r="B884" s="1" t="s">
        <v>25</v>
      </c>
      <c r="C884" s="1" t="s">
        <v>26</v>
      </c>
      <c r="D884">
        <v>881</v>
      </c>
      <c r="E884" s="1" t="s">
        <v>3</v>
      </c>
      <c r="F884">
        <v>3.2067709990000002</v>
      </c>
    </row>
    <row r="885" spans="1:6" x14ac:dyDescent="0.35">
      <c r="A885" s="1" t="s">
        <v>908</v>
      </c>
      <c r="B885" s="1" t="s">
        <v>25</v>
      </c>
      <c r="C885" s="1" t="s">
        <v>26</v>
      </c>
      <c r="D885">
        <v>882</v>
      </c>
      <c r="E885" s="1" t="s">
        <v>3</v>
      </c>
      <c r="F885">
        <v>2.5168750000000002</v>
      </c>
    </row>
    <row r="886" spans="1:6" x14ac:dyDescent="0.35">
      <c r="A886" s="1" t="s">
        <v>909</v>
      </c>
      <c r="B886" s="1" t="s">
        <v>25</v>
      </c>
      <c r="C886" s="1" t="s">
        <v>26</v>
      </c>
      <c r="D886">
        <v>883</v>
      </c>
      <c r="E886" s="1" t="s">
        <v>3</v>
      </c>
      <c r="F886">
        <v>2.561407</v>
      </c>
    </row>
    <row r="887" spans="1:6" x14ac:dyDescent="0.35">
      <c r="A887" s="1" t="s">
        <v>910</v>
      </c>
      <c r="B887" s="1" t="s">
        <v>25</v>
      </c>
      <c r="C887" s="1" t="s">
        <v>26</v>
      </c>
      <c r="D887">
        <v>884</v>
      </c>
      <c r="E887" s="1" t="s">
        <v>3</v>
      </c>
      <c r="F887">
        <v>9.2560939999999992</v>
      </c>
    </row>
    <row r="888" spans="1:6" x14ac:dyDescent="0.35">
      <c r="A888" s="1" t="s">
        <v>911</v>
      </c>
      <c r="B888" s="1" t="s">
        <v>25</v>
      </c>
      <c r="C888" s="1" t="s">
        <v>26</v>
      </c>
      <c r="D888">
        <v>885</v>
      </c>
      <c r="E888" s="1" t="s">
        <v>3</v>
      </c>
      <c r="F888">
        <v>2.0921359989999999</v>
      </c>
    </row>
    <row r="889" spans="1:6" x14ac:dyDescent="0.35">
      <c r="A889" s="1" t="s">
        <v>912</v>
      </c>
      <c r="B889" s="1" t="s">
        <v>25</v>
      </c>
      <c r="C889" s="1" t="s">
        <v>26</v>
      </c>
      <c r="D889">
        <v>886</v>
      </c>
      <c r="E889" s="1" t="s">
        <v>3</v>
      </c>
      <c r="F889">
        <v>3.2286459999999999</v>
      </c>
    </row>
    <row r="890" spans="1:6" x14ac:dyDescent="0.35">
      <c r="A890" s="1" t="s">
        <v>913</v>
      </c>
      <c r="B890" s="1" t="s">
        <v>25</v>
      </c>
      <c r="C890" s="1" t="s">
        <v>26</v>
      </c>
      <c r="D890">
        <v>887</v>
      </c>
      <c r="E890" s="1" t="s">
        <v>3</v>
      </c>
      <c r="F890">
        <v>3.2029679999999998</v>
      </c>
    </row>
    <row r="891" spans="1:6" x14ac:dyDescent="0.35">
      <c r="A891" s="1" t="s">
        <v>914</v>
      </c>
      <c r="B891" s="1" t="s">
        <v>25</v>
      </c>
      <c r="C891" s="1" t="s">
        <v>26</v>
      </c>
      <c r="D891">
        <v>888</v>
      </c>
      <c r="E891" s="1" t="s">
        <v>3</v>
      </c>
      <c r="F891">
        <v>3.1698430000000002</v>
      </c>
    </row>
    <row r="892" spans="1:6" x14ac:dyDescent="0.35">
      <c r="A892" s="1" t="s">
        <v>915</v>
      </c>
      <c r="B892" s="1" t="s">
        <v>25</v>
      </c>
      <c r="C892" s="1" t="s">
        <v>26</v>
      </c>
      <c r="D892">
        <v>889</v>
      </c>
      <c r="E892" s="1" t="s">
        <v>3</v>
      </c>
      <c r="F892">
        <v>9.88401</v>
      </c>
    </row>
    <row r="893" spans="1:6" x14ac:dyDescent="0.35">
      <c r="A893" s="1" t="s">
        <v>916</v>
      </c>
      <c r="B893" s="1" t="s">
        <v>25</v>
      </c>
      <c r="C893" s="1" t="s">
        <v>26</v>
      </c>
      <c r="D893">
        <v>890</v>
      </c>
      <c r="E893" s="1" t="s">
        <v>3</v>
      </c>
      <c r="F893">
        <v>3.2356250000000002</v>
      </c>
    </row>
    <row r="894" spans="1:6" x14ac:dyDescent="0.35">
      <c r="A894" s="1" t="s">
        <v>917</v>
      </c>
      <c r="B894" s="1" t="s">
        <v>25</v>
      </c>
      <c r="C894" s="1" t="s">
        <v>26</v>
      </c>
      <c r="D894">
        <v>891</v>
      </c>
      <c r="E894" s="1" t="s">
        <v>3</v>
      </c>
      <c r="F894">
        <v>2.824271</v>
      </c>
    </row>
    <row r="895" spans="1:6" x14ac:dyDescent="0.35">
      <c r="A895" s="1" t="s">
        <v>918</v>
      </c>
      <c r="B895" s="1" t="s">
        <v>25</v>
      </c>
      <c r="C895" s="1" t="s">
        <v>26</v>
      </c>
      <c r="D895">
        <v>892</v>
      </c>
      <c r="E895" s="1" t="s">
        <v>3</v>
      </c>
      <c r="F895">
        <v>2.5542189999999998</v>
      </c>
    </row>
    <row r="896" spans="1:6" x14ac:dyDescent="0.35">
      <c r="A896" s="1" t="s">
        <v>919</v>
      </c>
      <c r="B896" s="1" t="s">
        <v>25</v>
      </c>
      <c r="C896" s="1" t="s">
        <v>26</v>
      </c>
      <c r="D896">
        <v>893</v>
      </c>
      <c r="E896" s="1" t="s">
        <v>3</v>
      </c>
      <c r="F896">
        <v>2.5944799999999999</v>
      </c>
    </row>
    <row r="897" spans="1:6" x14ac:dyDescent="0.35">
      <c r="A897" s="1" t="s">
        <v>920</v>
      </c>
      <c r="B897" s="1" t="s">
        <v>25</v>
      </c>
      <c r="C897" s="1" t="s">
        <v>26</v>
      </c>
      <c r="D897">
        <v>894</v>
      </c>
      <c r="E897" s="1" t="s">
        <v>3</v>
      </c>
      <c r="F897">
        <v>2.797812</v>
      </c>
    </row>
    <row r="898" spans="1:6" x14ac:dyDescent="0.35">
      <c r="A898" s="1" t="s">
        <v>921</v>
      </c>
      <c r="B898" s="1" t="s">
        <v>25</v>
      </c>
      <c r="C898" s="1" t="s">
        <v>26</v>
      </c>
      <c r="D898">
        <v>895</v>
      </c>
      <c r="E898" s="1" t="s">
        <v>3</v>
      </c>
      <c r="F898">
        <v>3.211354</v>
      </c>
    </row>
    <row r="899" spans="1:6" x14ac:dyDescent="0.35">
      <c r="A899" s="1" t="s">
        <v>922</v>
      </c>
      <c r="B899" s="1" t="s">
        <v>25</v>
      </c>
      <c r="C899" s="1" t="s">
        <v>26</v>
      </c>
      <c r="D899">
        <v>896</v>
      </c>
      <c r="E899" s="1" t="s">
        <v>3</v>
      </c>
      <c r="F899">
        <v>3.2270829999999999</v>
      </c>
    </row>
    <row r="900" spans="1:6" x14ac:dyDescent="0.35">
      <c r="A900" s="1" t="s">
        <v>923</v>
      </c>
      <c r="B900" s="1" t="s">
        <v>25</v>
      </c>
      <c r="C900" s="1" t="s">
        <v>26</v>
      </c>
      <c r="D900">
        <v>897</v>
      </c>
      <c r="E900" s="1" t="s">
        <v>3</v>
      </c>
      <c r="F900">
        <v>3.0978129999999999</v>
      </c>
    </row>
    <row r="901" spans="1:6" x14ac:dyDescent="0.35">
      <c r="A901" s="1" t="s">
        <v>924</v>
      </c>
      <c r="B901" s="1" t="s">
        <v>25</v>
      </c>
      <c r="C901" s="1" t="s">
        <v>26</v>
      </c>
      <c r="D901">
        <v>898</v>
      </c>
      <c r="E901" s="1" t="s">
        <v>3</v>
      </c>
      <c r="F901">
        <v>3.2728120000000001</v>
      </c>
    </row>
    <row r="902" spans="1:6" x14ac:dyDescent="0.35">
      <c r="A902" s="1" t="s">
        <v>925</v>
      </c>
      <c r="B902" s="1" t="s">
        <v>25</v>
      </c>
      <c r="C902" s="1" t="s">
        <v>26</v>
      </c>
      <c r="D902">
        <v>899</v>
      </c>
      <c r="E902" s="1" t="s">
        <v>3</v>
      </c>
      <c r="F902">
        <v>3.249739001</v>
      </c>
    </row>
    <row r="903" spans="1:6" x14ac:dyDescent="0.35">
      <c r="A903" s="1" t="s">
        <v>926</v>
      </c>
      <c r="B903" s="1" t="s">
        <v>25</v>
      </c>
      <c r="C903" s="1" t="s">
        <v>26</v>
      </c>
      <c r="D903">
        <v>900</v>
      </c>
      <c r="E903" s="1" t="s">
        <v>3</v>
      </c>
      <c r="F903">
        <v>2.906406</v>
      </c>
    </row>
    <row r="904" spans="1:6" x14ac:dyDescent="0.35">
      <c r="A904" s="1" t="s">
        <v>927</v>
      </c>
      <c r="B904" s="1" t="s">
        <v>25</v>
      </c>
      <c r="C904" s="1" t="s">
        <v>26</v>
      </c>
      <c r="D904">
        <v>901</v>
      </c>
      <c r="E904" s="1" t="s">
        <v>3</v>
      </c>
      <c r="F904">
        <v>2.5667710010000002</v>
      </c>
    </row>
    <row r="905" spans="1:6" x14ac:dyDescent="0.35">
      <c r="A905" s="1" t="s">
        <v>928</v>
      </c>
      <c r="B905" s="1" t="s">
        <v>25</v>
      </c>
      <c r="C905" s="1" t="s">
        <v>26</v>
      </c>
      <c r="D905">
        <v>902</v>
      </c>
      <c r="E905" s="1" t="s">
        <v>3</v>
      </c>
      <c r="F905">
        <v>2.592708</v>
      </c>
    </row>
    <row r="906" spans="1:6" x14ac:dyDescent="0.35">
      <c r="A906" s="1" t="s">
        <v>929</v>
      </c>
      <c r="B906" s="1" t="s">
        <v>25</v>
      </c>
      <c r="C906" s="1" t="s">
        <v>26</v>
      </c>
      <c r="D906">
        <v>903</v>
      </c>
      <c r="E906" s="1" t="s">
        <v>3</v>
      </c>
      <c r="F906">
        <v>2.366771</v>
      </c>
    </row>
    <row r="907" spans="1:6" x14ac:dyDescent="0.35">
      <c r="A907" s="1" t="s">
        <v>930</v>
      </c>
      <c r="B907" s="1" t="s">
        <v>25</v>
      </c>
      <c r="C907" s="1" t="s">
        <v>26</v>
      </c>
      <c r="D907">
        <v>904</v>
      </c>
      <c r="E907" s="1" t="s">
        <v>3</v>
      </c>
      <c r="F907">
        <v>3.0855199999999998</v>
      </c>
    </row>
    <row r="908" spans="1:6" x14ac:dyDescent="0.35">
      <c r="A908" s="1" t="s">
        <v>931</v>
      </c>
      <c r="B908" s="1" t="s">
        <v>25</v>
      </c>
      <c r="C908" s="1" t="s">
        <v>26</v>
      </c>
      <c r="D908">
        <v>905</v>
      </c>
      <c r="E908" s="1" t="s">
        <v>3</v>
      </c>
      <c r="F908">
        <v>3.2618229990000001</v>
      </c>
    </row>
    <row r="909" spans="1:6" x14ac:dyDescent="0.35">
      <c r="A909" s="1" t="s">
        <v>932</v>
      </c>
      <c r="B909" s="1" t="s">
        <v>25</v>
      </c>
      <c r="C909" s="1" t="s">
        <v>26</v>
      </c>
      <c r="D909">
        <v>906</v>
      </c>
      <c r="E909" s="1" t="s">
        <v>3</v>
      </c>
      <c r="F909">
        <v>2.6237499999999998</v>
      </c>
    </row>
    <row r="910" spans="1:6" x14ac:dyDescent="0.35">
      <c r="A910" s="1" t="s">
        <v>933</v>
      </c>
      <c r="B910" s="1" t="s">
        <v>25</v>
      </c>
      <c r="C910" s="1" t="s">
        <v>26</v>
      </c>
      <c r="D910">
        <v>907</v>
      </c>
      <c r="E910" s="1" t="s">
        <v>3</v>
      </c>
      <c r="F910">
        <v>3.2434889999999998</v>
      </c>
    </row>
    <row r="911" spans="1:6" x14ac:dyDescent="0.35">
      <c r="A911" s="1" t="s">
        <v>934</v>
      </c>
      <c r="B911" s="1" t="s">
        <v>25</v>
      </c>
      <c r="C911" s="1" t="s">
        <v>26</v>
      </c>
      <c r="D911">
        <v>908</v>
      </c>
      <c r="E911" s="1" t="s">
        <v>3</v>
      </c>
      <c r="F911">
        <v>3.2635419990000001</v>
      </c>
    </row>
    <row r="912" spans="1:6" x14ac:dyDescent="0.35">
      <c r="A912" s="1" t="s">
        <v>935</v>
      </c>
      <c r="B912" s="1" t="s">
        <v>25</v>
      </c>
      <c r="C912" s="1" t="s">
        <v>26</v>
      </c>
      <c r="D912">
        <v>909</v>
      </c>
      <c r="E912" s="1" t="s">
        <v>3</v>
      </c>
      <c r="F912">
        <v>2.4461460000000002</v>
      </c>
    </row>
    <row r="913" spans="1:6" x14ac:dyDescent="0.35">
      <c r="A913" s="1" t="s">
        <v>936</v>
      </c>
      <c r="B913" s="1" t="s">
        <v>25</v>
      </c>
      <c r="C913" s="1" t="s">
        <v>26</v>
      </c>
      <c r="D913">
        <v>910</v>
      </c>
      <c r="E913" s="1" t="s">
        <v>3</v>
      </c>
      <c r="F913">
        <v>2.524375</v>
      </c>
    </row>
    <row r="914" spans="1:6" x14ac:dyDescent="0.35">
      <c r="A914" s="1" t="s">
        <v>937</v>
      </c>
      <c r="B914" s="1" t="s">
        <v>25</v>
      </c>
      <c r="C914" s="1" t="s">
        <v>26</v>
      </c>
      <c r="D914">
        <v>911</v>
      </c>
      <c r="E914" s="1" t="s">
        <v>3</v>
      </c>
      <c r="F914">
        <v>2.2811980009999999</v>
      </c>
    </row>
    <row r="915" spans="1:6" x14ac:dyDescent="0.35">
      <c r="A915" s="1" t="s">
        <v>938</v>
      </c>
      <c r="B915" s="1" t="s">
        <v>25</v>
      </c>
      <c r="C915" s="1" t="s">
        <v>26</v>
      </c>
      <c r="D915">
        <v>912</v>
      </c>
      <c r="E915" s="1" t="s">
        <v>3</v>
      </c>
      <c r="F915">
        <v>2.2443750009999999</v>
      </c>
    </row>
    <row r="916" spans="1:6" x14ac:dyDescent="0.35">
      <c r="A916" s="1" t="s">
        <v>939</v>
      </c>
      <c r="B916" s="1" t="s">
        <v>25</v>
      </c>
      <c r="C916" s="1" t="s">
        <v>26</v>
      </c>
      <c r="D916">
        <v>913</v>
      </c>
      <c r="E916" s="1" t="s">
        <v>3</v>
      </c>
      <c r="F916">
        <v>3.2475520000000002</v>
      </c>
    </row>
    <row r="917" spans="1:6" x14ac:dyDescent="0.35">
      <c r="A917" s="1" t="s">
        <v>940</v>
      </c>
      <c r="B917" s="1" t="s">
        <v>25</v>
      </c>
      <c r="C917" s="1" t="s">
        <v>26</v>
      </c>
      <c r="D917">
        <v>914</v>
      </c>
      <c r="E917" s="1" t="s">
        <v>3</v>
      </c>
      <c r="F917">
        <v>3.2381250000000001</v>
      </c>
    </row>
    <row r="918" spans="1:6" x14ac:dyDescent="0.35">
      <c r="A918" s="1" t="s">
        <v>941</v>
      </c>
      <c r="B918" s="1" t="s">
        <v>25</v>
      </c>
      <c r="C918" s="1" t="s">
        <v>26</v>
      </c>
      <c r="D918">
        <v>915</v>
      </c>
      <c r="E918" s="1" t="s">
        <v>3</v>
      </c>
      <c r="F918">
        <v>3.216615</v>
      </c>
    </row>
    <row r="919" spans="1:6" x14ac:dyDescent="0.35">
      <c r="A919" s="1" t="s">
        <v>942</v>
      </c>
      <c r="B919" s="1" t="s">
        <v>25</v>
      </c>
      <c r="C919" s="1" t="s">
        <v>26</v>
      </c>
      <c r="D919">
        <v>916</v>
      </c>
      <c r="E919" s="1" t="s">
        <v>3</v>
      </c>
      <c r="F919">
        <v>3.2204169999999999</v>
      </c>
    </row>
    <row r="920" spans="1:6" x14ac:dyDescent="0.35">
      <c r="A920" s="1" t="s">
        <v>943</v>
      </c>
      <c r="B920" s="1" t="s">
        <v>25</v>
      </c>
      <c r="C920" s="1" t="s">
        <v>26</v>
      </c>
      <c r="D920">
        <v>917</v>
      </c>
      <c r="E920" s="1" t="s">
        <v>3</v>
      </c>
      <c r="F920">
        <v>2.8447390000000001</v>
      </c>
    </row>
    <row r="921" spans="1:6" x14ac:dyDescent="0.35">
      <c r="A921" s="1" t="s">
        <v>944</v>
      </c>
      <c r="B921" s="1" t="s">
        <v>25</v>
      </c>
      <c r="C921" s="1" t="s">
        <v>26</v>
      </c>
      <c r="D921">
        <v>918</v>
      </c>
      <c r="E921" s="1" t="s">
        <v>3</v>
      </c>
      <c r="F921">
        <v>2.564063</v>
      </c>
    </row>
    <row r="922" spans="1:6" x14ac:dyDescent="0.35">
      <c r="A922" s="1" t="s">
        <v>945</v>
      </c>
      <c r="B922" s="1" t="s">
        <v>25</v>
      </c>
      <c r="C922" s="1" t="s">
        <v>26</v>
      </c>
      <c r="D922">
        <v>919</v>
      </c>
      <c r="E922" s="1" t="s">
        <v>3</v>
      </c>
      <c r="F922">
        <v>2.299636</v>
      </c>
    </row>
    <row r="923" spans="1:6" x14ac:dyDescent="0.35">
      <c r="A923" s="1" t="s">
        <v>946</v>
      </c>
      <c r="B923" s="1" t="s">
        <v>25</v>
      </c>
      <c r="C923" s="1" t="s">
        <v>26</v>
      </c>
      <c r="D923">
        <v>920</v>
      </c>
      <c r="E923" s="1" t="s">
        <v>3</v>
      </c>
      <c r="F923">
        <v>2.2369789999999998</v>
      </c>
    </row>
    <row r="924" spans="1:6" x14ac:dyDescent="0.35">
      <c r="A924" s="1" t="s">
        <v>947</v>
      </c>
      <c r="B924" s="1" t="s">
        <v>25</v>
      </c>
      <c r="C924" s="1" t="s">
        <v>26</v>
      </c>
      <c r="D924">
        <v>921</v>
      </c>
      <c r="E924" s="1" t="s">
        <v>3</v>
      </c>
      <c r="F924">
        <v>2.889688</v>
      </c>
    </row>
    <row r="925" spans="1:6" x14ac:dyDescent="0.35">
      <c r="A925" s="1" t="s">
        <v>948</v>
      </c>
      <c r="B925" s="1" t="s">
        <v>25</v>
      </c>
      <c r="C925" s="1" t="s">
        <v>26</v>
      </c>
      <c r="D925">
        <v>922</v>
      </c>
      <c r="E925" s="1" t="s">
        <v>3</v>
      </c>
      <c r="F925">
        <v>3.2399999990000001</v>
      </c>
    </row>
    <row r="926" spans="1:6" x14ac:dyDescent="0.35">
      <c r="A926" s="1" t="s">
        <v>949</v>
      </c>
      <c r="B926" s="1" t="s">
        <v>25</v>
      </c>
      <c r="C926" s="1" t="s">
        <v>26</v>
      </c>
      <c r="D926">
        <v>923</v>
      </c>
      <c r="E926" s="1" t="s">
        <v>3</v>
      </c>
      <c r="F926">
        <v>3.2124999999999999</v>
      </c>
    </row>
    <row r="927" spans="1:6" x14ac:dyDescent="0.35">
      <c r="A927" s="1" t="s">
        <v>950</v>
      </c>
      <c r="B927" s="1" t="s">
        <v>25</v>
      </c>
      <c r="C927" s="1" t="s">
        <v>26</v>
      </c>
      <c r="D927">
        <v>924</v>
      </c>
      <c r="E927" s="1" t="s">
        <v>3</v>
      </c>
      <c r="F927">
        <v>3.1975519999999999</v>
      </c>
    </row>
    <row r="928" spans="1:6" x14ac:dyDescent="0.35">
      <c r="A928" s="1" t="s">
        <v>951</v>
      </c>
      <c r="B928" s="1" t="s">
        <v>25</v>
      </c>
      <c r="C928" s="1" t="s">
        <v>26</v>
      </c>
      <c r="D928">
        <v>925</v>
      </c>
      <c r="E928" s="1" t="s">
        <v>3</v>
      </c>
      <c r="F928">
        <v>10.105625</v>
      </c>
    </row>
    <row r="929" spans="1:6" x14ac:dyDescent="0.35">
      <c r="A929" s="1" t="s">
        <v>952</v>
      </c>
      <c r="B929" s="1" t="s">
        <v>25</v>
      </c>
      <c r="C929" s="1" t="s">
        <v>26</v>
      </c>
      <c r="D929">
        <v>926</v>
      </c>
      <c r="E929" s="1" t="s">
        <v>3</v>
      </c>
      <c r="F929">
        <v>3.0513539989999998</v>
      </c>
    </row>
    <row r="930" spans="1:6" x14ac:dyDescent="0.35">
      <c r="A930" s="1" t="s">
        <v>953</v>
      </c>
      <c r="B930" s="1" t="s">
        <v>25</v>
      </c>
      <c r="C930" s="1" t="s">
        <v>26</v>
      </c>
      <c r="D930">
        <v>927</v>
      </c>
      <c r="E930" s="1" t="s">
        <v>3</v>
      </c>
      <c r="F930">
        <v>2.5423429999999998</v>
      </c>
    </row>
    <row r="931" spans="1:6" x14ac:dyDescent="0.35">
      <c r="A931" s="1" t="s">
        <v>954</v>
      </c>
      <c r="B931" s="1" t="s">
        <v>25</v>
      </c>
      <c r="C931" s="1" t="s">
        <v>26</v>
      </c>
      <c r="D931">
        <v>928</v>
      </c>
      <c r="E931" s="1" t="s">
        <v>3</v>
      </c>
      <c r="F931">
        <v>2.606198</v>
      </c>
    </row>
    <row r="932" spans="1:6" x14ac:dyDescent="0.35">
      <c r="A932" s="1" t="s">
        <v>955</v>
      </c>
      <c r="B932" s="1" t="s">
        <v>25</v>
      </c>
      <c r="C932" s="1" t="s">
        <v>26</v>
      </c>
      <c r="D932">
        <v>929</v>
      </c>
      <c r="E932" s="1" t="s">
        <v>3</v>
      </c>
      <c r="F932">
        <v>2.135678001</v>
      </c>
    </row>
    <row r="933" spans="1:6" x14ac:dyDescent="0.35">
      <c r="A933" s="1" t="s">
        <v>956</v>
      </c>
      <c r="B933" s="1" t="s">
        <v>25</v>
      </c>
      <c r="C933" s="1" t="s">
        <v>26</v>
      </c>
      <c r="D933">
        <v>930</v>
      </c>
      <c r="E933" s="1" t="s">
        <v>3</v>
      </c>
      <c r="F933">
        <v>2.587030999</v>
      </c>
    </row>
    <row r="934" spans="1:6" x14ac:dyDescent="0.35">
      <c r="A934" s="1" t="s">
        <v>957</v>
      </c>
      <c r="B934" s="1" t="s">
        <v>25</v>
      </c>
      <c r="C934" s="1" t="s">
        <v>26</v>
      </c>
      <c r="D934">
        <v>931</v>
      </c>
      <c r="E934" s="1" t="s">
        <v>3</v>
      </c>
      <c r="F934">
        <v>3.1664059999999998</v>
      </c>
    </row>
    <row r="935" spans="1:6" x14ac:dyDescent="0.35">
      <c r="A935" s="1" t="s">
        <v>958</v>
      </c>
      <c r="B935" s="1" t="s">
        <v>25</v>
      </c>
      <c r="C935" s="1" t="s">
        <v>26</v>
      </c>
      <c r="D935">
        <v>932</v>
      </c>
      <c r="E935" s="1" t="s">
        <v>3</v>
      </c>
      <c r="F935">
        <v>3.1114579999999998</v>
      </c>
    </row>
    <row r="936" spans="1:6" x14ac:dyDescent="0.35">
      <c r="A936" s="1" t="s">
        <v>959</v>
      </c>
      <c r="B936" s="1" t="s">
        <v>25</v>
      </c>
      <c r="C936" s="1" t="s">
        <v>26</v>
      </c>
      <c r="D936">
        <v>933</v>
      </c>
      <c r="E936" s="1" t="s">
        <v>3</v>
      </c>
      <c r="F936">
        <v>2.699948</v>
      </c>
    </row>
    <row r="937" spans="1:6" x14ac:dyDescent="0.35">
      <c r="A937" s="1" t="s">
        <v>960</v>
      </c>
      <c r="B937" s="1" t="s">
        <v>25</v>
      </c>
      <c r="C937" s="1" t="s">
        <v>26</v>
      </c>
      <c r="D937">
        <v>934</v>
      </c>
      <c r="E937" s="1" t="s">
        <v>3</v>
      </c>
      <c r="F937">
        <v>2.488073</v>
      </c>
    </row>
    <row r="938" spans="1:6" x14ac:dyDescent="0.35">
      <c r="A938" s="1" t="s">
        <v>961</v>
      </c>
      <c r="B938" s="1" t="s">
        <v>25</v>
      </c>
      <c r="C938" s="1" t="s">
        <v>26</v>
      </c>
      <c r="D938">
        <v>935</v>
      </c>
      <c r="E938" s="1" t="s">
        <v>3</v>
      </c>
      <c r="F938">
        <v>2.467031</v>
      </c>
    </row>
    <row r="939" spans="1:6" x14ac:dyDescent="0.35">
      <c r="A939" s="1" t="s">
        <v>962</v>
      </c>
      <c r="B939" s="1" t="s">
        <v>25</v>
      </c>
      <c r="C939" s="1" t="s">
        <v>26</v>
      </c>
      <c r="D939">
        <v>936</v>
      </c>
      <c r="E939" s="1" t="s">
        <v>3</v>
      </c>
      <c r="F939">
        <v>2.1430729999999998</v>
      </c>
    </row>
    <row r="940" spans="1:6" x14ac:dyDescent="0.35">
      <c r="A940" s="1" t="s">
        <v>963</v>
      </c>
      <c r="B940" s="1" t="s">
        <v>25</v>
      </c>
      <c r="C940" s="1" t="s">
        <v>26</v>
      </c>
      <c r="D940">
        <v>937</v>
      </c>
      <c r="E940" s="1" t="s">
        <v>3</v>
      </c>
      <c r="F940">
        <v>3.204688</v>
      </c>
    </row>
    <row r="941" spans="1:6" x14ac:dyDescent="0.35">
      <c r="A941" s="1" t="s">
        <v>964</v>
      </c>
      <c r="B941" s="1" t="s">
        <v>25</v>
      </c>
      <c r="C941" s="1" t="s">
        <v>26</v>
      </c>
      <c r="D941">
        <v>938</v>
      </c>
      <c r="E941" s="1" t="s">
        <v>3</v>
      </c>
      <c r="F941">
        <v>3.1217709999999999</v>
      </c>
    </row>
    <row r="942" spans="1:6" x14ac:dyDescent="0.35">
      <c r="A942" s="1" t="s">
        <v>965</v>
      </c>
      <c r="B942" s="1" t="s">
        <v>25</v>
      </c>
      <c r="C942" s="1" t="s">
        <v>26</v>
      </c>
      <c r="D942">
        <v>939</v>
      </c>
      <c r="E942" s="1" t="s">
        <v>3</v>
      </c>
      <c r="F942">
        <v>3.0903130000000001</v>
      </c>
    </row>
    <row r="943" spans="1:6" x14ac:dyDescent="0.35">
      <c r="A943" s="1" t="s">
        <v>966</v>
      </c>
      <c r="B943" s="1" t="s">
        <v>25</v>
      </c>
      <c r="C943" s="1" t="s">
        <v>26</v>
      </c>
      <c r="D943">
        <v>940</v>
      </c>
      <c r="E943" s="1" t="s">
        <v>3</v>
      </c>
      <c r="F943">
        <v>3.2053639999999999</v>
      </c>
    </row>
    <row r="944" spans="1:6" x14ac:dyDescent="0.35">
      <c r="A944" s="1" t="s">
        <v>967</v>
      </c>
      <c r="B944" s="1" t="s">
        <v>25</v>
      </c>
      <c r="C944" s="1" t="s">
        <v>26</v>
      </c>
      <c r="D944">
        <v>941</v>
      </c>
      <c r="E944" s="1" t="s">
        <v>3</v>
      </c>
      <c r="F944">
        <v>3.2744800000000001</v>
      </c>
    </row>
    <row r="945" spans="1:6" x14ac:dyDescent="0.35">
      <c r="A945" s="1" t="s">
        <v>968</v>
      </c>
      <c r="B945" s="1" t="s">
        <v>25</v>
      </c>
      <c r="C945" s="1" t="s">
        <v>26</v>
      </c>
      <c r="D945">
        <v>942</v>
      </c>
      <c r="E945" s="1" t="s">
        <v>3</v>
      </c>
      <c r="F945">
        <v>2.8809900000000002</v>
      </c>
    </row>
    <row r="946" spans="1:6" x14ac:dyDescent="0.35">
      <c r="A946" s="1" t="s">
        <v>969</v>
      </c>
      <c r="B946" s="1" t="s">
        <v>25</v>
      </c>
      <c r="C946" s="1" t="s">
        <v>26</v>
      </c>
      <c r="D946">
        <v>943</v>
      </c>
      <c r="E946" s="1" t="s">
        <v>3</v>
      </c>
      <c r="F946">
        <v>2.5684369999999999</v>
      </c>
    </row>
    <row r="947" spans="1:6" x14ac:dyDescent="0.35">
      <c r="A947" s="1" t="s">
        <v>970</v>
      </c>
      <c r="B947" s="1" t="s">
        <v>25</v>
      </c>
      <c r="C947" s="1" t="s">
        <v>26</v>
      </c>
      <c r="D947">
        <v>944</v>
      </c>
      <c r="E947" s="1" t="s">
        <v>3</v>
      </c>
      <c r="F947">
        <v>2.5327600000000001</v>
      </c>
    </row>
    <row r="948" spans="1:6" x14ac:dyDescent="0.35">
      <c r="A948" s="1" t="s">
        <v>971</v>
      </c>
      <c r="B948" s="1" t="s">
        <v>25</v>
      </c>
      <c r="C948" s="1" t="s">
        <v>26</v>
      </c>
      <c r="D948">
        <v>945</v>
      </c>
      <c r="E948" s="1" t="s">
        <v>3</v>
      </c>
      <c r="F948">
        <v>2.6008849999999999</v>
      </c>
    </row>
    <row r="949" spans="1:6" x14ac:dyDescent="0.35">
      <c r="A949" s="1" t="s">
        <v>972</v>
      </c>
      <c r="B949" s="1" t="s">
        <v>25</v>
      </c>
      <c r="C949" s="1" t="s">
        <v>26</v>
      </c>
      <c r="D949">
        <v>946</v>
      </c>
      <c r="E949" s="1" t="s">
        <v>3</v>
      </c>
      <c r="F949">
        <v>3.29</v>
      </c>
    </row>
    <row r="950" spans="1:6" x14ac:dyDescent="0.35">
      <c r="A950" s="1" t="s">
        <v>973</v>
      </c>
      <c r="B950" s="1" t="s">
        <v>25</v>
      </c>
      <c r="C950" s="1" t="s">
        <v>26</v>
      </c>
      <c r="D950">
        <v>947</v>
      </c>
      <c r="E950" s="1" t="s">
        <v>3</v>
      </c>
      <c r="F950">
        <v>3.2309380000000001</v>
      </c>
    </row>
    <row r="951" spans="1:6" x14ac:dyDescent="0.35">
      <c r="A951" s="1" t="s">
        <v>974</v>
      </c>
      <c r="B951" s="1" t="s">
        <v>25</v>
      </c>
      <c r="C951" s="1" t="s">
        <v>26</v>
      </c>
      <c r="D951">
        <v>948</v>
      </c>
      <c r="E951" s="1" t="s">
        <v>3</v>
      </c>
      <c r="F951">
        <v>3.171459</v>
      </c>
    </row>
    <row r="952" spans="1:6" x14ac:dyDescent="0.35">
      <c r="A952" s="1" t="s">
        <v>975</v>
      </c>
      <c r="B952" s="1" t="s">
        <v>25</v>
      </c>
      <c r="C952" s="1" t="s">
        <v>26</v>
      </c>
      <c r="D952">
        <v>949</v>
      </c>
      <c r="E952" s="1" t="s">
        <v>3</v>
      </c>
      <c r="F952">
        <v>3.135989999</v>
      </c>
    </row>
    <row r="953" spans="1:6" x14ac:dyDescent="0.35">
      <c r="A953" s="1" t="s">
        <v>976</v>
      </c>
      <c r="B953" s="1" t="s">
        <v>25</v>
      </c>
      <c r="C953" s="1" t="s">
        <v>26</v>
      </c>
      <c r="D953">
        <v>950</v>
      </c>
      <c r="E953" s="1" t="s">
        <v>3</v>
      </c>
      <c r="F953">
        <v>3.132136</v>
      </c>
    </row>
    <row r="954" spans="1:6" x14ac:dyDescent="0.35">
      <c r="A954" s="1" t="s">
        <v>977</v>
      </c>
      <c r="B954" s="1" t="s">
        <v>25</v>
      </c>
      <c r="C954" s="1" t="s">
        <v>26</v>
      </c>
      <c r="D954">
        <v>951</v>
      </c>
      <c r="E954" s="1" t="s">
        <v>3</v>
      </c>
      <c r="F954">
        <v>2.842968999</v>
      </c>
    </row>
    <row r="955" spans="1:6" x14ac:dyDescent="0.35">
      <c r="A955" s="1" t="s">
        <v>978</v>
      </c>
      <c r="B955" s="1" t="s">
        <v>25</v>
      </c>
      <c r="C955" s="1" t="s">
        <v>26</v>
      </c>
      <c r="D955">
        <v>952</v>
      </c>
      <c r="E955" s="1" t="s">
        <v>3</v>
      </c>
      <c r="F955">
        <v>2.4391150000000001</v>
      </c>
    </row>
    <row r="956" spans="1:6" x14ac:dyDescent="0.35">
      <c r="A956" s="1" t="s">
        <v>979</v>
      </c>
      <c r="B956" s="1" t="s">
        <v>25</v>
      </c>
      <c r="C956" s="1" t="s">
        <v>26</v>
      </c>
      <c r="D956">
        <v>953</v>
      </c>
      <c r="E956" s="1" t="s">
        <v>3</v>
      </c>
      <c r="F956">
        <v>2.4976039999999999</v>
      </c>
    </row>
    <row r="957" spans="1:6" x14ac:dyDescent="0.35">
      <c r="A957" s="1" t="s">
        <v>980</v>
      </c>
      <c r="B957" s="1" t="s">
        <v>25</v>
      </c>
      <c r="C957" s="1" t="s">
        <v>26</v>
      </c>
      <c r="D957">
        <v>954</v>
      </c>
      <c r="E957" s="1" t="s">
        <v>3</v>
      </c>
      <c r="F957">
        <v>2.9200520000000001</v>
      </c>
    </row>
    <row r="958" spans="1:6" x14ac:dyDescent="0.35">
      <c r="A958" s="1" t="s">
        <v>981</v>
      </c>
      <c r="B958" s="1" t="s">
        <v>25</v>
      </c>
      <c r="C958" s="1" t="s">
        <v>26</v>
      </c>
      <c r="D958">
        <v>955</v>
      </c>
      <c r="E958" s="1" t="s">
        <v>3</v>
      </c>
      <c r="F958">
        <v>3.1946349999999999</v>
      </c>
    </row>
    <row r="959" spans="1:6" x14ac:dyDescent="0.35">
      <c r="A959" s="1" t="s">
        <v>982</v>
      </c>
      <c r="B959" s="1" t="s">
        <v>25</v>
      </c>
      <c r="C959" s="1" t="s">
        <v>26</v>
      </c>
      <c r="D959">
        <v>956</v>
      </c>
      <c r="E959" s="1" t="s">
        <v>3</v>
      </c>
      <c r="F959">
        <v>3.2459899999999999</v>
      </c>
    </row>
    <row r="960" spans="1:6" x14ac:dyDescent="0.35">
      <c r="A960" s="1" t="s">
        <v>983</v>
      </c>
      <c r="B960" s="1" t="s">
        <v>25</v>
      </c>
      <c r="C960" s="1" t="s">
        <v>26</v>
      </c>
      <c r="D960">
        <v>957</v>
      </c>
      <c r="E960" s="1" t="s">
        <v>3</v>
      </c>
      <c r="F960">
        <v>2.4930729999999999</v>
      </c>
    </row>
    <row r="961" spans="1:6" x14ac:dyDescent="0.35">
      <c r="A961" s="1" t="s">
        <v>984</v>
      </c>
      <c r="B961" s="1" t="s">
        <v>25</v>
      </c>
      <c r="C961" s="1" t="s">
        <v>26</v>
      </c>
      <c r="D961">
        <v>958</v>
      </c>
      <c r="E961" s="1" t="s">
        <v>3</v>
      </c>
      <c r="F961">
        <v>3.2145320000000002</v>
      </c>
    </row>
    <row r="962" spans="1:6" x14ac:dyDescent="0.35">
      <c r="A962" s="1" t="s">
        <v>985</v>
      </c>
      <c r="B962" s="1" t="s">
        <v>25</v>
      </c>
      <c r="C962" s="1" t="s">
        <v>26</v>
      </c>
      <c r="D962">
        <v>959</v>
      </c>
      <c r="E962" s="1" t="s">
        <v>3</v>
      </c>
      <c r="F962">
        <v>3.2826569999999999</v>
      </c>
    </row>
    <row r="963" spans="1:6" x14ac:dyDescent="0.35">
      <c r="A963" s="1" t="s">
        <v>986</v>
      </c>
      <c r="B963" s="1" t="s">
        <v>25</v>
      </c>
      <c r="C963" s="1" t="s">
        <v>26</v>
      </c>
      <c r="D963">
        <v>960</v>
      </c>
      <c r="E963" s="1" t="s">
        <v>3</v>
      </c>
      <c r="F963">
        <v>2.6364060010000001</v>
      </c>
    </row>
    <row r="964" spans="1:6" x14ac:dyDescent="0.35">
      <c r="A964" s="1" t="s">
        <v>987</v>
      </c>
      <c r="B964" s="1" t="s">
        <v>25</v>
      </c>
      <c r="C964" s="1" t="s">
        <v>26</v>
      </c>
      <c r="D964">
        <v>961</v>
      </c>
      <c r="E964" s="1" t="s">
        <v>3</v>
      </c>
      <c r="F964">
        <v>2.5661980010000001</v>
      </c>
    </row>
    <row r="965" spans="1:6" x14ac:dyDescent="0.35">
      <c r="A965" s="1" t="s">
        <v>988</v>
      </c>
      <c r="B965" s="1" t="s">
        <v>25</v>
      </c>
      <c r="C965" s="1" t="s">
        <v>26</v>
      </c>
      <c r="D965">
        <v>962</v>
      </c>
      <c r="E965" s="1" t="s">
        <v>3</v>
      </c>
      <c r="F965">
        <v>2.597864999</v>
      </c>
    </row>
    <row r="966" spans="1:6" x14ac:dyDescent="0.35">
      <c r="A966" s="1" t="s">
        <v>989</v>
      </c>
      <c r="B966" s="1" t="s">
        <v>25</v>
      </c>
      <c r="C966" s="1" t="s">
        <v>26</v>
      </c>
      <c r="D966">
        <v>963</v>
      </c>
      <c r="E966" s="1" t="s">
        <v>3</v>
      </c>
      <c r="F966">
        <v>2.1062500000000002</v>
      </c>
    </row>
    <row r="967" spans="1:6" x14ac:dyDescent="0.35">
      <c r="A967" s="1" t="s">
        <v>990</v>
      </c>
      <c r="B967" s="1" t="s">
        <v>25</v>
      </c>
      <c r="C967" s="1" t="s">
        <v>26</v>
      </c>
      <c r="D967">
        <v>964</v>
      </c>
      <c r="E967" s="1" t="s">
        <v>3</v>
      </c>
      <c r="F967">
        <v>3.2377600000000002</v>
      </c>
    </row>
    <row r="968" spans="1:6" x14ac:dyDescent="0.35">
      <c r="A968" s="1" t="s">
        <v>991</v>
      </c>
      <c r="B968" s="1" t="s">
        <v>25</v>
      </c>
      <c r="C968" s="1" t="s">
        <v>26</v>
      </c>
      <c r="D968">
        <v>965</v>
      </c>
      <c r="E968" s="1" t="s">
        <v>3</v>
      </c>
      <c r="F968">
        <v>3.2089059999999998</v>
      </c>
    </row>
    <row r="969" spans="1:6" x14ac:dyDescent="0.35">
      <c r="A969" s="1" t="s">
        <v>992</v>
      </c>
      <c r="B969" s="1" t="s">
        <v>25</v>
      </c>
      <c r="C969" s="1" t="s">
        <v>26</v>
      </c>
      <c r="D969">
        <v>966</v>
      </c>
      <c r="E969" s="1" t="s">
        <v>3</v>
      </c>
      <c r="F969">
        <v>3.3007819999999999</v>
      </c>
    </row>
    <row r="970" spans="1:6" x14ac:dyDescent="0.35">
      <c r="A970" s="1" t="s">
        <v>993</v>
      </c>
      <c r="B970" s="1" t="s">
        <v>25</v>
      </c>
      <c r="C970" s="1" t="s">
        <v>26</v>
      </c>
      <c r="D970">
        <v>967</v>
      </c>
      <c r="E970" s="1" t="s">
        <v>3</v>
      </c>
      <c r="F970">
        <v>3.1880730000000002</v>
      </c>
    </row>
    <row r="971" spans="1:6" x14ac:dyDescent="0.35">
      <c r="A971" s="1" t="s">
        <v>994</v>
      </c>
      <c r="B971" s="1" t="s">
        <v>25</v>
      </c>
      <c r="C971" s="1" t="s">
        <v>26</v>
      </c>
      <c r="D971">
        <v>968</v>
      </c>
      <c r="E971" s="1" t="s">
        <v>3</v>
      </c>
      <c r="F971">
        <v>2.9350520000000002</v>
      </c>
    </row>
    <row r="972" spans="1:6" x14ac:dyDescent="0.35">
      <c r="A972" s="1" t="s">
        <v>995</v>
      </c>
      <c r="B972" s="1" t="s">
        <v>25</v>
      </c>
      <c r="C972" s="1" t="s">
        <v>26</v>
      </c>
      <c r="D972">
        <v>969</v>
      </c>
      <c r="E972" s="1" t="s">
        <v>3</v>
      </c>
      <c r="F972">
        <v>2.5760939999999999</v>
      </c>
    </row>
    <row r="973" spans="1:6" x14ac:dyDescent="0.35">
      <c r="A973" s="1" t="s">
        <v>996</v>
      </c>
      <c r="B973" s="1" t="s">
        <v>25</v>
      </c>
      <c r="C973" s="1" t="s">
        <v>26</v>
      </c>
      <c r="D973">
        <v>970</v>
      </c>
      <c r="E973" s="1" t="s">
        <v>3</v>
      </c>
      <c r="F973">
        <v>2.604635</v>
      </c>
    </row>
    <row r="974" spans="1:6" x14ac:dyDescent="0.35">
      <c r="A974" s="1" t="s">
        <v>997</v>
      </c>
      <c r="B974" s="1" t="s">
        <v>25</v>
      </c>
      <c r="C974" s="1" t="s">
        <v>26</v>
      </c>
      <c r="D974">
        <v>971</v>
      </c>
      <c r="E974" s="1" t="s">
        <v>3</v>
      </c>
      <c r="F974">
        <v>1.927656</v>
      </c>
    </row>
    <row r="975" spans="1:6" x14ac:dyDescent="0.35">
      <c r="A975" s="1" t="s">
        <v>998</v>
      </c>
      <c r="B975" s="1" t="s">
        <v>25</v>
      </c>
      <c r="C975" s="1" t="s">
        <v>26</v>
      </c>
      <c r="D975">
        <v>972</v>
      </c>
      <c r="E975" s="1" t="s">
        <v>3</v>
      </c>
      <c r="F975">
        <v>2.8451559999999998</v>
      </c>
    </row>
    <row r="976" spans="1:6" x14ac:dyDescent="0.35">
      <c r="A976" s="1" t="s">
        <v>999</v>
      </c>
      <c r="B976" s="1" t="s">
        <v>25</v>
      </c>
      <c r="C976" s="1" t="s">
        <v>26</v>
      </c>
      <c r="D976">
        <v>973</v>
      </c>
      <c r="E976" s="1" t="s">
        <v>3</v>
      </c>
      <c r="F976">
        <v>3.1581769999999998</v>
      </c>
    </row>
    <row r="977" spans="1:6" x14ac:dyDescent="0.35">
      <c r="A977" s="1" t="s">
        <v>1000</v>
      </c>
      <c r="B977" s="1" t="s">
        <v>25</v>
      </c>
      <c r="C977" s="1" t="s">
        <v>26</v>
      </c>
      <c r="D977">
        <v>974</v>
      </c>
      <c r="E977" s="1" t="s">
        <v>3</v>
      </c>
      <c r="F977">
        <v>3.300052</v>
      </c>
    </row>
    <row r="978" spans="1:6" x14ac:dyDescent="0.35">
      <c r="A978" s="1" t="s">
        <v>1001</v>
      </c>
      <c r="B978" s="1" t="s">
        <v>25</v>
      </c>
      <c r="C978" s="1" t="s">
        <v>26</v>
      </c>
      <c r="D978">
        <v>975</v>
      </c>
      <c r="E978" s="1" t="s">
        <v>3</v>
      </c>
      <c r="F978">
        <v>3.2430729999999999</v>
      </c>
    </row>
    <row r="979" spans="1:6" x14ac:dyDescent="0.35">
      <c r="A979" s="1" t="s">
        <v>1002</v>
      </c>
      <c r="B979" s="1" t="s">
        <v>25</v>
      </c>
      <c r="C979" s="1" t="s">
        <v>26</v>
      </c>
      <c r="D979">
        <v>976</v>
      </c>
      <c r="E979" s="1" t="s">
        <v>3</v>
      </c>
      <c r="F979">
        <v>3.2148950009999999</v>
      </c>
    </row>
    <row r="980" spans="1:6" x14ac:dyDescent="0.35">
      <c r="A980" s="1" t="s">
        <v>1003</v>
      </c>
      <c r="B980" s="1" t="s">
        <v>25</v>
      </c>
      <c r="C980" s="1" t="s">
        <v>26</v>
      </c>
      <c r="D980">
        <v>977</v>
      </c>
      <c r="E980" s="1" t="s">
        <v>3</v>
      </c>
      <c r="F980">
        <v>2.8337499990000001</v>
      </c>
    </row>
    <row r="981" spans="1:6" x14ac:dyDescent="0.35">
      <c r="A981" s="1" t="s">
        <v>1004</v>
      </c>
      <c r="B981" s="1" t="s">
        <v>25</v>
      </c>
      <c r="C981" s="1" t="s">
        <v>26</v>
      </c>
      <c r="D981">
        <v>978</v>
      </c>
      <c r="E981" s="1" t="s">
        <v>3</v>
      </c>
      <c r="F981">
        <v>2.588854</v>
      </c>
    </row>
    <row r="982" spans="1:6" x14ac:dyDescent="0.35">
      <c r="A982" s="1" t="s">
        <v>1005</v>
      </c>
      <c r="B982" s="1" t="s">
        <v>25</v>
      </c>
      <c r="C982" s="1" t="s">
        <v>26</v>
      </c>
      <c r="D982">
        <v>979</v>
      </c>
      <c r="E982" s="1" t="s">
        <v>3</v>
      </c>
      <c r="F982">
        <v>2.2617189999999998</v>
      </c>
    </row>
    <row r="983" spans="1:6" x14ac:dyDescent="0.35">
      <c r="A983" s="1" t="s">
        <v>1006</v>
      </c>
      <c r="B983" s="1" t="s">
        <v>25</v>
      </c>
      <c r="C983" s="1" t="s">
        <v>26</v>
      </c>
      <c r="D983">
        <v>980</v>
      </c>
      <c r="E983" s="1" t="s">
        <v>3</v>
      </c>
      <c r="F983">
        <v>3.2271359999999998</v>
      </c>
    </row>
    <row r="984" spans="1:6" x14ac:dyDescent="0.35">
      <c r="A984" s="1" t="s">
        <v>1008</v>
      </c>
      <c r="B984" s="1" t="s">
        <v>25</v>
      </c>
      <c r="C984" s="1" t="s">
        <v>26</v>
      </c>
      <c r="D984">
        <v>981</v>
      </c>
      <c r="E984" s="1" t="s">
        <v>3</v>
      </c>
      <c r="F984">
        <v>1047.01776</v>
      </c>
    </row>
    <row r="985" spans="1:6" x14ac:dyDescent="0.35">
      <c r="A985" s="1" t="s">
        <v>1008</v>
      </c>
      <c r="B985" s="1" t="s">
        <v>25</v>
      </c>
      <c r="C985" s="1" t="s">
        <v>26</v>
      </c>
      <c r="D985">
        <v>982</v>
      </c>
      <c r="E985" s="1" t="s">
        <v>3</v>
      </c>
      <c r="F985">
        <v>1.745677999</v>
      </c>
    </row>
    <row r="986" spans="1:6" x14ac:dyDescent="0.35">
      <c r="A986" s="1" t="s">
        <v>1009</v>
      </c>
      <c r="B986" s="1" t="s">
        <v>25</v>
      </c>
      <c r="C986" s="1" t="s">
        <v>26</v>
      </c>
      <c r="D986">
        <v>983</v>
      </c>
      <c r="E986" s="1" t="s">
        <v>3</v>
      </c>
      <c r="F986">
        <v>3.1705209999999999</v>
      </c>
    </row>
    <row r="987" spans="1:6" x14ac:dyDescent="0.35">
      <c r="A987" s="1" t="s">
        <v>1010</v>
      </c>
      <c r="B987" s="1" t="s">
        <v>25</v>
      </c>
      <c r="C987" s="1" t="s">
        <v>26</v>
      </c>
      <c r="D987">
        <v>984</v>
      </c>
      <c r="E987" s="1" t="s">
        <v>3</v>
      </c>
      <c r="F987">
        <v>2.819375</v>
      </c>
    </row>
    <row r="988" spans="1:6" x14ac:dyDescent="0.35">
      <c r="A988" s="1" t="s">
        <v>1011</v>
      </c>
      <c r="B988" s="1" t="s">
        <v>25</v>
      </c>
      <c r="C988" s="1" t="s">
        <v>26</v>
      </c>
      <c r="D988">
        <v>985</v>
      </c>
      <c r="E988" s="1" t="s">
        <v>3</v>
      </c>
      <c r="F988">
        <v>2.8601570000000001</v>
      </c>
    </row>
    <row r="989" spans="1:6" x14ac:dyDescent="0.35">
      <c r="A989" s="1" t="s">
        <v>1012</v>
      </c>
      <c r="B989" s="1" t="s">
        <v>25</v>
      </c>
      <c r="C989" s="1" t="s">
        <v>26</v>
      </c>
      <c r="D989">
        <v>986</v>
      </c>
      <c r="E989" s="1" t="s">
        <v>3</v>
      </c>
      <c r="F989">
        <v>6.9653650000000003</v>
      </c>
    </row>
    <row r="990" spans="1:6" x14ac:dyDescent="0.35">
      <c r="A990" s="1" t="s">
        <v>1013</v>
      </c>
      <c r="B990" s="1" t="s">
        <v>25</v>
      </c>
      <c r="C990" s="1" t="s">
        <v>26</v>
      </c>
      <c r="D990">
        <v>987</v>
      </c>
      <c r="E990" s="1" t="s">
        <v>3</v>
      </c>
      <c r="F990">
        <v>2.584479</v>
      </c>
    </row>
    <row r="991" spans="1:6" x14ac:dyDescent="0.35">
      <c r="A991" s="1" t="s">
        <v>1014</v>
      </c>
      <c r="B991" s="1" t="s">
        <v>25</v>
      </c>
      <c r="C991" s="1" t="s">
        <v>26</v>
      </c>
      <c r="D991">
        <v>988</v>
      </c>
      <c r="E991" s="1" t="s">
        <v>3</v>
      </c>
      <c r="F991">
        <v>2.4036460000000002</v>
      </c>
    </row>
    <row r="992" spans="1:6" x14ac:dyDescent="0.35">
      <c r="A992" s="1" t="s">
        <v>1015</v>
      </c>
      <c r="B992" s="1" t="s">
        <v>25</v>
      </c>
      <c r="C992" s="1" t="s">
        <v>26</v>
      </c>
      <c r="D992">
        <v>989</v>
      </c>
      <c r="E992" s="1" t="s">
        <v>3</v>
      </c>
      <c r="F992">
        <v>2.1656770000000001</v>
      </c>
    </row>
    <row r="993" spans="1:6" x14ac:dyDescent="0.35">
      <c r="A993" s="1" t="s">
        <v>1016</v>
      </c>
      <c r="B993" s="1" t="s">
        <v>25</v>
      </c>
      <c r="C993" s="1" t="s">
        <v>26</v>
      </c>
      <c r="D993">
        <v>990</v>
      </c>
      <c r="E993" s="1" t="s">
        <v>3</v>
      </c>
      <c r="F993">
        <v>3.273488999</v>
      </c>
    </row>
    <row r="994" spans="1:6" x14ac:dyDescent="0.35">
      <c r="A994" s="1" t="s">
        <v>1017</v>
      </c>
      <c r="B994" s="1" t="s">
        <v>25</v>
      </c>
      <c r="C994" s="1" t="s">
        <v>26</v>
      </c>
      <c r="D994">
        <v>991</v>
      </c>
      <c r="E994" s="1" t="s">
        <v>3</v>
      </c>
      <c r="F994">
        <v>9.9215619989999997</v>
      </c>
    </row>
    <row r="995" spans="1:6" x14ac:dyDescent="0.35">
      <c r="A995" s="1" t="s">
        <v>1018</v>
      </c>
      <c r="B995" s="1" t="s">
        <v>25</v>
      </c>
      <c r="C995" s="1" t="s">
        <v>26</v>
      </c>
      <c r="D995">
        <v>992</v>
      </c>
      <c r="E995" s="1" t="s">
        <v>3</v>
      </c>
      <c r="F995">
        <v>3.2440099999999998</v>
      </c>
    </row>
    <row r="996" spans="1:6" x14ac:dyDescent="0.35">
      <c r="A996" s="1" t="s">
        <v>1019</v>
      </c>
      <c r="B996" s="1" t="s">
        <v>25</v>
      </c>
      <c r="C996" s="1" t="s">
        <v>26</v>
      </c>
      <c r="D996">
        <v>993</v>
      </c>
      <c r="E996" s="1" t="s">
        <v>3</v>
      </c>
      <c r="F996">
        <v>3.285209</v>
      </c>
    </row>
    <row r="997" spans="1:6" x14ac:dyDescent="0.35">
      <c r="A997" s="1" t="s">
        <v>1020</v>
      </c>
      <c r="B997" s="1" t="s">
        <v>25</v>
      </c>
      <c r="C997" s="1" t="s">
        <v>26</v>
      </c>
      <c r="D997">
        <v>994</v>
      </c>
      <c r="E997" s="1" t="s">
        <v>3</v>
      </c>
      <c r="F997">
        <v>3.160104</v>
      </c>
    </row>
    <row r="998" spans="1:6" x14ac:dyDescent="0.35">
      <c r="A998" s="1" t="s">
        <v>1021</v>
      </c>
      <c r="B998" s="1" t="s">
        <v>25</v>
      </c>
      <c r="C998" s="1" t="s">
        <v>26</v>
      </c>
      <c r="D998">
        <v>995</v>
      </c>
      <c r="E998" s="1" t="s">
        <v>3</v>
      </c>
      <c r="F998">
        <v>2.8885939999999999</v>
      </c>
    </row>
    <row r="999" spans="1:6" x14ac:dyDescent="0.35">
      <c r="A999" s="1" t="s">
        <v>1022</v>
      </c>
      <c r="B999" s="1" t="s">
        <v>25</v>
      </c>
      <c r="C999" s="1" t="s">
        <v>26</v>
      </c>
      <c r="D999">
        <v>996</v>
      </c>
      <c r="E999" s="1" t="s">
        <v>3</v>
      </c>
      <c r="F999">
        <v>2.4479690000000001</v>
      </c>
    </row>
    <row r="1000" spans="1:6" x14ac:dyDescent="0.35">
      <c r="A1000" s="1" t="s">
        <v>1023</v>
      </c>
      <c r="B1000" s="1" t="s">
        <v>25</v>
      </c>
      <c r="C1000" s="1" t="s">
        <v>26</v>
      </c>
      <c r="D1000">
        <v>997</v>
      </c>
      <c r="E1000" s="1" t="s">
        <v>3</v>
      </c>
      <c r="F1000">
        <v>9.987031</v>
      </c>
    </row>
    <row r="1001" spans="1:6" x14ac:dyDescent="0.35">
      <c r="A1001" s="1" t="s">
        <v>1024</v>
      </c>
      <c r="B1001" s="1" t="s">
        <v>25</v>
      </c>
      <c r="C1001" s="1" t="s">
        <v>26</v>
      </c>
      <c r="D1001">
        <v>998</v>
      </c>
      <c r="E1001" s="1" t="s">
        <v>3</v>
      </c>
      <c r="F1001">
        <v>2.2455729999999998</v>
      </c>
    </row>
    <row r="1002" spans="1:6" x14ac:dyDescent="0.35">
      <c r="A1002" s="1" t="s">
        <v>1025</v>
      </c>
      <c r="B1002" s="1" t="s">
        <v>25</v>
      </c>
      <c r="C1002" s="1" t="s">
        <v>26</v>
      </c>
      <c r="D1002">
        <v>999</v>
      </c>
      <c r="E1002" s="1" t="s">
        <v>3</v>
      </c>
      <c r="F1002">
        <v>3.2522389999999999</v>
      </c>
    </row>
    <row r="1003" spans="1:6" x14ac:dyDescent="0.35">
      <c r="A1003" s="1" t="s">
        <v>1026</v>
      </c>
      <c r="B1003" s="1" t="s">
        <v>25</v>
      </c>
      <c r="C1003" s="1" t="s">
        <v>26</v>
      </c>
      <c r="D1003">
        <v>1000</v>
      </c>
      <c r="E1003" s="1" t="s">
        <v>3</v>
      </c>
      <c r="F1003">
        <v>3.2751039999999998</v>
      </c>
    </row>
    <row r="1004" spans="1:6" x14ac:dyDescent="0.35">
      <c r="A1004" s="1" t="s">
        <v>1027</v>
      </c>
      <c r="B1004" s="1" t="s">
        <v>25</v>
      </c>
      <c r="C1004" s="1" t="s">
        <v>26</v>
      </c>
      <c r="D1004">
        <v>1001</v>
      </c>
      <c r="E1004" s="1" t="s">
        <v>3</v>
      </c>
      <c r="F1004">
        <v>3.1978119999999999</v>
      </c>
    </row>
    <row r="1005" spans="1:6" x14ac:dyDescent="0.35">
      <c r="A1005" s="1" t="s">
        <v>1028</v>
      </c>
      <c r="B1005" s="1" t="s">
        <v>25</v>
      </c>
      <c r="C1005" s="1" t="s">
        <v>26</v>
      </c>
      <c r="D1005">
        <v>1002</v>
      </c>
      <c r="E1005" s="1" t="s">
        <v>3</v>
      </c>
      <c r="F1005">
        <v>23.929634999000001</v>
      </c>
    </row>
    <row r="1006" spans="1:6" x14ac:dyDescent="0.35">
      <c r="A1006" s="1" t="s">
        <v>1029</v>
      </c>
      <c r="B1006" s="1" t="s">
        <v>25</v>
      </c>
      <c r="C1006" s="1" t="s">
        <v>26</v>
      </c>
      <c r="D1006">
        <v>1003</v>
      </c>
      <c r="E1006" s="1" t="s">
        <v>3</v>
      </c>
      <c r="F1006">
        <v>3.3143229999999999</v>
      </c>
    </row>
    <row r="1007" spans="1:6" x14ac:dyDescent="0.35">
      <c r="A1007" s="1" t="s">
        <v>1030</v>
      </c>
      <c r="B1007" s="1" t="s">
        <v>25</v>
      </c>
      <c r="C1007" s="1" t="s">
        <v>26</v>
      </c>
      <c r="D1007">
        <v>1004</v>
      </c>
      <c r="E1007" s="1" t="s">
        <v>3</v>
      </c>
      <c r="F1007">
        <v>2.8316669989999999</v>
      </c>
    </row>
    <row r="1008" spans="1:6" x14ac:dyDescent="0.35">
      <c r="A1008" s="1" t="s">
        <v>1031</v>
      </c>
      <c r="B1008" s="1" t="s">
        <v>25</v>
      </c>
      <c r="C1008" s="1" t="s">
        <v>26</v>
      </c>
      <c r="D1008">
        <v>1005</v>
      </c>
      <c r="E1008" s="1" t="s">
        <v>3</v>
      </c>
      <c r="F1008">
        <v>2.5518230000000002</v>
      </c>
    </row>
    <row r="1009" spans="1:6" x14ac:dyDescent="0.35">
      <c r="A1009" s="1" t="s">
        <v>1032</v>
      </c>
      <c r="B1009" s="1" t="s">
        <v>25</v>
      </c>
      <c r="C1009" s="1" t="s">
        <v>26</v>
      </c>
      <c r="D1009">
        <v>1006</v>
      </c>
      <c r="E1009" s="1" t="s">
        <v>3</v>
      </c>
      <c r="F1009">
        <v>2.2720829999999999</v>
      </c>
    </row>
    <row r="1010" spans="1:6" x14ac:dyDescent="0.35">
      <c r="A1010" s="1" t="s">
        <v>1033</v>
      </c>
      <c r="B1010" s="1" t="s">
        <v>25</v>
      </c>
      <c r="C1010" s="1" t="s">
        <v>26</v>
      </c>
      <c r="D1010">
        <v>1007</v>
      </c>
      <c r="E1010" s="1" t="s">
        <v>3</v>
      </c>
      <c r="F1010">
        <v>12.958333001</v>
      </c>
    </row>
    <row r="1011" spans="1:6" x14ac:dyDescent="0.35">
      <c r="A1011" s="1" t="s">
        <v>1034</v>
      </c>
      <c r="B1011" s="1" t="s">
        <v>25</v>
      </c>
      <c r="C1011" s="1" t="s">
        <v>26</v>
      </c>
      <c r="D1011">
        <v>1008</v>
      </c>
      <c r="E1011" s="1" t="s">
        <v>3</v>
      </c>
      <c r="F1011">
        <v>2.6165630000000002</v>
      </c>
    </row>
    <row r="1012" spans="1:6" x14ac:dyDescent="0.35">
      <c r="A1012" s="1" t="s">
        <v>1035</v>
      </c>
      <c r="B1012" s="1" t="s">
        <v>25</v>
      </c>
      <c r="C1012" s="1" t="s">
        <v>26</v>
      </c>
      <c r="D1012">
        <v>1009</v>
      </c>
      <c r="E1012" s="1" t="s">
        <v>3</v>
      </c>
      <c r="F1012">
        <v>3.2766660000000001</v>
      </c>
    </row>
    <row r="1013" spans="1:6" x14ac:dyDescent="0.35">
      <c r="A1013" s="1" t="s">
        <v>1036</v>
      </c>
      <c r="B1013" s="1" t="s">
        <v>25</v>
      </c>
      <c r="C1013" s="1" t="s">
        <v>26</v>
      </c>
      <c r="D1013">
        <v>1010</v>
      </c>
      <c r="E1013" s="1" t="s">
        <v>3</v>
      </c>
      <c r="F1013">
        <v>3.0931769999999998</v>
      </c>
    </row>
    <row r="1014" spans="1:6" x14ac:dyDescent="0.35">
      <c r="A1014" s="1" t="s">
        <v>1037</v>
      </c>
      <c r="B1014" s="1" t="s">
        <v>25</v>
      </c>
      <c r="C1014" s="1" t="s">
        <v>26</v>
      </c>
      <c r="D1014">
        <v>1011</v>
      </c>
      <c r="E1014" s="1" t="s">
        <v>3</v>
      </c>
      <c r="F1014">
        <v>2.793698</v>
      </c>
    </row>
    <row r="1015" spans="1:6" x14ac:dyDescent="0.35">
      <c r="A1015" s="1" t="s">
        <v>1038</v>
      </c>
      <c r="B1015" s="1" t="s">
        <v>25</v>
      </c>
      <c r="C1015" s="1" t="s">
        <v>26</v>
      </c>
      <c r="D1015">
        <v>1012</v>
      </c>
      <c r="E1015" s="1" t="s">
        <v>3</v>
      </c>
      <c r="F1015">
        <v>2.532292</v>
      </c>
    </row>
    <row r="1016" spans="1:6" x14ac:dyDescent="0.35">
      <c r="A1016" s="1" t="s">
        <v>1039</v>
      </c>
      <c r="B1016" s="1" t="s">
        <v>25</v>
      </c>
      <c r="C1016" s="1" t="s">
        <v>26</v>
      </c>
      <c r="D1016">
        <v>1013</v>
      </c>
      <c r="E1016" s="1" t="s">
        <v>3</v>
      </c>
      <c r="F1016">
        <v>2.26125</v>
      </c>
    </row>
    <row r="1017" spans="1:6" x14ac:dyDescent="0.35">
      <c r="A1017" s="1" t="s">
        <v>1040</v>
      </c>
      <c r="B1017" s="1" t="s">
        <v>25</v>
      </c>
      <c r="C1017" s="1" t="s">
        <v>26</v>
      </c>
      <c r="D1017">
        <v>1014</v>
      </c>
      <c r="E1017" s="1" t="s">
        <v>3</v>
      </c>
      <c r="F1017">
        <v>3.1929159999999999</v>
      </c>
    </row>
    <row r="1018" spans="1:6" x14ac:dyDescent="0.35">
      <c r="A1018" s="1" t="s">
        <v>1041</v>
      </c>
      <c r="B1018" s="1" t="s">
        <v>25</v>
      </c>
      <c r="C1018" s="1" t="s">
        <v>26</v>
      </c>
      <c r="D1018">
        <v>1015</v>
      </c>
      <c r="E1018" s="1" t="s">
        <v>3</v>
      </c>
      <c r="F1018">
        <v>3.1502080000000001</v>
      </c>
    </row>
    <row r="1019" spans="1:6" x14ac:dyDescent="0.35">
      <c r="A1019" s="1" t="s">
        <v>1042</v>
      </c>
      <c r="B1019" s="1" t="s">
        <v>25</v>
      </c>
      <c r="C1019" s="1" t="s">
        <v>26</v>
      </c>
      <c r="D1019">
        <v>1016</v>
      </c>
      <c r="E1019" s="1" t="s">
        <v>3</v>
      </c>
      <c r="F1019">
        <v>3.285157001</v>
      </c>
    </row>
    <row r="1020" spans="1:6" x14ac:dyDescent="0.35">
      <c r="A1020" s="1" t="s">
        <v>1043</v>
      </c>
      <c r="B1020" s="1" t="s">
        <v>25</v>
      </c>
      <c r="C1020" s="1" t="s">
        <v>26</v>
      </c>
      <c r="D1020">
        <v>1017</v>
      </c>
      <c r="E1020" s="1" t="s">
        <v>3</v>
      </c>
      <c r="F1020">
        <v>3.2423959999999998</v>
      </c>
    </row>
    <row r="1021" spans="1:6" x14ac:dyDescent="0.35">
      <c r="A1021" s="1" t="s">
        <v>1044</v>
      </c>
      <c r="B1021" s="1" t="s">
        <v>25</v>
      </c>
      <c r="C1021" s="1" t="s">
        <v>26</v>
      </c>
      <c r="D1021">
        <v>1018</v>
      </c>
      <c r="E1021" s="1" t="s">
        <v>3</v>
      </c>
      <c r="F1021">
        <v>2.8949479999999999</v>
      </c>
    </row>
    <row r="1022" spans="1:6" x14ac:dyDescent="0.35">
      <c r="A1022" s="1" t="s">
        <v>1045</v>
      </c>
      <c r="B1022" s="1" t="s">
        <v>25</v>
      </c>
      <c r="C1022" s="1" t="s">
        <v>26</v>
      </c>
      <c r="D1022">
        <v>1019</v>
      </c>
      <c r="E1022" s="1" t="s">
        <v>3</v>
      </c>
      <c r="F1022">
        <v>2.300729</v>
      </c>
    </row>
    <row r="1023" spans="1:6" x14ac:dyDescent="0.35">
      <c r="A1023" s="1" t="s">
        <v>1046</v>
      </c>
      <c r="B1023" s="1" t="s">
        <v>25</v>
      </c>
      <c r="C1023" s="1" t="s">
        <v>26</v>
      </c>
      <c r="D1023">
        <v>1020</v>
      </c>
      <c r="E1023" s="1" t="s">
        <v>3</v>
      </c>
      <c r="F1023">
        <v>2.2001040000000001</v>
      </c>
    </row>
    <row r="1024" spans="1:6" x14ac:dyDescent="0.35">
      <c r="A1024" s="1" t="s">
        <v>1047</v>
      </c>
      <c r="B1024" s="1" t="s">
        <v>25</v>
      </c>
      <c r="C1024" s="1" t="s">
        <v>26</v>
      </c>
      <c r="D1024">
        <v>1021</v>
      </c>
      <c r="E1024" s="1" t="s">
        <v>3</v>
      </c>
      <c r="F1024">
        <v>3.2285940000000002</v>
      </c>
    </row>
    <row r="1025" spans="1:6" x14ac:dyDescent="0.35">
      <c r="A1025" s="1" t="s">
        <v>1048</v>
      </c>
      <c r="B1025" s="1" t="s">
        <v>25</v>
      </c>
      <c r="C1025" s="1" t="s">
        <v>26</v>
      </c>
      <c r="D1025">
        <v>1022</v>
      </c>
      <c r="E1025" s="1" t="s">
        <v>3</v>
      </c>
      <c r="F1025">
        <v>3.2367189999999999</v>
      </c>
    </row>
    <row r="1026" spans="1:6" x14ac:dyDescent="0.35">
      <c r="A1026" s="1" t="s">
        <v>1049</v>
      </c>
      <c r="B1026" s="1" t="s">
        <v>25</v>
      </c>
      <c r="C1026" s="1" t="s">
        <v>26</v>
      </c>
      <c r="D1026">
        <v>1023</v>
      </c>
      <c r="E1026" s="1" t="s">
        <v>3</v>
      </c>
      <c r="F1026">
        <v>2.8271350000000002</v>
      </c>
    </row>
    <row r="1027" spans="1:6" x14ac:dyDescent="0.35">
      <c r="A1027" s="1" t="s">
        <v>1050</v>
      </c>
      <c r="B1027" s="1" t="s">
        <v>25</v>
      </c>
      <c r="C1027" s="1" t="s">
        <v>26</v>
      </c>
      <c r="D1027">
        <v>1024</v>
      </c>
      <c r="E1027" s="1" t="s">
        <v>3</v>
      </c>
      <c r="F1027">
        <v>2.9337499999999999</v>
      </c>
    </row>
    <row r="1028" spans="1:6" x14ac:dyDescent="0.35">
      <c r="A1028" s="1" t="s">
        <v>1051</v>
      </c>
      <c r="B1028" s="1" t="s">
        <v>25</v>
      </c>
      <c r="C1028" s="1" t="s">
        <v>26</v>
      </c>
      <c r="D1028">
        <v>1025</v>
      </c>
      <c r="E1028" s="1" t="s">
        <v>3</v>
      </c>
      <c r="F1028">
        <v>2.4860419999999999</v>
      </c>
    </row>
    <row r="1029" spans="1:6" x14ac:dyDescent="0.35">
      <c r="A1029" s="1" t="s">
        <v>1052</v>
      </c>
      <c r="B1029" s="1" t="s">
        <v>25</v>
      </c>
      <c r="C1029" s="1" t="s">
        <v>26</v>
      </c>
      <c r="D1029">
        <v>1026</v>
      </c>
      <c r="E1029" s="1" t="s">
        <v>3</v>
      </c>
      <c r="F1029">
        <v>2.5571869999999999</v>
      </c>
    </row>
    <row r="1030" spans="1:6" x14ac:dyDescent="0.35">
      <c r="A1030" s="1" t="s">
        <v>1053</v>
      </c>
      <c r="B1030" s="1" t="s">
        <v>25</v>
      </c>
      <c r="C1030" s="1" t="s">
        <v>26</v>
      </c>
      <c r="D1030">
        <v>1027</v>
      </c>
      <c r="E1030" s="1" t="s">
        <v>3</v>
      </c>
      <c r="F1030">
        <v>2.1425529999999999</v>
      </c>
    </row>
    <row r="1031" spans="1:6" x14ac:dyDescent="0.35">
      <c r="A1031" s="1" t="s">
        <v>1054</v>
      </c>
      <c r="B1031" s="1" t="s">
        <v>25</v>
      </c>
      <c r="C1031" s="1" t="s">
        <v>26</v>
      </c>
      <c r="D1031">
        <v>1028</v>
      </c>
      <c r="E1031" s="1" t="s">
        <v>3</v>
      </c>
      <c r="F1031">
        <v>3.2298439999999999</v>
      </c>
    </row>
    <row r="1032" spans="1:6" x14ac:dyDescent="0.35">
      <c r="A1032" s="1" t="s">
        <v>1055</v>
      </c>
      <c r="B1032" s="1" t="s">
        <v>25</v>
      </c>
      <c r="C1032" s="1" t="s">
        <v>26</v>
      </c>
      <c r="D1032">
        <v>1029</v>
      </c>
      <c r="E1032" s="1" t="s">
        <v>3</v>
      </c>
      <c r="F1032">
        <v>3.2603650000000002</v>
      </c>
    </row>
    <row r="1033" spans="1:6" x14ac:dyDescent="0.35">
      <c r="A1033" s="1" t="s">
        <v>1056</v>
      </c>
      <c r="B1033" s="1" t="s">
        <v>25</v>
      </c>
      <c r="C1033" s="1" t="s">
        <v>26</v>
      </c>
      <c r="D1033">
        <v>1030</v>
      </c>
      <c r="E1033" s="1" t="s">
        <v>3</v>
      </c>
      <c r="F1033">
        <v>3.2356250000000002</v>
      </c>
    </row>
    <row r="1034" spans="1:6" x14ac:dyDescent="0.35">
      <c r="A1034" s="1" t="s">
        <v>1057</v>
      </c>
      <c r="B1034" s="1" t="s">
        <v>25</v>
      </c>
      <c r="C1034" s="1" t="s">
        <v>26</v>
      </c>
      <c r="D1034">
        <v>1031</v>
      </c>
      <c r="E1034" s="1" t="s">
        <v>3</v>
      </c>
      <c r="F1034">
        <v>3.2145830000000002</v>
      </c>
    </row>
    <row r="1035" spans="1:6" x14ac:dyDescent="0.35">
      <c r="A1035" s="1" t="s">
        <v>1058</v>
      </c>
      <c r="B1035" s="1" t="s">
        <v>25</v>
      </c>
      <c r="C1035" s="1" t="s">
        <v>26</v>
      </c>
      <c r="D1035">
        <v>1032</v>
      </c>
      <c r="E1035" s="1" t="s">
        <v>3</v>
      </c>
      <c r="F1035">
        <v>2.933385001</v>
      </c>
    </row>
    <row r="1036" spans="1:6" x14ac:dyDescent="0.35">
      <c r="A1036" s="1" t="s">
        <v>1059</v>
      </c>
      <c r="B1036" s="1" t="s">
        <v>25</v>
      </c>
      <c r="C1036" s="1" t="s">
        <v>26</v>
      </c>
      <c r="D1036">
        <v>1033</v>
      </c>
      <c r="E1036" s="1" t="s">
        <v>3</v>
      </c>
      <c r="F1036">
        <v>2.5020310000000001</v>
      </c>
    </row>
    <row r="1037" spans="1:6" x14ac:dyDescent="0.35">
      <c r="A1037" s="1" t="s">
        <v>1060</v>
      </c>
      <c r="B1037" s="1" t="s">
        <v>25</v>
      </c>
      <c r="C1037" s="1" t="s">
        <v>26</v>
      </c>
      <c r="D1037">
        <v>1034</v>
      </c>
      <c r="E1037" s="1" t="s">
        <v>3</v>
      </c>
      <c r="F1037">
        <v>2.3121879999999999</v>
      </c>
    </row>
    <row r="1038" spans="1:6" x14ac:dyDescent="0.35">
      <c r="A1038" s="1" t="s">
        <v>1061</v>
      </c>
      <c r="B1038" s="1" t="s">
        <v>25</v>
      </c>
      <c r="C1038" s="1" t="s">
        <v>26</v>
      </c>
      <c r="D1038">
        <v>1035</v>
      </c>
      <c r="E1038" s="1" t="s">
        <v>3</v>
      </c>
      <c r="F1038">
        <v>2.2723960000000001</v>
      </c>
    </row>
    <row r="1039" spans="1:6" x14ac:dyDescent="0.35">
      <c r="A1039" s="1" t="s">
        <v>1062</v>
      </c>
      <c r="B1039" s="1" t="s">
        <v>25</v>
      </c>
      <c r="C1039" s="1" t="s">
        <v>26</v>
      </c>
      <c r="D1039">
        <v>1036</v>
      </c>
      <c r="E1039" s="1" t="s">
        <v>3</v>
      </c>
      <c r="F1039">
        <v>3.2366139999999999</v>
      </c>
    </row>
    <row r="1040" spans="1:6" x14ac:dyDescent="0.35">
      <c r="A1040" s="1" t="s">
        <v>1063</v>
      </c>
      <c r="B1040" s="1" t="s">
        <v>25</v>
      </c>
      <c r="C1040" s="1" t="s">
        <v>26</v>
      </c>
      <c r="D1040">
        <v>1037</v>
      </c>
      <c r="E1040" s="1" t="s">
        <v>3</v>
      </c>
      <c r="F1040">
        <v>3.1175529989999999</v>
      </c>
    </row>
    <row r="1041" spans="1:6" x14ac:dyDescent="0.35">
      <c r="A1041" s="1" t="s">
        <v>1064</v>
      </c>
      <c r="B1041" s="1" t="s">
        <v>25</v>
      </c>
      <c r="C1041" s="1" t="s">
        <v>26</v>
      </c>
      <c r="D1041">
        <v>1038</v>
      </c>
      <c r="E1041" s="1" t="s">
        <v>3</v>
      </c>
      <c r="F1041">
        <v>3.447708</v>
      </c>
    </row>
    <row r="1042" spans="1:6" x14ac:dyDescent="0.35">
      <c r="A1042" s="1" t="s">
        <v>1065</v>
      </c>
      <c r="B1042" s="1" t="s">
        <v>25</v>
      </c>
      <c r="C1042" s="1" t="s">
        <v>26</v>
      </c>
      <c r="D1042">
        <v>1039</v>
      </c>
      <c r="E1042" s="1" t="s">
        <v>3</v>
      </c>
      <c r="F1042">
        <v>3.148488999</v>
      </c>
    </row>
    <row r="1043" spans="1:6" x14ac:dyDescent="0.35">
      <c r="A1043" s="1" t="s">
        <v>1066</v>
      </c>
      <c r="B1043" s="1" t="s">
        <v>25</v>
      </c>
      <c r="C1043" s="1" t="s">
        <v>26</v>
      </c>
      <c r="D1043">
        <v>1040</v>
      </c>
      <c r="E1043" s="1" t="s">
        <v>3</v>
      </c>
      <c r="F1043">
        <v>2.6963539999999999</v>
      </c>
    </row>
    <row r="1044" spans="1:6" x14ac:dyDescent="0.35">
      <c r="A1044" s="1" t="s">
        <v>1067</v>
      </c>
      <c r="B1044" s="1" t="s">
        <v>25</v>
      </c>
      <c r="C1044" s="1" t="s">
        <v>26</v>
      </c>
      <c r="D1044">
        <v>1041</v>
      </c>
      <c r="E1044" s="1" t="s">
        <v>3</v>
      </c>
      <c r="F1044">
        <v>2.594792</v>
      </c>
    </row>
    <row r="1045" spans="1:6" x14ac:dyDescent="0.35">
      <c r="A1045" s="1" t="s">
        <v>1068</v>
      </c>
      <c r="B1045" s="1" t="s">
        <v>25</v>
      </c>
      <c r="C1045" s="1" t="s">
        <v>26</v>
      </c>
      <c r="D1045">
        <v>1042</v>
      </c>
      <c r="E1045" s="1" t="s">
        <v>3</v>
      </c>
      <c r="F1045">
        <v>2.2506249999999999</v>
      </c>
    </row>
    <row r="1046" spans="1:6" x14ac:dyDescent="0.35">
      <c r="A1046" s="1" t="s">
        <v>1069</v>
      </c>
      <c r="B1046" s="1" t="s">
        <v>25</v>
      </c>
      <c r="C1046" s="1" t="s">
        <v>26</v>
      </c>
      <c r="D1046">
        <v>1043</v>
      </c>
      <c r="E1046" s="1" t="s">
        <v>3</v>
      </c>
      <c r="F1046">
        <v>3.237135001</v>
      </c>
    </row>
    <row r="1047" spans="1:6" x14ac:dyDescent="0.35">
      <c r="A1047" s="1" t="s">
        <v>1070</v>
      </c>
      <c r="B1047" s="1" t="s">
        <v>25</v>
      </c>
      <c r="C1047" s="1" t="s">
        <v>26</v>
      </c>
      <c r="D1047">
        <v>1044</v>
      </c>
      <c r="E1047" s="1" t="s">
        <v>3</v>
      </c>
      <c r="F1047">
        <v>3.1989579990000001</v>
      </c>
    </row>
    <row r="1048" spans="1:6" x14ac:dyDescent="0.35">
      <c r="A1048" s="1" t="s">
        <v>1071</v>
      </c>
      <c r="B1048" s="1" t="s">
        <v>25</v>
      </c>
      <c r="C1048" s="1" t="s">
        <v>26</v>
      </c>
      <c r="D1048">
        <v>1045</v>
      </c>
      <c r="E1048" s="1" t="s">
        <v>3</v>
      </c>
      <c r="F1048">
        <v>3.2046869999999998</v>
      </c>
    </row>
    <row r="1049" spans="1:6" x14ac:dyDescent="0.35">
      <c r="A1049" s="1" t="s">
        <v>1072</v>
      </c>
      <c r="B1049" s="1" t="s">
        <v>25</v>
      </c>
      <c r="C1049" s="1" t="s">
        <v>26</v>
      </c>
      <c r="D1049">
        <v>1046</v>
      </c>
      <c r="E1049" s="1" t="s">
        <v>3</v>
      </c>
      <c r="F1049">
        <v>3.2917709999999998</v>
      </c>
    </row>
    <row r="1050" spans="1:6" x14ac:dyDescent="0.35">
      <c r="A1050" s="1" t="s">
        <v>1073</v>
      </c>
      <c r="B1050" s="1" t="s">
        <v>25</v>
      </c>
      <c r="C1050" s="1" t="s">
        <v>26</v>
      </c>
      <c r="D1050">
        <v>1047</v>
      </c>
      <c r="E1050" s="1" t="s">
        <v>3</v>
      </c>
      <c r="F1050">
        <v>2.441719</v>
      </c>
    </row>
    <row r="1051" spans="1:6" x14ac:dyDescent="0.35">
      <c r="A1051" s="1" t="s">
        <v>1074</v>
      </c>
      <c r="B1051" s="1" t="s">
        <v>25</v>
      </c>
      <c r="C1051" s="1" t="s">
        <v>26</v>
      </c>
      <c r="D1051">
        <v>1048</v>
      </c>
      <c r="E1051" s="1" t="s">
        <v>3</v>
      </c>
      <c r="F1051">
        <v>2.8857809990000001</v>
      </c>
    </row>
    <row r="1052" spans="1:6" x14ac:dyDescent="0.35">
      <c r="A1052" s="1" t="s">
        <v>1075</v>
      </c>
      <c r="B1052" s="1" t="s">
        <v>25</v>
      </c>
      <c r="C1052" s="1" t="s">
        <v>26</v>
      </c>
      <c r="D1052">
        <v>1049</v>
      </c>
      <c r="E1052" s="1" t="s">
        <v>3</v>
      </c>
      <c r="F1052">
        <v>2.6200519999999998</v>
      </c>
    </row>
    <row r="1053" spans="1:6" x14ac:dyDescent="0.35">
      <c r="A1053" s="1" t="s">
        <v>1076</v>
      </c>
      <c r="B1053" s="1" t="s">
        <v>25</v>
      </c>
      <c r="C1053" s="1" t="s">
        <v>26</v>
      </c>
      <c r="D1053">
        <v>1050</v>
      </c>
      <c r="E1053" s="1" t="s">
        <v>3</v>
      </c>
      <c r="F1053">
        <v>2.404426999</v>
      </c>
    </row>
    <row r="1054" spans="1:6" x14ac:dyDescent="0.35">
      <c r="A1054" s="1" t="s">
        <v>1077</v>
      </c>
      <c r="B1054" s="1" t="s">
        <v>25</v>
      </c>
      <c r="C1054" s="1" t="s">
        <v>26</v>
      </c>
      <c r="D1054">
        <v>1051</v>
      </c>
      <c r="E1054" s="1" t="s">
        <v>3</v>
      </c>
      <c r="F1054">
        <v>3.2472919999999998</v>
      </c>
    </row>
    <row r="1055" spans="1:6" x14ac:dyDescent="0.35">
      <c r="A1055" s="1" t="s">
        <v>1078</v>
      </c>
      <c r="B1055" s="1" t="s">
        <v>25</v>
      </c>
      <c r="C1055" s="1" t="s">
        <v>26</v>
      </c>
      <c r="D1055">
        <v>1052</v>
      </c>
      <c r="E1055" s="1" t="s">
        <v>3</v>
      </c>
      <c r="F1055">
        <v>3.2574999999999998</v>
      </c>
    </row>
    <row r="1056" spans="1:6" x14ac:dyDescent="0.35">
      <c r="A1056" s="1" t="s">
        <v>1079</v>
      </c>
      <c r="B1056" s="1" t="s">
        <v>25</v>
      </c>
      <c r="C1056" s="1" t="s">
        <v>26</v>
      </c>
      <c r="D1056">
        <v>1053</v>
      </c>
      <c r="E1056" s="1" t="s">
        <v>3</v>
      </c>
      <c r="F1056">
        <v>2.9079160000000002</v>
      </c>
    </row>
    <row r="1057" spans="1:6" x14ac:dyDescent="0.35">
      <c r="A1057" s="1" t="s">
        <v>1080</v>
      </c>
      <c r="B1057" s="1" t="s">
        <v>25</v>
      </c>
      <c r="C1057" s="1" t="s">
        <v>26</v>
      </c>
      <c r="D1057">
        <v>1054</v>
      </c>
      <c r="E1057" s="1" t="s">
        <v>3</v>
      </c>
      <c r="F1057">
        <v>3.1814580000000001</v>
      </c>
    </row>
    <row r="1058" spans="1:6" x14ac:dyDescent="0.35">
      <c r="A1058" s="1" t="s">
        <v>1081</v>
      </c>
      <c r="B1058" s="1" t="s">
        <v>25</v>
      </c>
      <c r="C1058" s="1" t="s">
        <v>26</v>
      </c>
      <c r="D1058">
        <v>1055</v>
      </c>
      <c r="E1058" s="1" t="s">
        <v>3</v>
      </c>
      <c r="F1058">
        <v>2.642604</v>
      </c>
    </row>
    <row r="1059" spans="1:6" x14ac:dyDescent="0.35">
      <c r="A1059" s="1" t="s">
        <v>1082</v>
      </c>
      <c r="B1059" s="1" t="s">
        <v>25</v>
      </c>
      <c r="C1059" s="1" t="s">
        <v>26</v>
      </c>
      <c r="D1059">
        <v>1056</v>
      </c>
      <c r="E1059" s="1" t="s">
        <v>3</v>
      </c>
      <c r="F1059">
        <v>2.475781</v>
      </c>
    </row>
    <row r="1060" spans="1:6" x14ac:dyDescent="0.35">
      <c r="A1060" s="1" t="s">
        <v>1083</v>
      </c>
      <c r="B1060" s="1" t="s">
        <v>25</v>
      </c>
      <c r="C1060" s="1" t="s">
        <v>26</v>
      </c>
      <c r="D1060">
        <v>1057</v>
      </c>
      <c r="E1060" s="1" t="s">
        <v>3</v>
      </c>
      <c r="F1060">
        <v>2.203802</v>
      </c>
    </row>
    <row r="1061" spans="1:6" x14ac:dyDescent="0.35">
      <c r="A1061" s="1" t="s">
        <v>1084</v>
      </c>
      <c r="B1061" s="1" t="s">
        <v>25</v>
      </c>
      <c r="C1061" s="1" t="s">
        <v>26</v>
      </c>
      <c r="D1061">
        <v>1058</v>
      </c>
      <c r="E1061" s="1" t="s">
        <v>3</v>
      </c>
      <c r="F1061">
        <v>331.09453100000002</v>
      </c>
    </row>
    <row r="1062" spans="1:6" x14ac:dyDescent="0.35">
      <c r="A1062" s="1" t="s">
        <v>1085</v>
      </c>
      <c r="B1062" s="1" t="s">
        <v>25</v>
      </c>
      <c r="C1062" s="1" t="s">
        <v>26</v>
      </c>
      <c r="D1062">
        <v>1059</v>
      </c>
      <c r="E1062" s="1" t="s">
        <v>3</v>
      </c>
      <c r="F1062">
        <v>3.1674479990000002</v>
      </c>
    </row>
    <row r="1063" spans="1:6" x14ac:dyDescent="0.35">
      <c r="A1063" s="1" t="s">
        <v>1086</v>
      </c>
      <c r="B1063" s="1" t="s">
        <v>25</v>
      </c>
      <c r="C1063" s="1" t="s">
        <v>26</v>
      </c>
      <c r="D1063">
        <v>1060</v>
      </c>
      <c r="E1063" s="1" t="s">
        <v>3</v>
      </c>
      <c r="F1063">
        <v>3.267083</v>
      </c>
    </row>
    <row r="1064" spans="1:6" x14ac:dyDescent="0.35">
      <c r="A1064" s="1" t="s">
        <v>1087</v>
      </c>
      <c r="B1064" s="1" t="s">
        <v>25</v>
      </c>
      <c r="C1064" s="1" t="s">
        <v>26</v>
      </c>
      <c r="D1064">
        <v>1061</v>
      </c>
      <c r="E1064" s="1" t="s">
        <v>3</v>
      </c>
      <c r="F1064">
        <v>3.248176999</v>
      </c>
    </row>
    <row r="1065" spans="1:6" x14ac:dyDescent="0.35">
      <c r="A1065" s="1" t="s">
        <v>1088</v>
      </c>
      <c r="B1065" s="1" t="s">
        <v>25</v>
      </c>
      <c r="C1065" s="1" t="s">
        <v>26</v>
      </c>
      <c r="D1065">
        <v>1062</v>
      </c>
      <c r="E1065" s="1" t="s">
        <v>3</v>
      </c>
      <c r="F1065">
        <v>2.6793749999999998</v>
      </c>
    </row>
    <row r="1066" spans="1:6" x14ac:dyDescent="0.35">
      <c r="A1066" s="1" t="s">
        <v>1089</v>
      </c>
      <c r="B1066" s="1" t="s">
        <v>25</v>
      </c>
      <c r="C1066" s="1" t="s">
        <v>26</v>
      </c>
      <c r="D1066">
        <v>1063</v>
      </c>
      <c r="E1066" s="1" t="s">
        <v>3</v>
      </c>
      <c r="F1066">
        <v>3.2238020000000001</v>
      </c>
    </row>
    <row r="1067" spans="1:6" x14ac:dyDescent="0.35">
      <c r="A1067" s="1" t="s">
        <v>1090</v>
      </c>
      <c r="B1067" s="1" t="s">
        <v>25</v>
      </c>
      <c r="C1067" s="1" t="s">
        <v>26</v>
      </c>
      <c r="D1067">
        <v>1064</v>
      </c>
      <c r="E1067" s="1" t="s">
        <v>3</v>
      </c>
      <c r="F1067">
        <v>2.92</v>
      </c>
    </row>
    <row r="1068" spans="1:6" x14ac:dyDescent="0.35">
      <c r="A1068" s="1" t="s">
        <v>1091</v>
      </c>
      <c r="B1068" s="1" t="s">
        <v>25</v>
      </c>
      <c r="C1068" s="1" t="s">
        <v>26</v>
      </c>
      <c r="D1068">
        <v>1065</v>
      </c>
      <c r="E1068" s="1" t="s">
        <v>3</v>
      </c>
      <c r="F1068">
        <v>2.637448</v>
      </c>
    </row>
    <row r="1069" spans="1:6" x14ac:dyDescent="0.35">
      <c r="A1069" s="1" t="s">
        <v>1092</v>
      </c>
      <c r="B1069" s="1" t="s">
        <v>25</v>
      </c>
      <c r="C1069" s="1" t="s">
        <v>26</v>
      </c>
      <c r="D1069">
        <v>1066</v>
      </c>
      <c r="E1069" s="1" t="s">
        <v>3</v>
      </c>
      <c r="F1069">
        <v>2.556562</v>
      </c>
    </row>
    <row r="1070" spans="1:6" x14ac:dyDescent="0.35">
      <c r="A1070" s="1" t="s">
        <v>1093</v>
      </c>
      <c r="B1070" s="1" t="s">
        <v>25</v>
      </c>
      <c r="C1070" s="1" t="s">
        <v>26</v>
      </c>
      <c r="D1070">
        <v>1067</v>
      </c>
      <c r="E1070" s="1" t="s">
        <v>3</v>
      </c>
      <c r="F1070">
        <v>2.2904680009999998</v>
      </c>
    </row>
    <row r="1071" spans="1:6" x14ac:dyDescent="0.35">
      <c r="A1071" s="1" t="s">
        <v>1094</v>
      </c>
      <c r="B1071" s="1" t="s">
        <v>25</v>
      </c>
      <c r="C1071" s="1" t="s">
        <v>26</v>
      </c>
      <c r="D1071">
        <v>1068</v>
      </c>
      <c r="E1071" s="1" t="s">
        <v>3</v>
      </c>
      <c r="F1071">
        <v>2.1093229999999998</v>
      </c>
    </row>
    <row r="1072" spans="1:6" x14ac:dyDescent="0.35">
      <c r="A1072" s="1" t="s">
        <v>1095</v>
      </c>
      <c r="B1072" s="1" t="s">
        <v>25</v>
      </c>
      <c r="C1072" s="1" t="s">
        <v>26</v>
      </c>
      <c r="D1072">
        <v>1069</v>
      </c>
      <c r="E1072" s="1" t="s">
        <v>3</v>
      </c>
      <c r="F1072">
        <v>3.1267179999999999</v>
      </c>
    </row>
    <row r="1073" spans="1:6" x14ac:dyDescent="0.35">
      <c r="A1073" s="1" t="s">
        <v>1096</v>
      </c>
      <c r="B1073" s="1" t="s">
        <v>25</v>
      </c>
      <c r="C1073" s="1" t="s">
        <v>26</v>
      </c>
      <c r="D1073">
        <v>1070</v>
      </c>
      <c r="E1073" s="1" t="s">
        <v>3</v>
      </c>
      <c r="F1073">
        <v>3.2492179999999999</v>
      </c>
    </row>
    <row r="1074" spans="1:6" x14ac:dyDescent="0.35">
      <c r="A1074" s="1" t="s">
        <v>1097</v>
      </c>
      <c r="B1074" s="1" t="s">
        <v>25</v>
      </c>
      <c r="C1074" s="1" t="s">
        <v>26</v>
      </c>
      <c r="D1074">
        <v>1071</v>
      </c>
      <c r="E1074" s="1" t="s">
        <v>3</v>
      </c>
      <c r="F1074">
        <v>3.1409379999999998</v>
      </c>
    </row>
    <row r="1075" spans="1:6" x14ac:dyDescent="0.35">
      <c r="A1075" s="1" t="s">
        <v>1098</v>
      </c>
      <c r="B1075" s="1" t="s">
        <v>25</v>
      </c>
      <c r="C1075" s="1" t="s">
        <v>26</v>
      </c>
      <c r="D1075">
        <v>1072</v>
      </c>
      <c r="E1075" s="1" t="s">
        <v>3</v>
      </c>
      <c r="F1075">
        <v>3.1533329999999999</v>
      </c>
    </row>
    <row r="1076" spans="1:6" x14ac:dyDescent="0.35">
      <c r="A1076" s="1" t="s">
        <v>1099</v>
      </c>
      <c r="B1076" s="1" t="s">
        <v>25</v>
      </c>
      <c r="C1076" s="1" t="s">
        <v>26</v>
      </c>
      <c r="D1076">
        <v>1073</v>
      </c>
      <c r="E1076" s="1" t="s">
        <v>3</v>
      </c>
      <c r="F1076">
        <v>3.1904159999999999</v>
      </c>
    </row>
    <row r="1077" spans="1:6" x14ac:dyDescent="0.35">
      <c r="A1077" s="1" t="s">
        <v>1100</v>
      </c>
      <c r="B1077" s="1" t="s">
        <v>25</v>
      </c>
      <c r="C1077" s="1" t="s">
        <v>26</v>
      </c>
      <c r="D1077">
        <v>1074</v>
      </c>
      <c r="E1077" s="1" t="s">
        <v>3</v>
      </c>
      <c r="F1077">
        <v>2.552136</v>
      </c>
    </row>
    <row r="1078" spans="1:6" x14ac:dyDescent="0.35">
      <c r="A1078" s="1" t="s">
        <v>1101</v>
      </c>
      <c r="B1078" s="1" t="s">
        <v>25</v>
      </c>
      <c r="C1078" s="1" t="s">
        <v>26</v>
      </c>
      <c r="D1078">
        <v>1075</v>
      </c>
      <c r="E1078" s="1" t="s">
        <v>3</v>
      </c>
      <c r="F1078">
        <v>2.5946349999999998</v>
      </c>
    </row>
    <row r="1079" spans="1:6" x14ac:dyDescent="0.35">
      <c r="A1079" s="1" t="s">
        <v>1102</v>
      </c>
      <c r="B1079" s="1" t="s">
        <v>25</v>
      </c>
      <c r="C1079" s="1" t="s">
        <v>26</v>
      </c>
      <c r="D1079">
        <v>1076</v>
      </c>
      <c r="E1079" s="1" t="s">
        <v>3</v>
      </c>
      <c r="F1079">
        <v>2.201406</v>
      </c>
    </row>
    <row r="1080" spans="1:6" x14ac:dyDescent="0.35">
      <c r="A1080" s="1" t="s">
        <v>1103</v>
      </c>
      <c r="B1080" s="1" t="s">
        <v>25</v>
      </c>
      <c r="C1080" s="1" t="s">
        <v>26</v>
      </c>
      <c r="D1080">
        <v>1077</v>
      </c>
      <c r="E1080" s="1" t="s">
        <v>3</v>
      </c>
      <c r="F1080">
        <v>3.4944269999999999</v>
      </c>
    </row>
    <row r="1081" spans="1:6" x14ac:dyDescent="0.35">
      <c r="A1081" s="1" t="s">
        <v>1104</v>
      </c>
      <c r="B1081" s="1" t="s">
        <v>25</v>
      </c>
      <c r="C1081" s="1" t="s">
        <v>26</v>
      </c>
      <c r="D1081">
        <v>1078</v>
      </c>
      <c r="E1081" s="1" t="s">
        <v>3</v>
      </c>
      <c r="F1081">
        <v>3.309167</v>
      </c>
    </row>
    <row r="1082" spans="1:6" x14ac:dyDescent="0.35">
      <c r="A1082" s="1" t="s">
        <v>1105</v>
      </c>
      <c r="B1082" s="1" t="s">
        <v>25</v>
      </c>
      <c r="C1082" s="1" t="s">
        <v>26</v>
      </c>
      <c r="D1082">
        <v>1079</v>
      </c>
      <c r="E1082" s="1" t="s">
        <v>3</v>
      </c>
      <c r="F1082">
        <v>3.278073</v>
      </c>
    </row>
    <row r="1083" spans="1:6" x14ac:dyDescent="0.35">
      <c r="A1083" s="1" t="s">
        <v>1106</v>
      </c>
      <c r="B1083" s="1" t="s">
        <v>25</v>
      </c>
      <c r="C1083" s="1" t="s">
        <v>26</v>
      </c>
      <c r="D1083">
        <v>1080</v>
      </c>
      <c r="E1083" s="1" t="s">
        <v>3</v>
      </c>
      <c r="F1083">
        <v>3.2670319989999999</v>
      </c>
    </row>
    <row r="1084" spans="1:6" x14ac:dyDescent="0.35">
      <c r="A1084" s="1" t="s">
        <v>1107</v>
      </c>
      <c r="B1084" s="1" t="s">
        <v>25</v>
      </c>
      <c r="C1084" s="1" t="s">
        <v>26</v>
      </c>
      <c r="D1084">
        <v>1081</v>
      </c>
      <c r="E1084" s="1" t="s">
        <v>3</v>
      </c>
      <c r="F1084">
        <v>3.2388539989999998</v>
      </c>
    </row>
    <row r="1085" spans="1:6" x14ac:dyDescent="0.35">
      <c r="A1085" s="1" t="s">
        <v>1108</v>
      </c>
      <c r="B1085" s="1" t="s">
        <v>25</v>
      </c>
      <c r="C1085" s="1" t="s">
        <v>26</v>
      </c>
      <c r="D1085">
        <v>1082</v>
      </c>
      <c r="E1085" s="1" t="s">
        <v>3</v>
      </c>
      <c r="F1085">
        <v>2.9011979999999999</v>
      </c>
    </row>
    <row r="1086" spans="1:6" x14ac:dyDescent="0.35">
      <c r="A1086" s="1" t="s">
        <v>1109</v>
      </c>
      <c r="B1086" s="1" t="s">
        <v>25</v>
      </c>
      <c r="C1086" s="1" t="s">
        <v>26</v>
      </c>
      <c r="D1086">
        <v>1083</v>
      </c>
      <c r="E1086" s="1" t="s">
        <v>3</v>
      </c>
      <c r="F1086">
        <v>2.6194790000000001</v>
      </c>
    </row>
    <row r="1087" spans="1:6" x14ac:dyDescent="0.35">
      <c r="A1087" s="1" t="s">
        <v>1110</v>
      </c>
      <c r="B1087" s="1" t="s">
        <v>25</v>
      </c>
      <c r="C1087" s="1" t="s">
        <v>26</v>
      </c>
      <c r="D1087">
        <v>1084</v>
      </c>
      <c r="E1087" s="1" t="s">
        <v>3</v>
      </c>
      <c r="F1087">
        <v>2.418907001</v>
      </c>
    </row>
    <row r="1088" spans="1:6" x14ac:dyDescent="0.35">
      <c r="A1088" s="1" t="s">
        <v>1111</v>
      </c>
      <c r="B1088" s="1" t="s">
        <v>25</v>
      </c>
      <c r="C1088" s="1" t="s">
        <v>26</v>
      </c>
      <c r="D1088">
        <v>1085</v>
      </c>
      <c r="E1088" s="1" t="s">
        <v>3</v>
      </c>
      <c r="F1088">
        <v>2.2101039999999998</v>
      </c>
    </row>
    <row r="1089" spans="1:6" x14ac:dyDescent="0.35">
      <c r="A1089" s="1" t="s">
        <v>1112</v>
      </c>
      <c r="B1089" s="1" t="s">
        <v>25</v>
      </c>
      <c r="C1089" s="1" t="s">
        <v>26</v>
      </c>
      <c r="D1089">
        <v>1086</v>
      </c>
      <c r="E1089" s="1" t="s">
        <v>3</v>
      </c>
      <c r="F1089">
        <v>9.4265109999999996</v>
      </c>
    </row>
    <row r="1090" spans="1:6" x14ac:dyDescent="0.35">
      <c r="A1090" s="1" t="s">
        <v>1113</v>
      </c>
      <c r="B1090" s="1" t="s">
        <v>25</v>
      </c>
      <c r="C1090" s="1" t="s">
        <v>26</v>
      </c>
      <c r="D1090">
        <v>1087</v>
      </c>
      <c r="E1090" s="1" t="s">
        <v>3</v>
      </c>
      <c r="F1090">
        <v>3.13</v>
      </c>
    </row>
    <row r="1091" spans="1:6" x14ac:dyDescent="0.35">
      <c r="A1091" s="1" t="s">
        <v>1114</v>
      </c>
      <c r="B1091" s="1" t="s">
        <v>25</v>
      </c>
      <c r="C1091" s="1" t="s">
        <v>26</v>
      </c>
      <c r="D1091">
        <v>1088</v>
      </c>
      <c r="E1091" s="1" t="s">
        <v>3</v>
      </c>
      <c r="F1091">
        <v>3.2143229990000002</v>
      </c>
    </row>
    <row r="1092" spans="1:6" x14ac:dyDescent="0.35">
      <c r="A1092" s="1" t="s">
        <v>1115</v>
      </c>
      <c r="B1092" s="1" t="s">
        <v>25</v>
      </c>
      <c r="C1092" s="1" t="s">
        <v>26</v>
      </c>
      <c r="D1092">
        <v>1089</v>
      </c>
      <c r="E1092" s="1" t="s">
        <v>3</v>
      </c>
      <c r="F1092">
        <v>3.1589579990000001</v>
      </c>
    </row>
    <row r="1093" spans="1:6" x14ac:dyDescent="0.35">
      <c r="A1093" s="1" t="s">
        <v>1116</v>
      </c>
      <c r="B1093" s="1" t="s">
        <v>25</v>
      </c>
      <c r="C1093" s="1" t="s">
        <v>26</v>
      </c>
      <c r="D1093">
        <v>1090</v>
      </c>
      <c r="E1093" s="1" t="s">
        <v>3</v>
      </c>
      <c r="F1093">
        <v>2.6222919999999998</v>
      </c>
    </row>
    <row r="1094" spans="1:6" x14ac:dyDescent="0.35">
      <c r="A1094" s="1" t="s">
        <v>1117</v>
      </c>
      <c r="B1094" s="1" t="s">
        <v>25</v>
      </c>
      <c r="C1094" s="1" t="s">
        <v>26</v>
      </c>
      <c r="D1094">
        <v>1091</v>
      </c>
      <c r="E1094" s="1" t="s">
        <v>3</v>
      </c>
      <c r="F1094">
        <v>2.4898440000000002</v>
      </c>
    </row>
    <row r="1095" spans="1:6" x14ac:dyDescent="0.35">
      <c r="A1095" s="1" t="s">
        <v>1118</v>
      </c>
      <c r="B1095" s="1" t="s">
        <v>25</v>
      </c>
      <c r="C1095" s="1" t="s">
        <v>26</v>
      </c>
      <c r="D1095">
        <v>1092</v>
      </c>
      <c r="E1095" s="1" t="s">
        <v>3</v>
      </c>
      <c r="F1095">
        <v>2.524375</v>
      </c>
    </row>
    <row r="1096" spans="1:6" x14ac:dyDescent="0.35">
      <c r="A1096" s="1" t="s">
        <v>1119</v>
      </c>
      <c r="B1096" s="1" t="s">
        <v>25</v>
      </c>
      <c r="C1096" s="1" t="s">
        <v>26</v>
      </c>
      <c r="D1096">
        <v>1093</v>
      </c>
      <c r="E1096" s="1" t="s">
        <v>3</v>
      </c>
      <c r="F1096">
        <v>2.1113019999999998</v>
      </c>
    </row>
    <row r="1097" spans="1:6" x14ac:dyDescent="0.35">
      <c r="A1097" s="1" t="s">
        <v>1120</v>
      </c>
      <c r="B1097" s="1" t="s">
        <v>25</v>
      </c>
      <c r="C1097" s="1" t="s">
        <v>26</v>
      </c>
      <c r="D1097">
        <v>1094</v>
      </c>
      <c r="E1097" s="1" t="s">
        <v>3</v>
      </c>
      <c r="F1097">
        <v>3.2059380000000002</v>
      </c>
    </row>
    <row r="1098" spans="1:6" x14ac:dyDescent="0.35">
      <c r="A1098" s="1" t="s">
        <v>1121</v>
      </c>
      <c r="B1098" s="1" t="s">
        <v>25</v>
      </c>
      <c r="C1098" s="1" t="s">
        <v>26</v>
      </c>
      <c r="D1098">
        <v>1095</v>
      </c>
      <c r="E1098" s="1" t="s">
        <v>3</v>
      </c>
      <c r="F1098">
        <v>3.2288549999999998</v>
      </c>
    </row>
    <row r="1099" spans="1:6" x14ac:dyDescent="0.35">
      <c r="A1099" s="1" t="s">
        <v>1122</v>
      </c>
      <c r="B1099" s="1" t="s">
        <v>25</v>
      </c>
      <c r="C1099" s="1" t="s">
        <v>26</v>
      </c>
      <c r="D1099">
        <v>1096</v>
      </c>
      <c r="E1099" s="1" t="s">
        <v>3</v>
      </c>
      <c r="F1099">
        <v>3.2038540000000002</v>
      </c>
    </row>
    <row r="1100" spans="1:6" x14ac:dyDescent="0.35">
      <c r="A1100" s="1" t="s">
        <v>1123</v>
      </c>
      <c r="B1100" s="1" t="s">
        <v>25</v>
      </c>
      <c r="C1100" s="1" t="s">
        <v>26</v>
      </c>
      <c r="D1100">
        <v>1097</v>
      </c>
      <c r="E1100" s="1" t="s">
        <v>3</v>
      </c>
      <c r="F1100">
        <v>3.3192710000000001</v>
      </c>
    </row>
    <row r="1101" spans="1:6" x14ac:dyDescent="0.35">
      <c r="A1101" s="1" t="s">
        <v>1124</v>
      </c>
      <c r="B1101" s="1" t="s">
        <v>25</v>
      </c>
      <c r="C1101" s="1" t="s">
        <v>26</v>
      </c>
      <c r="D1101">
        <v>1098</v>
      </c>
      <c r="E1101" s="1" t="s">
        <v>3</v>
      </c>
      <c r="F1101">
        <v>3.0544790000000002</v>
      </c>
    </row>
    <row r="1102" spans="1:6" x14ac:dyDescent="0.35">
      <c r="A1102" s="1" t="s">
        <v>1125</v>
      </c>
      <c r="B1102" s="1" t="s">
        <v>25</v>
      </c>
      <c r="C1102" s="1" t="s">
        <v>26</v>
      </c>
      <c r="D1102">
        <v>1099</v>
      </c>
      <c r="E1102" s="1" t="s">
        <v>3</v>
      </c>
      <c r="F1102">
        <v>2.5608859989999999</v>
      </c>
    </row>
    <row r="1103" spans="1:6" x14ac:dyDescent="0.35">
      <c r="A1103" s="1" t="s">
        <v>1126</v>
      </c>
      <c r="B1103" s="1" t="s">
        <v>25</v>
      </c>
      <c r="C1103" s="1" t="s">
        <v>26</v>
      </c>
      <c r="D1103">
        <v>1100</v>
      </c>
      <c r="E1103" s="1" t="s">
        <v>3</v>
      </c>
      <c r="F1103">
        <v>2.3061449999999999</v>
      </c>
    </row>
    <row r="1104" spans="1:6" x14ac:dyDescent="0.35">
      <c r="A1104" s="1" t="s">
        <v>1127</v>
      </c>
      <c r="B1104" s="1" t="s">
        <v>25</v>
      </c>
      <c r="C1104" s="1" t="s">
        <v>26</v>
      </c>
      <c r="D1104">
        <v>1101</v>
      </c>
      <c r="E1104" s="1" t="s">
        <v>3</v>
      </c>
      <c r="F1104">
        <v>1.866927</v>
      </c>
    </row>
    <row r="1105" spans="1:6" x14ac:dyDescent="0.35">
      <c r="A1105" s="1" t="s">
        <v>1128</v>
      </c>
      <c r="B1105" s="1" t="s">
        <v>25</v>
      </c>
      <c r="C1105" s="1" t="s">
        <v>26</v>
      </c>
      <c r="D1105">
        <v>1102</v>
      </c>
      <c r="E1105" s="1" t="s">
        <v>3</v>
      </c>
      <c r="F1105">
        <v>3.2841659999999999</v>
      </c>
    </row>
    <row r="1106" spans="1:6" x14ac:dyDescent="0.35">
      <c r="A1106" s="1" t="s">
        <v>1129</v>
      </c>
      <c r="B1106" s="1" t="s">
        <v>25</v>
      </c>
      <c r="C1106" s="1" t="s">
        <v>26</v>
      </c>
      <c r="D1106">
        <v>1103</v>
      </c>
      <c r="E1106" s="1" t="s">
        <v>3</v>
      </c>
      <c r="F1106">
        <v>3.2574480000000001</v>
      </c>
    </row>
    <row r="1107" spans="1:6" x14ac:dyDescent="0.35">
      <c r="A1107" s="1" t="s">
        <v>1130</v>
      </c>
      <c r="B1107" s="1" t="s">
        <v>25</v>
      </c>
      <c r="C1107" s="1" t="s">
        <v>26</v>
      </c>
      <c r="D1107">
        <v>1104</v>
      </c>
      <c r="E1107" s="1" t="s">
        <v>3</v>
      </c>
      <c r="F1107">
        <v>3.1738019999999998</v>
      </c>
    </row>
    <row r="1108" spans="1:6" x14ac:dyDescent="0.35">
      <c r="A1108" s="1" t="s">
        <v>1131</v>
      </c>
      <c r="B1108" s="1" t="s">
        <v>25</v>
      </c>
      <c r="C1108" s="1" t="s">
        <v>26</v>
      </c>
      <c r="D1108">
        <v>1105</v>
      </c>
      <c r="E1108" s="1" t="s">
        <v>3</v>
      </c>
      <c r="F1108">
        <v>3.1546880000000002</v>
      </c>
    </row>
    <row r="1109" spans="1:6" x14ac:dyDescent="0.35">
      <c r="A1109" s="1" t="s">
        <v>1132</v>
      </c>
      <c r="B1109" s="1" t="s">
        <v>25</v>
      </c>
      <c r="C1109" s="1" t="s">
        <v>26</v>
      </c>
      <c r="D1109">
        <v>1106</v>
      </c>
      <c r="E1109" s="1" t="s">
        <v>3</v>
      </c>
      <c r="F1109">
        <v>3.2139059990000001</v>
      </c>
    </row>
    <row r="1110" spans="1:6" x14ac:dyDescent="0.35">
      <c r="A1110" s="1" t="s">
        <v>1133</v>
      </c>
      <c r="B1110" s="1" t="s">
        <v>25</v>
      </c>
      <c r="C1110" s="1" t="s">
        <v>26</v>
      </c>
      <c r="D1110">
        <v>1107</v>
      </c>
      <c r="E1110" s="1" t="s">
        <v>3</v>
      </c>
      <c r="F1110">
        <v>2.9353120000000001</v>
      </c>
    </row>
    <row r="1111" spans="1:6" x14ac:dyDescent="0.35">
      <c r="A1111" s="1" t="s">
        <v>1134</v>
      </c>
      <c r="B1111" s="1" t="s">
        <v>25</v>
      </c>
      <c r="C1111" s="1" t="s">
        <v>26</v>
      </c>
      <c r="D1111">
        <v>1108</v>
      </c>
      <c r="E1111" s="1" t="s">
        <v>3</v>
      </c>
      <c r="F1111">
        <v>2.3438020000000002</v>
      </c>
    </row>
    <row r="1112" spans="1:6" x14ac:dyDescent="0.35">
      <c r="A1112" s="1" t="s">
        <v>1135</v>
      </c>
      <c r="B1112" s="1" t="s">
        <v>25</v>
      </c>
      <c r="C1112" s="1" t="s">
        <v>26</v>
      </c>
      <c r="D1112">
        <v>1109</v>
      </c>
      <c r="E1112" s="1" t="s">
        <v>3</v>
      </c>
      <c r="F1112">
        <v>2.179011</v>
      </c>
    </row>
    <row r="1113" spans="1:6" x14ac:dyDescent="0.35">
      <c r="A1113" s="1" t="s">
        <v>1136</v>
      </c>
      <c r="B1113" s="1" t="s">
        <v>25</v>
      </c>
      <c r="C1113" s="1" t="s">
        <v>26</v>
      </c>
      <c r="D1113">
        <v>1110</v>
      </c>
      <c r="E1113" s="1" t="s">
        <v>3</v>
      </c>
      <c r="F1113">
        <v>3.266667</v>
      </c>
    </row>
    <row r="1114" spans="1:6" x14ac:dyDescent="0.35">
      <c r="A1114" s="1" t="s">
        <v>1137</v>
      </c>
      <c r="B1114" s="1" t="s">
        <v>25</v>
      </c>
      <c r="C1114" s="1" t="s">
        <v>26</v>
      </c>
      <c r="D1114">
        <v>1111</v>
      </c>
      <c r="E1114" s="1" t="s">
        <v>3</v>
      </c>
      <c r="F1114">
        <v>3.2273959990000001</v>
      </c>
    </row>
    <row r="1115" spans="1:6" x14ac:dyDescent="0.35">
      <c r="A1115" s="1" t="s">
        <v>1138</v>
      </c>
      <c r="B1115" s="1" t="s">
        <v>25</v>
      </c>
      <c r="C1115" s="1" t="s">
        <v>26</v>
      </c>
      <c r="D1115">
        <v>1112</v>
      </c>
      <c r="E1115" s="1" t="s">
        <v>3</v>
      </c>
      <c r="F1115">
        <v>3.2434379999999998</v>
      </c>
    </row>
    <row r="1116" spans="1:6" x14ac:dyDescent="0.35">
      <c r="A1116" s="1" t="s">
        <v>1139</v>
      </c>
      <c r="B1116" s="1" t="s">
        <v>25</v>
      </c>
      <c r="C1116" s="1" t="s">
        <v>26</v>
      </c>
      <c r="D1116">
        <v>1113</v>
      </c>
      <c r="E1116" s="1" t="s">
        <v>3</v>
      </c>
      <c r="F1116">
        <v>2.9023440009999999</v>
      </c>
    </row>
    <row r="1117" spans="1:6" x14ac:dyDescent="0.35">
      <c r="A1117" s="1" t="s">
        <v>1140</v>
      </c>
      <c r="B1117" s="1" t="s">
        <v>25</v>
      </c>
      <c r="C1117" s="1" t="s">
        <v>26</v>
      </c>
      <c r="D1117">
        <v>1114</v>
      </c>
      <c r="E1117" s="1" t="s">
        <v>3</v>
      </c>
      <c r="F1117">
        <v>2.4823949999999999</v>
      </c>
    </row>
    <row r="1118" spans="1:6" x14ac:dyDescent="0.35">
      <c r="A1118" s="1" t="s">
        <v>1141</v>
      </c>
      <c r="B1118" s="1" t="s">
        <v>25</v>
      </c>
      <c r="C1118" s="1" t="s">
        <v>26</v>
      </c>
      <c r="D1118">
        <v>1115</v>
      </c>
      <c r="E1118" s="1" t="s">
        <v>3</v>
      </c>
      <c r="F1118">
        <v>2.1479159999999999</v>
      </c>
    </row>
    <row r="1119" spans="1:6" x14ac:dyDescent="0.35">
      <c r="A1119" s="1" t="s">
        <v>1142</v>
      </c>
      <c r="B1119" s="1" t="s">
        <v>25</v>
      </c>
      <c r="C1119" s="1" t="s">
        <v>26</v>
      </c>
      <c r="D1119">
        <v>1116</v>
      </c>
      <c r="E1119" s="1" t="s">
        <v>3</v>
      </c>
      <c r="F1119">
        <v>3.451562</v>
      </c>
    </row>
    <row r="1120" spans="1:6" x14ac:dyDescent="0.35">
      <c r="A1120" s="1" t="s">
        <v>1143</v>
      </c>
      <c r="B1120" s="1" t="s">
        <v>25</v>
      </c>
      <c r="C1120" s="1" t="s">
        <v>26</v>
      </c>
      <c r="D1120">
        <v>1117</v>
      </c>
      <c r="E1120" s="1" t="s">
        <v>3</v>
      </c>
      <c r="F1120">
        <v>3.222343</v>
      </c>
    </row>
    <row r="1121" spans="1:6" x14ac:dyDescent="0.35">
      <c r="A1121" s="1" t="s">
        <v>1144</v>
      </c>
      <c r="B1121" s="1" t="s">
        <v>25</v>
      </c>
      <c r="C1121" s="1" t="s">
        <v>26</v>
      </c>
      <c r="D1121">
        <v>1118</v>
      </c>
      <c r="E1121" s="1" t="s">
        <v>3</v>
      </c>
      <c r="F1121">
        <v>3.2470309999999998</v>
      </c>
    </row>
    <row r="1122" spans="1:6" x14ac:dyDescent="0.35">
      <c r="A1122" s="1" t="s">
        <v>1145</v>
      </c>
      <c r="B1122" s="1" t="s">
        <v>25</v>
      </c>
      <c r="C1122" s="1" t="s">
        <v>26</v>
      </c>
      <c r="D1122">
        <v>1119</v>
      </c>
      <c r="E1122" s="1" t="s">
        <v>3</v>
      </c>
      <c r="F1122">
        <v>2.6235940000000002</v>
      </c>
    </row>
    <row r="1123" spans="1:6" x14ac:dyDescent="0.35">
      <c r="A1123" s="1" t="s">
        <v>1146</v>
      </c>
      <c r="B1123" s="1" t="s">
        <v>25</v>
      </c>
      <c r="C1123" s="1" t="s">
        <v>26</v>
      </c>
      <c r="D1123">
        <v>1120</v>
      </c>
      <c r="E1123" s="1" t="s">
        <v>3</v>
      </c>
      <c r="F1123">
        <v>2.6267709990000001</v>
      </c>
    </row>
    <row r="1124" spans="1:6" x14ac:dyDescent="0.35">
      <c r="A1124" s="1" t="s">
        <v>1147</v>
      </c>
      <c r="B1124" s="1" t="s">
        <v>25</v>
      </c>
      <c r="C1124" s="1" t="s">
        <v>26</v>
      </c>
      <c r="D1124">
        <v>1121</v>
      </c>
      <c r="E1124" s="1" t="s">
        <v>3</v>
      </c>
      <c r="F1124">
        <v>2.2685940000000002</v>
      </c>
    </row>
    <row r="1125" spans="1:6" x14ac:dyDescent="0.35">
      <c r="A1125" s="1" t="s">
        <v>1148</v>
      </c>
      <c r="B1125" s="1" t="s">
        <v>25</v>
      </c>
      <c r="C1125" s="1" t="s">
        <v>26</v>
      </c>
      <c r="D1125">
        <v>1122</v>
      </c>
      <c r="E1125" s="1" t="s">
        <v>3</v>
      </c>
      <c r="F1125">
        <v>2.1507809990000002</v>
      </c>
    </row>
    <row r="1126" spans="1:6" x14ac:dyDescent="0.35">
      <c r="A1126" s="1" t="s">
        <v>1149</v>
      </c>
      <c r="B1126" s="1" t="s">
        <v>25</v>
      </c>
      <c r="C1126" s="1" t="s">
        <v>26</v>
      </c>
      <c r="D1126">
        <v>1123</v>
      </c>
      <c r="E1126" s="1" t="s">
        <v>3</v>
      </c>
      <c r="F1126">
        <v>3.12974</v>
      </c>
    </row>
    <row r="1127" spans="1:6" x14ac:dyDescent="0.35">
      <c r="A1127" s="1" t="s">
        <v>1150</v>
      </c>
      <c r="B1127" s="1" t="s">
        <v>25</v>
      </c>
      <c r="C1127" s="1" t="s">
        <v>26</v>
      </c>
      <c r="D1127">
        <v>1124</v>
      </c>
      <c r="E1127" s="1" t="s">
        <v>3</v>
      </c>
      <c r="F1127">
        <v>3.1753130000000001</v>
      </c>
    </row>
    <row r="1128" spans="1:6" x14ac:dyDescent="0.35">
      <c r="A1128" s="1" t="s">
        <v>1151</v>
      </c>
      <c r="B1128" s="1" t="s">
        <v>25</v>
      </c>
      <c r="C1128" s="1" t="s">
        <v>26</v>
      </c>
      <c r="D1128">
        <v>1125</v>
      </c>
      <c r="E1128" s="1" t="s">
        <v>3</v>
      </c>
      <c r="F1128">
        <v>3.1674479999999998</v>
      </c>
    </row>
    <row r="1129" spans="1:6" x14ac:dyDescent="0.35">
      <c r="A1129" s="1" t="s">
        <v>1152</v>
      </c>
      <c r="B1129" s="1" t="s">
        <v>25</v>
      </c>
      <c r="C1129" s="1" t="s">
        <v>26</v>
      </c>
      <c r="D1129">
        <v>1126</v>
      </c>
      <c r="E1129" s="1" t="s">
        <v>3</v>
      </c>
      <c r="F1129">
        <v>2.9785940000000002</v>
      </c>
    </row>
    <row r="1130" spans="1:6" x14ac:dyDescent="0.35">
      <c r="A1130" s="1" t="s">
        <v>1153</v>
      </c>
      <c r="B1130" s="1" t="s">
        <v>25</v>
      </c>
      <c r="C1130" s="1" t="s">
        <v>26</v>
      </c>
      <c r="D1130">
        <v>1127</v>
      </c>
      <c r="E1130" s="1" t="s">
        <v>3</v>
      </c>
      <c r="F1130">
        <v>2.7515109999999998</v>
      </c>
    </row>
    <row r="1131" spans="1:6" x14ac:dyDescent="0.35">
      <c r="A1131" s="1" t="s">
        <v>1154</v>
      </c>
      <c r="B1131" s="1" t="s">
        <v>25</v>
      </c>
      <c r="C1131" s="1" t="s">
        <v>26</v>
      </c>
      <c r="D1131">
        <v>1128</v>
      </c>
      <c r="E1131" s="1" t="s">
        <v>3</v>
      </c>
      <c r="F1131">
        <v>2.4838019999999998</v>
      </c>
    </row>
    <row r="1132" spans="1:6" x14ac:dyDescent="0.35">
      <c r="A1132" s="1" t="s">
        <v>1155</v>
      </c>
      <c r="B1132" s="1" t="s">
        <v>25</v>
      </c>
      <c r="C1132" s="1" t="s">
        <v>26</v>
      </c>
      <c r="D1132">
        <v>1129</v>
      </c>
      <c r="E1132" s="1" t="s">
        <v>3</v>
      </c>
      <c r="F1132">
        <v>2.7870309999999998</v>
      </c>
    </row>
    <row r="1133" spans="1:6" x14ac:dyDescent="0.35">
      <c r="A1133" s="1" t="s">
        <v>1156</v>
      </c>
      <c r="B1133" s="1" t="s">
        <v>25</v>
      </c>
      <c r="C1133" s="1" t="s">
        <v>26</v>
      </c>
      <c r="D1133">
        <v>1130</v>
      </c>
      <c r="E1133" s="1" t="s">
        <v>3</v>
      </c>
      <c r="F1133">
        <v>3.2153640010000002</v>
      </c>
    </row>
    <row r="1134" spans="1:6" x14ac:dyDescent="0.35">
      <c r="A1134" s="1" t="s">
        <v>1157</v>
      </c>
      <c r="B1134" s="1" t="s">
        <v>25</v>
      </c>
      <c r="C1134" s="1" t="s">
        <v>26</v>
      </c>
      <c r="D1134">
        <v>1131</v>
      </c>
      <c r="E1134" s="1" t="s">
        <v>3</v>
      </c>
      <c r="F1134">
        <v>3.1608849999999999</v>
      </c>
    </row>
    <row r="1135" spans="1:6" x14ac:dyDescent="0.35">
      <c r="A1135" s="1" t="s">
        <v>1158</v>
      </c>
      <c r="B1135" s="1" t="s">
        <v>25</v>
      </c>
      <c r="C1135" s="1" t="s">
        <v>26</v>
      </c>
      <c r="D1135">
        <v>1132</v>
      </c>
      <c r="E1135" s="1" t="s">
        <v>3</v>
      </c>
      <c r="F1135">
        <v>3.1363539999999999</v>
      </c>
    </row>
    <row r="1136" spans="1:6" x14ac:dyDescent="0.35">
      <c r="A1136" s="1" t="s">
        <v>1159</v>
      </c>
      <c r="B1136" s="1" t="s">
        <v>25</v>
      </c>
      <c r="C1136" s="1" t="s">
        <v>26</v>
      </c>
      <c r="D1136">
        <v>1133</v>
      </c>
      <c r="E1136" s="1" t="s">
        <v>3</v>
      </c>
      <c r="F1136">
        <v>3.192812</v>
      </c>
    </row>
    <row r="1137" spans="1:6" x14ac:dyDescent="0.35">
      <c r="A1137" s="1" t="s">
        <v>1160</v>
      </c>
      <c r="B1137" s="1" t="s">
        <v>25</v>
      </c>
      <c r="C1137" s="1" t="s">
        <v>26</v>
      </c>
      <c r="D1137">
        <v>1134</v>
      </c>
      <c r="E1137" s="1" t="s">
        <v>3</v>
      </c>
      <c r="F1137">
        <v>2.8934890000000002</v>
      </c>
    </row>
    <row r="1138" spans="1:6" x14ac:dyDescent="0.35">
      <c r="A1138" s="1" t="s">
        <v>1161</v>
      </c>
      <c r="B1138" s="1" t="s">
        <v>25</v>
      </c>
      <c r="C1138" s="1" t="s">
        <v>26</v>
      </c>
      <c r="D1138">
        <v>1135</v>
      </c>
      <c r="E1138" s="1" t="s">
        <v>3</v>
      </c>
      <c r="F1138">
        <v>2.4756770000000001</v>
      </c>
    </row>
    <row r="1139" spans="1:6" x14ac:dyDescent="0.35">
      <c r="A1139" s="1" t="s">
        <v>1162</v>
      </c>
      <c r="B1139" s="1" t="s">
        <v>25</v>
      </c>
      <c r="C1139" s="1" t="s">
        <v>26</v>
      </c>
      <c r="D1139">
        <v>1136</v>
      </c>
      <c r="E1139" s="1" t="s">
        <v>3</v>
      </c>
      <c r="F1139">
        <v>2.5358339999999999</v>
      </c>
    </row>
    <row r="1140" spans="1:6" x14ac:dyDescent="0.35">
      <c r="A1140" s="1" t="s">
        <v>1163</v>
      </c>
      <c r="B1140" s="1" t="s">
        <v>25</v>
      </c>
      <c r="C1140" s="1" t="s">
        <v>26</v>
      </c>
      <c r="D1140">
        <v>1137</v>
      </c>
      <c r="E1140" s="1" t="s">
        <v>3</v>
      </c>
      <c r="F1140">
        <v>2.2546360000000001</v>
      </c>
    </row>
    <row r="1141" spans="1:6" x14ac:dyDescent="0.35">
      <c r="A1141" s="1" t="s">
        <v>1164</v>
      </c>
      <c r="B1141" s="1" t="s">
        <v>25</v>
      </c>
      <c r="C1141" s="1" t="s">
        <v>26</v>
      </c>
      <c r="D1141">
        <v>1138</v>
      </c>
      <c r="E1141" s="1" t="s">
        <v>3</v>
      </c>
      <c r="F1141">
        <v>3.1034899999999999</v>
      </c>
    </row>
    <row r="1142" spans="1:6" x14ac:dyDescent="0.35">
      <c r="A1142" s="1" t="s">
        <v>1165</v>
      </c>
      <c r="B1142" s="1" t="s">
        <v>25</v>
      </c>
      <c r="C1142" s="1" t="s">
        <v>26</v>
      </c>
      <c r="D1142">
        <v>1139</v>
      </c>
      <c r="E1142" s="1" t="s">
        <v>3</v>
      </c>
      <c r="F1142">
        <v>3.0966139990000001</v>
      </c>
    </row>
    <row r="1143" spans="1:6" x14ac:dyDescent="0.35">
      <c r="A1143" s="1" t="s">
        <v>1166</v>
      </c>
      <c r="B1143" s="1" t="s">
        <v>25</v>
      </c>
      <c r="C1143" s="1" t="s">
        <v>26</v>
      </c>
      <c r="D1143">
        <v>1140</v>
      </c>
      <c r="E1143" s="1" t="s">
        <v>3</v>
      </c>
      <c r="F1143">
        <v>3.4184890000000001</v>
      </c>
    </row>
    <row r="1144" spans="1:6" x14ac:dyDescent="0.35">
      <c r="A1144" s="1" t="s">
        <v>1167</v>
      </c>
      <c r="B1144" s="1" t="s">
        <v>25</v>
      </c>
      <c r="C1144" s="1" t="s">
        <v>26</v>
      </c>
      <c r="D1144">
        <v>1141</v>
      </c>
      <c r="E1144" s="1" t="s">
        <v>3</v>
      </c>
      <c r="F1144">
        <v>3.1597400000000002</v>
      </c>
    </row>
    <row r="1145" spans="1:6" x14ac:dyDescent="0.35">
      <c r="A1145" s="1" t="s">
        <v>1168</v>
      </c>
      <c r="B1145" s="1" t="s">
        <v>25</v>
      </c>
      <c r="C1145" s="1" t="s">
        <v>26</v>
      </c>
      <c r="D1145">
        <v>1142</v>
      </c>
      <c r="E1145" s="1" t="s">
        <v>3</v>
      </c>
      <c r="F1145">
        <v>3.1899479999999998</v>
      </c>
    </row>
    <row r="1146" spans="1:6" x14ac:dyDescent="0.35">
      <c r="A1146" s="1" t="s">
        <v>1169</v>
      </c>
      <c r="B1146" s="1" t="s">
        <v>25</v>
      </c>
      <c r="C1146" s="1" t="s">
        <v>26</v>
      </c>
      <c r="D1146">
        <v>1143</v>
      </c>
      <c r="E1146" s="1" t="s">
        <v>3</v>
      </c>
      <c r="F1146">
        <v>2.7653120000000002</v>
      </c>
    </row>
    <row r="1147" spans="1:6" x14ac:dyDescent="0.35">
      <c r="A1147" s="1" t="s">
        <v>1170</v>
      </c>
      <c r="B1147" s="1" t="s">
        <v>25</v>
      </c>
      <c r="C1147" s="1" t="s">
        <v>26</v>
      </c>
      <c r="D1147">
        <v>1144</v>
      </c>
      <c r="E1147" s="1" t="s">
        <v>3</v>
      </c>
      <c r="F1147">
        <v>74.816562000000005</v>
      </c>
    </row>
    <row r="1148" spans="1:6" x14ac:dyDescent="0.35">
      <c r="A1148" s="1" t="s">
        <v>1171</v>
      </c>
      <c r="B1148" s="1" t="s">
        <v>25</v>
      </c>
      <c r="C1148" s="1" t="s">
        <v>26</v>
      </c>
      <c r="D1148">
        <v>1145</v>
      </c>
      <c r="E1148" s="1" t="s">
        <v>3</v>
      </c>
      <c r="F1148">
        <v>2.252812</v>
      </c>
    </row>
    <row r="1149" spans="1:6" x14ac:dyDescent="0.35">
      <c r="A1149" s="1" t="s">
        <v>1172</v>
      </c>
      <c r="B1149" s="1" t="s">
        <v>25</v>
      </c>
      <c r="C1149" s="1" t="s">
        <v>26</v>
      </c>
      <c r="D1149">
        <v>1146</v>
      </c>
      <c r="E1149" s="1" t="s">
        <v>3</v>
      </c>
      <c r="F1149">
        <v>3.2022919999999999</v>
      </c>
    </row>
    <row r="1150" spans="1:6" x14ac:dyDescent="0.35">
      <c r="A1150" s="1" t="s">
        <v>1173</v>
      </c>
      <c r="B1150" s="1" t="s">
        <v>25</v>
      </c>
      <c r="C1150" s="1" t="s">
        <v>26</v>
      </c>
      <c r="D1150">
        <v>1147</v>
      </c>
      <c r="E1150" s="1" t="s">
        <v>3</v>
      </c>
      <c r="F1150">
        <v>3.2160419999999998</v>
      </c>
    </row>
    <row r="1151" spans="1:6" x14ac:dyDescent="0.35">
      <c r="A1151" s="1" t="s">
        <v>1174</v>
      </c>
      <c r="B1151" s="1" t="s">
        <v>25</v>
      </c>
      <c r="C1151" s="1" t="s">
        <v>26</v>
      </c>
      <c r="D1151">
        <v>1148</v>
      </c>
      <c r="E1151" s="1" t="s">
        <v>3</v>
      </c>
      <c r="F1151">
        <v>3.3058329999999998</v>
      </c>
    </row>
    <row r="1152" spans="1:6" x14ac:dyDescent="0.35">
      <c r="A1152" s="1" t="s">
        <v>1175</v>
      </c>
      <c r="B1152" s="1" t="s">
        <v>25</v>
      </c>
      <c r="C1152" s="1" t="s">
        <v>26</v>
      </c>
      <c r="D1152">
        <v>1149</v>
      </c>
      <c r="E1152" s="1" t="s">
        <v>3</v>
      </c>
      <c r="F1152">
        <v>3.3743219999999998</v>
      </c>
    </row>
    <row r="1153" spans="1:6" x14ac:dyDescent="0.35">
      <c r="A1153" s="1" t="s">
        <v>1176</v>
      </c>
      <c r="B1153" s="1" t="s">
        <v>25</v>
      </c>
      <c r="C1153" s="1" t="s">
        <v>26</v>
      </c>
      <c r="D1153">
        <v>1150</v>
      </c>
      <c r="E1153" s="1" t="s">
        <v>3</v>
      </c>
      <c r="F1153">
        <v>2.895886</v>
      </c>
    </row>
    <row r="1154" spans="1:6" x14ac:dyDescent="0.35">
      <c r="A1154" s="1" t="s">
        <v>1177</v>
      </c>
      <c r="B1154" s="1" t="s">
        <v>25</v>
      </c>
      <c r="C1154" s="1" t="s">
        <v>26</v>
      </c>
      <c r="D1154">
        <v>1151</v>
      </c>
      <c r="E1154" s="1" t="s">
        <v>3</v>
      </c>
      <c r="F1154">
        <v>2.5882809999999998</v>
      </c>
    </row>
    <row r="1155" spans="1:6" x14ac:dyDescent="0.35">
      <c r="A1155" s="1" t="s">
        <v>1178</v>
      </c>
      <c r="B1155" s="1" t="s">
        <v>25</v>
      </c>
      <c r="C1155" s="1" t="s">
        <v>26</v>
      </c>
      <c r="D1155">
        <v>1152</v>
      </c>
      <c r="E1155" s="1" t="s">
        <v>3</v>
      </c>
      <c r="F1155">
        <v>2.5657809999999999</v>
      </c>
    </row>
    <row r="1156" spans="1:6" x14ac:dyDescent="0.35">
      <c r="A1156" s="1" t="s">
        <v>1179</v>
      </c>
      <c r="B1156" s="1" t="s">
        <v>25</v>
      </c>
      <c r="C1156" s="1" t="s">
        <v>26</v>
      </c>
      <c r="D1156">
        <v>1153</v>
      </c>
      <c r="E1156" s="1" t="s">
        <v>3</v>
      </c>
      <c r="F1156">
        <v>2.3593229999999998</v>
      </c>
    </row>
    <row r="1157" spans="1:6" x14ac:dyDescent="0.35">
      <c r="A1157" s="1" t="s">
        <v>1180</v>
      </c>
      <c r="B1157" s="1" t="s">
        <v>25</v>
      </c>
      <c r="C1157" s="1" t="s">
        <v>26</v>
      </c>
      <c r="D1157">
        <v>1154</v>
      </c>
      <c r="E1157" s="1" t="s">
        <v>3</v>
      </c>
      <c r="F1157">
        <v>2.2486980000000001</v>
      </c>
    </row>
    <row r="1158" spans="1:6" x14ac:dyDescent="0.35">
      <c r="A1158" s="1" t="s">
        <v>1181</v>
      </c>
      <c r="B1158" s="1" t="s">
        <v>25</v>
      </c>
      <c r="C1158" s="1" t="s">
        <v>26</v>
      </c>
      <c r="D1158">
        <v>1155</v>
      </c>
      <c r="E1158" s="1" t="s">
        <v>3</v>
      </c>
      <c r="F1158">
        <v>2.8853650000000002</v>
      </c>
    </row>
    <row r="1159" spans="1:6" x14ac:dyDescent="0.35">
      <c r="A1159" s="1" t="s">
        <v>1182</v>
      </c>
      <c r="B1159" s="1" t="s">
        <v>25</v>
      </c>
      <c r="C1159" s="1" t="s">
        <v>26</v>
      </c>
      <c r="D1159">
        <v>1156</v>
      </c>
      <c r="E1159" s="1" t="s">
        <v>3</v>
      </c>
      <c r="F1159">
        <v>3.2703120000000001</v>
      </c>
    </row>
    <row r="1160" spans="1:6" x14ac:dyDescent="0.35">
      <c r="A1160" s="1" t="s">
        <v>1183</v>
      </c>
      <c r="B1160" s="1" t="s">
        <v>25</v>
      </c>
      <c r="C1160" s="1" t="s">
        <v>26</v>
      </c>
      <c r="D1160">
        <v>1157</v>
      </c>
      <c r="E1160" s="1" t="s">
        <v>3</v>
      </c>
      <c r="F1160">
        <v>3.278282001</v>
      </c>
    </row>
    <row r="1161" spans="1:6" x14ac:dyDescent="0.35">
      <c r="A1161" s="1" t="s">
        <v>1184</v>
      </c>
      <c r="B1161" s="1" t="s">
        <v>25</v>
      </c>
      <c r="C1161" s="1" t="s">
        <v>26</v>
      </c>
      <c r="D1161">
        <v>1158</v>
      </c>
      <c r="E1161" s="1" t="s">
        <v>3</v>
      </c>
      <c r="F1161">
        <v>10.677187</v>
      </c>
    </row>
    <row r="1162" spans="1:6" x14ac:dyDescent="0.35">
      <c r="A1162" s="1" t="s">
        <v>1185</v>
      </c>
      <c r="B1162" s="1" t="s">
        <v>25</v>
      </c>
      <c r="C1162" s="1" t="s">
        <v>26</v>
      </c>
      <c r="D1162">
        <v>1159</v>
      </c>
      <c r="E1162" s="1" t="s">
        <v>3</v>
      </c>
      <c r="F1162">
        <v>2.7487499999999998</v>
      </c>
    </row>
    <row r="1163" spans="1:6" x14ac:dyDescent="0.35">
      <c r="A1163" s="1" t="s">
        <v>1186</v>
      </c>
      <c r="B1163" s="1" t="s">
        <v>25</v>
      </c>
      <c r="C1163" s="1" t="s">
        <v>26</v>
      </c>
      <c r="D1163">
        <v>1160</v>
      </c>
      <c r="E1163" s="1" t="s">
        <v>3</v>
      </c>
      <c r="F1163">
        <v>2.5191669999999999</v>
      </c>
    </row>
    <row r="1164" spans="1:6" x14ac:dyDescent="0.35">
      <c r="A1164" s="1" t="s">
        <v>1187</v>
      </c>
      <c r="B1164" s="1" t="s">
        <v>25</v>
      </c>
      <c r="C1164" s="1" t="s">
        <v>26</v>
      </c>
      <c r="D1164">
        <v>1161</v>
      </c>
      <c r="E1164" s="1" t="s">
        <v>3</v>
      </c>
      <c r="F1164">
        <v>2.2969789999999999</v>
      </c>
    </row>
    <row r="1165" spans="1:6" x14ac:dyDescent="0.35">
      <c r="A1165" s="1" t="s">
        <v>1188</v>
      </c>
      <c r="B1165" s="1" t="s">
        <v>25</v>
      </c>
      <c r="C1165" s="1" t="s">
        <v>26</v>
      </c>
      <c r="D1165">
        <v>1162</v>
      </c>
      <c r="E1165" s="1" t="s">
        <v>3</v>
      </c>
      <c r="F1165">
        <v>2.1776559999999998</v>
      </c>
    </row>
    <row r="1166" spans="1:6" x14ac:dyDescent="0.35">
      <c r="A1166" s="1" t="s">
        <v>1189</v>
      </c>
      <c r="B1166" s="1" t="s">
        <v>25</v>
      </c>
      <c r="C1166" s="1" t="s">
        <v>26</v>
      </c>
      <c r="D1166">
        <v>1163</v>
      </c>
      <c r="E1166" s="1" t="s">
        <v>3</v>
      </c>
      <c r="F1166">
        <v>3.1275520000000001</v>
      </c>
    </row>
    <row r="1167" spans="1:6" x14ac:dyDescent="0.35">
      <c r="A1167" s="1" t="s">
        <v>1190</v>
      </c>
      <c r="B1167" s="1" t="s">
        <v>25</v>
      </c>
      <c r="C1167" s="1" t="s">
        <v>26</v>
      </c>
      <c r="D1167">
        <v>1164</v>
      </c>
      <c r="E1167" s="1" t="s">
        <v>3</v>
      </c>
      <c r="F1167">
        <v>3.15401</v>
      </c>
    </row>
    <row r="1168" spans="1:6" x14ac:dyDescent="0.35">
      <c r="A1168" s="1" t="s">
        <v>1191</v>
      </c>
      <c r="B1168" s="1" t="s">
        <v>25</v>
      </c>
      <c r="C1168" s="1" t="s">
        <v>26</v>
      </c>
      <c r="D1168">
        <v>1165</v>
      </c>
      <c r="E1168" s="1" t="s">
        <v>3</v>
      </c>
      <c r="F1168">
        <v>3.191354</v>
      </c>
    </row>
    <row r="1169" spans="1:6" x14ac:dyDescent="0.35">
      <c r="A1169" s="1" t="s">
        <v>1192</v>
      </c>
      <c r="B1169" s="1" t="s">
        <v>25</v>
      </c>
      <c r="C1169" s="1" t="s">
        <v>26</v>
      </c>
      <c r="D1169">
        <v>1166</v>
      </c>
      <c r="E1169" s="1" t="s">
        <v>3</v>
      </c>
      <c r="F1169">
        <v>3.1894269999999998</v>
      </c>
    </row>
    <row r="1170" spans="1:6" x14ac:dyDescent="0.35">
      <c r="A1170" s="1" t="s">
        <v>1193</v>
      </c>
      <c r="B1170" s="1" t="s">
        <v>25</v>
      </c>
      <c r="C1170" s="1" t="s">
        <v>26</v>
      </c>
      <c r="D1170">
        <v>1167</v>
      </c>
      <c r="E1170" s="1" t="s">
        <v>3</v>
      </c>
      <c r="F1170">
        <v>3.5384899999999999</v>
      </c>
    </row>
    <row r="1171" spans="1:6" x14ac:dyDescent="0.35">
      <c r="A1171" s="1" t="s">
        <v>1194</v>
      </c>
      <c r="B1171" s="1" t="s">
        <v>25</v>
      </c>
      <c r="C1171" s="1" t="s">
        <v>26</v>
      </c>
      <c r="D1171">
        <v>1168</v>
      </c>
      <c r="E1171" s="1" t="s">
        <v>3</v>
      </c>
      <c r="F1171">
        <v>2.9069790000000002</v>
      </c>
    </row>
    <row r="1172" spans="1:6" x14ac:dyDescent="0.35">
      <c r="A1172" s="1" t="s">
        <v>1195</v>
      </c>
      <c r="B1172" s="1" t="s">
        <v>25</v>
      </c>
      <c r="C1172" s="1" t="s">
        <v>26</v>
      </c>
      <c r="D1172">
        <v>1169</v>
      </c>
      <c r="E1172" s="1" t="s">
        <v>3</v>
      </c>
      <c r="F1172">
        <v>2.6679689999999998</v>
      </c>
    </row>
    <row r="1173" spans="1:6" x14ac:dyDescent="0.35">
      <c r="A1173" s="1" t="s">
        <v>1196</v>
      </c>
      <c r="B1173" s="1" t="s">
        <v>25</v>
      </c>
      <c r="C1173" s="1" t="s">
        <v>26</v>
      </c>
      <c r="D1173">
        <v>1170</v>
      </c>
      <c r="E1173" s="1" t="s">
        <v>3</v>
      </c>
      <c r="F1173">
        <v>2.4209369999999999</v>
      </c>
    </row>
    <row r="1174" spans="1:6" x14ac:dyDescent="0.35">
      <c r="A1174" s="1" t="s">
        <v>1197</v>
      </c>
      <c r="B1174" s="1" t="s">
        <v>25</v>
      </c>
      <c r="C1174" s="1" t="s">
        <v>26</v>
      </c>
      <c r="D1174">
        <v>1171</v>
      </c>
      <c r="E1174" s="1" t="s">
        <v>3</v>
      </c>
      <c r="F1174">
        <v>2.2213020000000001</v>
      </c>
    </row>
    <row r="1175" spans="1:6" x14ac:dyDescent="0.35">
      <c r="A1175" s="1" t="s">
        <v>1198</v>
      </c>
      <c r="B1175" s="1" t="s">
        <v>25</v>
      </c>
      <c r="C1175" s="1" t="s">
        <v>26</v>
      </c>
      <c r="D1175">
        <v>1172</v>
      </c>
      <c r="E1175" s="1" t="s">
        <v>3</v>
      </c>
      <c r="F1175">
        <v>3.1755209999999998</v>
      </c>
    </row>
    <row r="1176" spans="1:6" x14ac:dyDescent="0.35">
      <c r="A1176" s="1" t="s">
        <v>1199</v>
      </c>
      <c r="B1176" s="1" t="s">
        <v>25</v>
      </c>
      <c r="C1176" s="1" t="s">
        <v>26</v>
      </c>
      <c r="D1176">
        <v>1173</v>
      </c>
      <c r="E1176" s="1" t="s">
        <v>3</v>
      </c>
      <c r="F1176">
        <v>3.1397910000000002</v>
      </c>
    </row>
    <row r="1177" spans="1:6" x14ac:dyDescent="0.35">
      <c r="A1177" s="1" t="s">
        <v>1200</v>
      </c>
      <c r="B1177" s="1" t="s">
        <v>25</v>
      </c>
      <c r="C1177" s="1" t="s">
        <v>26</v>
      </c>
      <c r="D1177">
        <v>1174</v>
      </c>
      <c r="E1177" s="1" t="s">
        <v>3</v>
      </c>
      <c r="F1177">
        <v>3.149375</v>
      </c>
    </row>
    <row r="1178" spans="1:6" x14ac:dyDescent="0.35">
      <c r="A1178" s="1" t="s">
        <v>1201</v>
      </c>
      <c r="B1178" s="1" t="s">
        <v>25</v>
      </c>
      <c r="C1178" s="1" t="s">
        <v>26</v>
      </c>
      <c r="D1178">
        <v>1175</v>
      </c>
      <c r="E1178" s="1" t="s">
        <v>3</v>
      </c>
      <c r="F1178">
        <v>2.617604</v>
      </c>
    </row>
    <row r="1179" spans="1:6" x14ac:dyDescent="0.35">
      <c r="A1179" s="1" t="s">
        <v>1202</v>
      </c>
      <c r="B1179" s="1" t="s">
        <v>25</v>
      </c>
      <c r="C1179" s="1" t="s">
        <v>26</v>
      </c>
      <c r="D1179">
        <v>1176</v>
      </c>
      <c r="E1179" s="1" t="s">
        <v>3</v>
      </c>
      <c r="F1179">
        <v>2.5393750000000002</v>
      </c>
    </row>
    <row r="1180" spans="1:6" x14ac:dyDescent="0.35">
      <c r="A1180" s="1" t="s">
        <v>1203</v>
      </c>
      <c r="B1180" s="1" t="s">
        <v>25</v>
      </c>
      <c r="C1180" s="1" t="s">
        <v>26</v>
      </c>
      <c r="D1180">
        <v>1177</v>
      </c>
      <c r="E1180" s="1" t="s">
        <v>3</v>
      </c>
      <c r="F1180">
        <v>2.4940099999999998</v>
      </c>
    </row>
    <row r="1181" spans="1:6" x14ac:dyDescent="0.35">
      <c r="A1181" s="1" t="s">
        <v>1204</v>
      </c>
      <c r="B1181" s="1" t="s">
        <v>25</v>
      </c>
      <c r="C1181" s="1" t="s">
        <v>26</v>
      </c>
      <c r="D1181">
        <v>1178</v>
      </c>
      <c r="E1181" s="1" t="s">
        <v>3</v>
      </c>
      <c r="F1181">
        <v>2.0814590009999998</v>
      </c>
    </row>
    <row r="1182" spans="1:6" x14ac:dyDescent="0.35">
      <c r="A1182" s="1" t="s">
        <v>1205</v>
      </c>
      <c r="B1182" s="1" t="s">
        <v>25</v>
      </c>
      <c r="C1182" s="1" t="s">
        <v>26</v>
      </c>
      <c r="D1182">
        <v>1179</v>
      </c>
      <c r="E1182" s="1" t="s">
        <v>3</v>
      </c>
      <c r="F1182">
        <v>3.1205210000000001</v>
      </c>
    </row>
    <row r="1183" spans="1:6" x14ac:dyDescent="0.35">
      <c r="A1183" s="1" t="s">
        <v>1206</v>
      </c>
      <c r="B1183" s="1" t="s">
        <v>25</v>
      </c>
      <c r="C1183" s="1" t="s">
        <v>26</v>
      </c>
      <c r="D1183">
        <v>1180</v>
      </c>
      <c r="E1183" s="1" t="s">
        <v>3</v>
      </c>
      <c r="F1183">
        <v>3.2776040009999998</v>
      </c>
    </row>
    <row r="1184" spans="1:6" x14ac:dyDescent="0.35">
      <c r="A1184" s="1" t="s">
        <v>1207</v>
      </c>
      <c r="B1184" s="1" t="s">
        <v>25</v>
      </c>
      <c r="C1184" s="1" t="s">
        <v>26</v>
      </c>
      <c r="D1184">
        <v>1181</v>
      </c>
      <c r="E1184" s="1" t="s">
        <v>3</v>
      </c>
      <c r="F1184">
        <v>3.1908340000000002</v>
      </c>
    </row>
    <row r="1185" spans="1:6" x14ac:dyDescent="0.35">
      <c r="A1185" s="1" t="s">
        <v>1208</v>
      </c>
      <c r="B1185" s="1" t="s">
        <v>25</v>
      </c>
      <c r="C1185" s="1" t="s">
        <v>26</v>
      </c>
      <c r="D1185">
        <v>1182</v>
      </c>
      <c r="E1185" s="1" t="s">
        <v>3</v>
      </c>
      <c r="F1185">
        <v>3.1719789999999999</v>
      </c>
    </row>
    <row r="1186" spans="1:6" x14ac:dyDescent="0.35">
      <c r="A1186" s="1" t="s">
        <v>1209</v>
      </c>
      <c r="B1186" s="1" t="s">
        <v>25</v>
      </c>
      <c r="C1186" s="1" t="s">
        <v>26</v>
      </c>
      <c r="D1186">
        <v>1183</v>
      </c>
      <c r="E1186" s="1" t="s">
        <v>3</v>
      </c>
      <c r="F1186">
        <v>3.1195309999999998</v>
      </c>
    </row>
    <row r="1187" spans="1:6" x14ac:dyDescent="0.35">
      <c r="A1187" s="1" t="s">
        <v>1210</v>
      </c>
      <c r="B1187" s="1" t="s">
        <v>25</v>
      </c>
      <c r="C1187" s="1" t="s">
        <v>26</v>
      </c>
      <c r="D1187">
        <v>1184</v>
      </c>
      <c r="E1187" s="1" t="s">
        <v>3</v>
      </c>
      <c r="F1187">
        <v>2.9151560000000001</v>
      </c>
    </row>
    <row r="1188" spans="1:6" x14ac:dyDescent="0.35">
      <c r="A1188" s="1" t="s">
        <v>1211</v>
      </c>
      <c r="B1188" s="1" t="s">
        <v>25</v>
      </c>
      <c r="C1188" s="1" t="s">
        <v>26</v>
      </c>
      <c r="D1188">
        <v>1185</v>
      </c>
      <c r="E1188" s="1" t="s">
        <v>3</v>
      </c>
      <c r="F1188">
        <v>2.5772919999999999</v>
      </c>
    </row>
    <row r="1189" spans="1:6" x14ac:dyDescent="0.35">
      <c r="A1189" s="1" t="s">
        <v>1212</v>
      </c>
      <c r="B1189" s="1" t="s">
        <v>25</v>
      </c>
      <c r="C1189" s="1" t="s">
        <v>26</v>
      </c>
      <c r="D1189">
        <v>1186</v>
      </c>
      <c r="E1189" s="1" t="s">
        <v>3</v>
      </c>
      <c r="F1189">
        <v>2.3057300000000001</v>
      </c>
    </row>
    <row r="1190" spans="1:6" x14ac:dyDescent="0.35">
      <c r="A1190" s="1" t="s">
        <v>1213</v>
      </c>
      <c r="B1190" s="1" t="s">
        <v>25</v>
      </c>
      <c r="C1190" s="1" t="s">
        <v>26</v>
      </c>
      <c r="D1190">
        <v>1187</v>
      </c>
      <c r="E1190" s="1" t="s">
        <v>3</v>
      </c>
      <c r="F1190">
        <v>2.197813</v>
      </c>
    </row>
    <row r="1191" spans="1:6" x14ac:dyDescent="0.35">
      <c r="A1191" s="1" t="s">
        <v>1214</v>
      </c>
      <c r="B1191" s="1" t="s">
        <v>25</v>
      </c>
      <c r="C1191" s="1" t="s">
        <v>26</v>
      </c>
      <c r="D1191">
        <v>1188</v>
      </c>
      <c r="E1191" s="1" t="s">
        <v>3</v>
      </c>
      <c r="F1191">
        <v>3.2896869999999998</v>
      </c>
    </row>
    <row r="1192" spans="1:6" x14ac:dyDescent="0.35">
      <c r="A1192" s="1" t="s">
        <v>1215</v>
      </c>
      <c r="B1192" s="1" t="s">
        <v>25</v>
      </c>
      <c r="C1192" s="1" t="s">
        <v>26</v>
      </c>
      <c r="D1192">
        <v>1189</v>
      </c>
      <c r="E1192" s="1" t="s">
        <v>3</v>
      </c>
      <c r="F1192">
        <v>3.2508339999999998</v>
      </c>
    </row>
    <row r="1193" spans="1:6" x14ac:dyDescent="0.35">
      <c r="A1193" s="1" t="s">
        <v>1216</v>
      </c>
      <c r="B1193" s="1" t="s">
        <v>25</v>
      </c>
      <c r="C1193" s="1" t="s">
        <v>26</v>
      </c>
      <c r="D1193">
        <v>1190</v>
      </c>
      <c r="E1193" s="1" t="s">
        <v>3</v>
      </c>
      <c r="F1193">
        <v>183.31385399999999</v>
      </c>
    </row>
    <row r="1194" spans="1:6" x14ac:dyDescent="0.35">
      <c r="A1194" s="1" t="s">
        <v>1217</v>
      </c>
      <c r="B1194" s="1" t="s">
        <v>25</v>
      </c>
      <c r="C1194" s="1" t="s">
        <v>26</v>
      </c>
      <c r="D1194">
        <v>1191</v>
      </c>
      <c r="E1194" s="1" t="s">
        <v>3</v>
      </c>
      <c r="F1194">
        <v>3.1836979990000001</v>
      </c>
    </row>
    <row r="1195" spans="1:6" x14ac:dyDescent="0.35">
      <c r="A1195" s="1" t="s">
        <v>1218</v>
      </c>
      <c r="B1195" s="1" t="s">
        <v>25</v>
      </c>
      <c r="C1195" s="1" t="s">
        <v>26</v>
      </c>
      <c r="D1195">
        <v>1192</v>
      </c>
      <c r="E1195" s="1" t="s">
        <v>3</v>
      </c>
      <c r="F1195">
        <v>3.1417189990000001</v>
      </c>
    </row>
    <row r="1196" spans="1:6" x14ac:dyDescent="0.35">
      <c r="A1196" s="1" t="s">
        <v>1219</v>
      </c>
      <c r="B1196" s="1" t="s">
        <v>25</v>
      </c>
      <c r="C1196" s="1" t="s">
        <v>26</v>
      </c>
      <c r="D1196">
        <v>1193</v>
      </c>
      <c r="E1196" s="1" t="s">
        <v>3</v>
      </c>
      <c r="F1196">
        <v>2.7633329990000002</v>
      </c>
    </row>
    <row r="1197" spans="1:6" x14ac:dyDescent="0.35">
      <c r="A1197" s="1" t="s">
        <v>1220</v>
      </c>
      <c r="B1197" s="1" t="s">
        <v>25</v>
      </c>
      <c r="C1197" s="1" t="s">
        <v>26</v>
      </c>
      <c r="D1197">
        <v>1194</v>
      </c>
      <c r="E1197" s="1" t="s">
        <v>3</v>
      </c>
      <c r="F1197">
        <v>2.5390100000000002</v>
      </c>
    </row>
    <row r="1198" spans="1:6" x14ac:dyDescent="0.35">
      <c r="A1198" s="1" t="s">
        <v>1221</v>
      </c>
      <c r="B1198" s="1" t="s">
        <v>25</v>
      </c>
      <c r="C1198" s="1" t="s">
        <v>26</v>
      </c>
      <c r="D1198">
        <v>1195</v>
      </c>
      <c r="E1198" s="1" t="s">
        <v>3</v>
      </c>
      <c r="F1198">
        <v>2.3277600010000001</v>
      </c>
    </row>
    <row r="1199" spans="1:6" x14ac:dyDescent="0.35">
      <c r="A1199" s="1" t="s">
        <v>1222</v>
      </c>
      <c r="B1199" s="1" t="s">
        <v>25</v>
      </c>
      <c r="C1199" s="1" t="s">
        <v>26</v>
      </c>
      <c r="D1199">
        <v>1196</v>
      </c>
      <c r="E1199" s="1" t="s">
        <v>3</v>
      </c>
      <c r="F1199">
        <v>2.3771880009999999</v>
      </c>
    </row>
    <row r="1200" spans="1:6" x14ac:dyDescent="0.35">
      <c r="A1200" s="1" t="s">
        <v>1223</v>
      </c>
      <c r="B1200" s="1" t="s">
        <v>25</v>
      </c>
      <c r="C1200" s="1" t="s">
        <v>26</v>
      </c>
      <c r="D1200">
        <v>1197</v>
      </c>
      <c r="E1200" s="1" t="s">
        <v>3</v>
      </c>
      <c r="F1200">
        <v>2.1936460000000002</v>
      </c>
    </row>
    <row r="1201" spans="1:6" x14ac:dyDescent="0.35">
      <c r="A1201" s="1" t="s">
        <v>1224</v>
      </c>
      <c r="B1201" s="1" t="s">
        <v>25</v>
      </c>
      <c r="C1201" s="1" t="s">
        <v>26</v>
      </c>
      <c r="D1201">
        <v>1198</v>
      </c>
      <c r="E1201" s="1" t="s">
        <v>3</v>
      </c>
      <c r="F1201">
        <v>3.2180200000000001</v>
      </c>
    </row>
    <row r="1202" spans="1:6" x14ac:dyDescent="0.35">
      <c r="A1202" s="1" t="s">
        <v>1225</v>
      </c>
      <c r="B1202" s="1" t="s">
        <v>25</v>
      </c>
      <c r="C1202" s="1" t="s">
        <v>26</v>
      </c>
      <c r="D1202">
        <v>1199</v>
      </c>
      <c r="E1202" s="1" t="s">
        <v>3</v>
      </c>
      <c r="F1202">
        <v>3.2762500000000001</v>
      </c>
    </row>
    <row r="1203" spans="1:6" x14ac:dyDescent="0.35">
      <c r="A1203" s="1" t="s">
        <v>1226</v>
      </c>
      <c r="B1203" s="1" t="s">
        <v>25</v>
      </c>
      <c r="C1203" s="1" t="s">
        <v>26</v>
      </c>
      <c r="D1203">
        <v>1200</v>
      </c>
      <c r="E1203" s="1" t="s">
        <v>3</v>
      </c>
      <c r="F1203">
        <v>3.3020830010000002</v>
      </c>
    </row>
    <row r="1204" spans="1:6" x14ac:dyDescent="0.35">
      <c r="A1204" s="1" t="s">
        <v>1227</v>
      </c>
      <c r="B1204" s="1" t="s">
        <v>25</v>
      </c>
      <c r="C1204" s="1" t="s">
        <v>26</v>
      </c>
      <c r="D1204">
        <v>1201</v>
      </c>
      <c r="E1204" s="1" t="s">
        <v>3</v>
      </c>
      <c r="F1204">
        <v>3.2973430010000002</v>
      </c>
    </row>
    <row r="1205" spans="1:6" x14ac:dyDescent="0.35">
      <c r="A1205" s="1" t="s">
        <v>1228</v>
      </c>
      <c r="B1205" s="1" t="s">
        <v>25</v>
      </c>
      <c r="C1205" s="1" t="s">
        <v>26</v>
      </c>
      <c r="D1205">
        <v>1202</v>
      </c>
      <c r="E1205" s="1" t="s">
        <v>3</v>
      </c>
      <c r="F1205">
        <v>3.2458339989999998</v>
      </c>
    </row>
    <row r="1206" spans="1:6" x14ac:dyDescent="0.35">
      <c r="A1206" s="1" t="s">
        <v>1229</v>
      </c>
      <c r="B1206" s="1" t="s">
        <v>25</v>
      </c>
      <c r="C1206" s="1" t="s">
        <v>26</v>
      </c>
      <c r="D1206">
        <v>1203</v>
      </c>
      <c r="E1206" s="1" t="s">
        <v>3</v>
      </c>
      <c r="F1206">
        <v>2.8095309999999998</v>
      </c>
    </row>
    <row r="1207" spans="1:6" x14ac:dyDescent="0.35">
      <c r="A1207" s="1" t="s">
        <v>1230</v>
      </c>
      <c r="B1207" s="1" t="s">
        <v>25</v>
      </c>
      <c r="C1207" s="1" t="s">
        <v>26</v>
      </c>
      <c r="D1207">
        <v>1204</v>
      </c>
      <c r="E1207" s="1" t="s">
        <v>3</v>
      </c>
      <c r="F1207">
        <v>2.5806770000000001</v>
      </c>
    </row>
    <row r="1208" spans="1:6" x14ac:dyDescent="0.35">
      <c r="A1208" s="1" t="s">
        <v>1231</v>
      </c>
      <c r="B1208" s="1" t="s">
        <v>25</v>
      </c>
      <c r="C1208" s="1" t="s">
        <v>26</v>
      </c>
      <c r="D1208">
        <v>1205</v>
      </c>
      <c r="E1208" s="1" t="s">
        <v>3</v>
      </c>
      <c r="F1208">
        <v>2.6178129999999999</v>
      </c>
    </row>
    <row r="1209" spans="1:6" x14ac:dyDescent="0.35">
      <c r="A1209" s="1" t="s">
        <v>1232</v>
      </c>
      <c r="B1209" s="1" t="s">
        <v>25</v>
      </c>
      <c r="C1209" s="1" t="s">
        <v>26</v>
      </c>
      <c r="D1209">
        <v>1206</v>
      </c>
      <c r="E1209" s="1" t="s">
        <v>3</v>
      </c>
      <c r="F1209">
        <v>2.3809369999999999</v>
      </c>
    </row>
    <row r="1210" spans="1:6" x14ac:dyDescent="0.35">
      <c r="A1210" s="1" t="s">
        <v>1233</v>
      </c>
      <c r="B1210" s="1" t="s">
        <v>25</v>
      </c>
      <c r="C1210" s="1" t="s">
        <v>26</v>
      </c>
      <c r="D1210">
        <v>1207</v>
      </c>
      <c r="E1210" s="1" t="s">
        <v>3</v>
      </c>
      <c r="F1210">
        <v>3.1866660009999999</v>
      </c>
    </row>
    <row r="1211" spans="1:6" x14ac:dyDescent="0.35">
      <c r="A1211" s="1" t="s">
        <v>1234</v>
      </c>
      <c r="B1211" s="1" t="s">
        <v>25</v>
      </c>
      <c r="C1211" s="1" t="s">
        <v>26</v>
      </c>
      <c r="D1211">
        <v>1208</v>
      </c>
      <c r="E1211" s="1" t="s">
        <v>3</v>
      </c>
      <c r="F1211">
        <v>3.3164069999999999</v>
      </c>
    </row>
    <row r="1212" spans="1:6" x14ac:dyDescent="0.35">
      <c r="A1212" s="1" t="s">
        <v>1235</v>
      </c>
      <c r="B1212" s="1" t="s">
        <v>25</v>
      </c>
      <c r="C1212" s="1" t="s">
        <v>26</v>
      </c>
      <c r="D1212">
        <v>1209</v>
      </c>
      <c r="E1212" s="1" t="s">
        <v>3</v>
      </c>
      <c r="F1212">
        <v>3.297031</v>
      </c>
    </row>
    <row r="1213" spans="1:6" x14ac:dyDescent="0.35">
      <c r="A1213" s="1" t="s">
        <v>1236</v>
      </c>
      <c r="B1213" s="1" t="s">
        <v>25</v>
      </c>
      <c r="C1213" s="1" t="s">
        <v>26</v>
      </c>
      <c r="D1213">
        <v>1210</v>
      </c>
      <c r="E1213" s="1" t="s">
        <v>3</v>
      </c>
      <c r="F1213">
        <v>3.2723439999999999</v>
      </c>
    </row>
    <row r="1214" spans="1:6" x14ac:dyDescent="0.35">
      <c r="A1214" s="1" t="s">
        <v>1237</v>
      </c>
      <c r="B1214" s="1" t="s">
        <v>25</v>
      </c>
      <c r="C1214" s="1" t="s">
        <v>26</v>
      </c>
      <c r="D1214">
        <v>1211</v>
      </c>
      <c r="E1214" s="1" t="s">
        <v>3</v>
      </c>
      <c r="F1214">
        <v>3.2569270000000001</v>
      </c>
    </row>
    <row r="1215" spans="1:6" x14ac:dyDescent="0.35">
      <c r="A1215" s="1" t="s">
        <v>1238</v>
      </c>
      <c r="B1215" s="1" t="s">
        <v>25</v>
      </c>
      <c r="C1215" s="1" t="s">
        <v>26</v>
      </c>
      <c r="D1215">
        <v>1212</v>
      </c>
      <c r="E1215" s="1" t="s">
        <v>3</v>
      </c>
      <c r="F1215">
        <v>2.8392699989999999</v>
      </c>
    </row>
    <row r="1216" spans="1:6" x14ac:dyDescent="0.35">
      <c r="A1216" s="1" t="s">
        <v>1239</v>
      </c>
      <c r="B1216" s="1" t="s">
        <v>25</v>
      </c>
      <c r="C1216" s="1" t="s">
        <v>26</v>
      </c>
      <c r="D1216">
        <v>1213</v>
      </c>
      <c r="E1216" s="1" t="s">
        <v>3</v>
      </c>
      <c r="F1216">
        <v>2.5637500000000002</v>
      </c>
    </row>
    <row r="1217" spans="1:6" x14ac:dyDescent="0.35">
      <c r="A1217" s="1" t="s">
        <v>1240</v>
      </c>
      <c r="B1217" s="1" t="s">
        <v>25</v>
      </c>
      <c r="C1217" s="1" t="s">
        <v>26</v>
      </c>
      <c r="D1217">
        <v>1214</v>
      </c>
      <c r="E1217" s="1" t="s">
        <v>3</v>
      </c>
      <c r="F1217">
        <v>2.5550519999999999</v>
      </c>
    </row>
    <row r="1218" spans="1:6" x14ac:dyDescent="0.35">
      <c r="A1218" s="1" t="s">
        <v>1241</v>
      </c>
      <c r="B1218" s="1" t="s">
        <v>25</v>
      </c>
      <c r="C1218" s="1" t="s">
        <v>26</v>
      </c>
      <c r="D1218">
        <v>1215</v>
      </c>
      <c r="E1218" s="1" t="s">
        <v>3</v>
      </c>
      <c r="F1218">
        <v>2.369062</v>
      </c>
    </row>
    <row r="1219" spans="1:6" x14ac:dyDescent="0.35">
      <c r="A1219" s="1" t="s">
        <v>1242</v>
      </c>
      <c r="B1219" s="1" t="s">
        <v>25</v>
      </c>
      <c r="C1219" s="1" t="s">
        <v>26</v>
      </c>
      <c r="D1219">
        <v>1216</v>
      </c>
      <c r="E1219" s="1" t="s">
        <v>3</v>
      </c>
      <c r="F1219">
        <v>2.1468750000000001</v>
      </c>
    </row>
    <row r="1220" spans="1:6" x14ac:dyDescent="0.35">
      <c r="A1220" s="1" t="s">
        <v>1243</v>
      </c>
      <c r="B1220" s="1" t="s">
        <v>25</v>
      </c>
      <c r="C1220" s="1" t="s">
        <v>26</v>
      </c>
      <c r="D1220">
        <v>1217</v>
      </c>
      <c r="E1220" s="1" t="s">
        <v>3</v>
      </c>
      <c r="F1220">
        <v>3.2784369999999998</v>
      </c>
    </row>
    <row r="1221" spans="1:6" x14ac:dyDescent="0.35">
      <c r="A1221" s="1" t="s">
        <v>1244</v>
      </c>
      <c r="B1221" s="1" t="s">
        <v>25</v>
      </c>
      <c r="C1221" s="1" t="s">
        <v>26</v>
      </c>
      <c r="D1221">
        <v>1218</v>
      </c>
      <c r="E1221" s="1" t="s">
        <v>3</v>
      </c>
      <c r="F1221">
        <v>3.1531250000000002</v>
      </c>
    </row>
    <row r="1222" spans="1:6" x14ac:dyDescent="0.35">
      <c r="A1222" s="1" t="s">
        <v>1245</v>
      </c>
      <c r="B1222" s="1" t="s">
        <v>25</v>
      </c>
      <c r="C1222" s="1" t="s">
        <v>26</v>
      </c>
      <c r="D1222">
        <v>1219</v>
      </c>
      <c r="E1222" s="1" t="s">
        <v>3</v>
      </c>
      <c r="F1222">
        <v>3.3129170010000002</v>
      </c>
    </row>
    <row r="1223" spans="1:6" x14ac:dyDescent="0.35">
      <c r="A1223" s="1" t="s">
        <v>1246</v>
      </c>
      <c r="B1223" s="1" t="s">
        <v>25</v>
      </c>
      <c r="C1223" s="1" t="s">
        <v>26</v>
      </c>
      <c r="D1223">
        <v>1220</v>
      </c>
      <c r="E1223" s="1" t="s">
        <v>3</v>
      </c>
      <c r="F1223">
        <v>3.208176999</v>
      </c>
    </row>
    <row r="1224" spans="1:6" x14ac:dyDescent="0.35">
      <c r="A1224" s="1" t="s">
        <v>1247</v>
      </c>
      <c r="B1224" s="1" t="s">
        <v>25</v>
      </c>
      <c r="C1224" s="1" t="s">
        <v>26</v>
      </c>
      <c r="D1224">
        <v>1221</v>
      </c>
      <c r="E1224" s="1" t="s">
        <v>3</v>
      </c>
      <c r="F1224">
        <v>3.2906770000000001</v>
      </c>
    </row>
    <row r="1225" spans="1:6" x14ac:dyDescent="0.35">
      <c r="A1225" s="1" t="s">
        <v>1248</v>
      </c>
      <c r="B1225" s="1" t="s">
        <v>25</v>
      </c>
      <c r="C1225" s="1" t="s">
        <v>26</v>
      </c>
      <c r="D1225">
        <v>1222</v>
      </c>
      <c r="E1225" s="1" t="s">
        <v>3</v>
      </c>
      <c r="F1225">
        <v>2.91</v>
      </c>
    </row>
    <row r="1226" spans="1:6" x14ac:dyDescent="0.35">
      <c r="A1226" s="1" t="s">
        <v>1249</v>
      </c>
      <c r="B1226" s="1" t="s">
        <v>25</v>
      </c>
      <c r="C1226" s="1" t="s">
        <v>26</v>
      </c>
      <c r="D1226">
        <v>1223</v>
      </c>
      <c r="E1226" s="1" t="s">
        <v>3</v>
      </c>
      <c r="F1226">
        <v>2.611666</v>
      </c>
    </row>
    <row r="1227" spans="1:6" x14ac:dyDescent="0.35">
      <c r="A1227" s="1" t="s">
        <v>1250</v>
      </c>
      <c r="B1227" s="1" t="s">
        <v>25</v>
      </c>
      <c r="C1227" s="1" t="s">
        <v>26</v>
      </c>
      <c r="D1227">
        <v>1224</v>
      </c>
      <c r="E1227" s="1" t="s">
        <v>3</v>
      </c>
      <c r="F1227">
        <v>2.6441140010000002</v>
      </c>
    </row>
    <row r="1228" spans="1:6" x14ac:dyDescent="0.35">
      <c r="A1228" s="1" t="s">
        <v>1251</v>
      </c>
      <c r="B1228" s="1" t="s">
        <v>25</v>
      </c>
      <c r="C1228" s="1" t="s">
        <v>26</v>
      </c>
      <c r="D1228">
        <v>1225</v>
      </c>
      <c r="E1228" s="1" t="s">
        <v>3</v>
      </c>
      <c r="F1228">
        <v>2.3089059999999999</v>
      </c>
    </row>
    <row r="1229" spans="1:6" x14ac:dyDescent="0.35">
      <c r="A1229" s="1" t="s">
        <v>1252</v>
      </c>
      <c r="B1229" s="1" t="s">
        <v>25</v>
      </c>
      <c r="C1229" s="1" t="s">
        <v>26</v>
      </c>
      <c r="D1229">
        <v>1226</v>
      </c>
      <c r="E1229" s="1" t="s">
        <v>3</v>
      </c>
      <c r="F1229">
        <v>2.2664070000000001</v>
      </c>
    </row>
    <row r="1230" spans="1:6" x14ac:dyDescent="0.35">
      <c r="A1230" s="1" t="s">
        <v>1253</v>
      </c>
      <c r="B1230" s="1" t="s">
        <v>25</v>
      </c>
      <c r="C1230" s="1" t="s">
        <v>26</v>
      </c>
      <c r="D1230">
        <v>1227</v>
      </c>
      <c r="E1230" s="1" t="s">
        <v>3</v>
      </c>
      <c r="F1230">
        <v>3.210781001</v>
      </c>
    </row>
    <row r="1231" spans="1:6" x14ac:dyDescent="0.35">
      <c r="A1231" s="1" t="s">
        <v>1254</v>
      </c>
      <c r="B1231" s="1" t="s">
        <v>25</v>
      </c>
      <c r="C1231" s="1" t="s">
        <v>26</v>
      </c>
      <c r="D1231">
        <v>1228</v>
      </c>
      <c r="E1231" s="1" t="s">
        <v>3</v>
      </c>
      <c r="F1231">
        <v>3.2042709999999999</v>
      </c>
    </row>
    <row r="1232" spans="1:6" x14ac:dyDescent="0.35">
      <c r="A1232" s="1" t="s">
        <v>1255</v>
      </c>
      <c r="B1232" s="1" t="s">
        <v>25</v>
      </c>
      <c r="C1232" s="1" t="s">
        <v>26</v>
      </c>
      <c r="D1232">
        <v>1229</v>
      </c>
      <c r="E1232" s="1" t="s">
        <v>3</v>
      </c>
      <c r="F1232">
        <v>3.1576559999999998</v>
      </c>
    </row>
    <row r="1233" spans="1:6" x14ac:dyDescent="0.35">
      <c r="A1233" s="1" t="s">
        <v>1256</v>
      </c>
      <c r="B1233" s="1" t="s">
        <v>25</v>
      </c>
      <c r="C1233" s="1" t="s">
        <v>26</v>
      </c>
      <c r="D1233">
        <v>1230</v>
      </c>
      <c r="E1233" s="1" t="s">
        <v>3</v>
      </c>
      <c r="F1233">
        <v>3.2104170000000001</v>
      </c>
    </row>
    <row r="1234" spans="1:6" x14ac:dyDescent="0.35">
      <c r="A1234" s="1" t="s">
        <v>1257</v>
      </c>
      <c r="B1234" s="1" t="s">
        <v>25</v>
      </c>
      <c r="C1234" s="1" t="s">
        <v>26</v>
      </c>
      <c r="D1234">
        <v>1231</v>
      </c>
      <c r="E1234" s="1" t="s">
        <v>3</v>
      </c>
      <c r="F1234">
        <v>3.0153639999999999</v>
      </c>
    </row>
    <row r="1235" spans="1:6" x14ac:dyDescent="0.35">
      <c r="A1235" s="1" t="s">
        <v>1258</v>
      </c>
      <c r="B1235" s="1" t="s">
        <v>25</v>
      </c>
      <c r="C1235" s="1" t="s">
        <v>26</v>
      </c>
      <c r="D1235">
        <v>1232</v>
      </c>
      <c r="E1235" s="1" t="s">
        <v>3</v>
      </c>
      <c r="F1235">
        <v>2.7588539999999999</v>
      </c>
    </row>
    <row r="1236" spans="1:6" x14ac:dyDescent="0.35">
      <c r="A1236" s="1" t="s">
        <v>1259</v>
      </c>
      <c r="B1236" s="1" t="s">
        <v>25</v>
      </c>
      <c r="C1236" s="1" t="s">
        <v>26</v>
      </c>
      <c r="D1236">
        <v>1233</v>
      </c>
      <c r="E1236" s="1" t="s">
        <v>3</v>
      </c>
      <c r="F1236">
        <v>2.6107819999999999</v>
      </c>
    </row>
    <row r="1237" spans="1:6" x14ac:dyDescent="0.35">
      <c r="A1237" s="1" t="s">
        <v>1260</v>
      </c>
      <c r="B1237" s="1" t="s">
        <v>25</v>
      </c>
      <c r="C1237" s="1" t="s">
        <v>26</v>
      </c>
      <c r="D1237">
        <v>1234</v>
      </c>
      <c r="E1237" s="1" t="s">
        <v>3</v>
      </c>
      <c r="F1237">
        <v>2.1791149999999999</v>
      </c>
    </row>
    <row r="1238" spans="1:6" x14ac:dyDescent="0.35">
      <c r="A1238" s="1" t="s">
        <v>1261</v>
      </c>
      <c r="B1238" s="1" t="s">
        <v>25</v>
      </c>
      <c r="C1238" s="1" t="s">
        <v>26</v>
      </c>
      <c r="D1238">
        <v>1235</v>
      </c>
      <c r="E1238" s="1" t="s">
        <v>3</v>
      </c>
      <c r="F1238">
        <v>3.277291</v>
      </c>
    </row>
    <row r="1239" spans="1:6" x14ac:dyDescent="0.35">
      <c r="A1239" s="1" t="s">
        <v>1262</v>
      </c>
      <c r="B1239" s="1" t="s">
        <v>25</v>
      </c>
      <c r="C1239" s="1" t="s">
        <v>26</v>
      </c>
      <c r="D1239">
        <v>1236</v>
      </c>
      <c r="E1239" s="1" t="s">
        <v>3</v>
      </c>
      <c r="F1239">
        <v>3.3135409999999998</v>
      </c>
    </row>
    <row r="1240" spans="1:6" x14ac:dyDescent="0.35">
      <c r="A1240" s="1" t="s">
        <v>1263</v>
      </c>
      <c r="B1240" s="1" t="s">
        <v>25</v>
      </c>
      <c r="C1240" s="1" t="s">
        <v>26</v>
      </c>
      <c r="D1240">
        <v>1237</v>
      </c>
      <c r="E1240" s="1" t="s">
        <v>3</v>
      </c>
      <c r="F1240">
        <v>3.281145</v>
      </c>
    </row>
    <row r="1241" spans="1:6" x14ac:dyDescent="0.35">
      <c r="A1241" s="1" t="s">
        <v>1264</v>
      </c>
      <c r="B1241" s="1" t="s">
        <v>25</v>
      </c>
      <c r="C1241" s="1" t="s">
        <v>26</v>
      </c>
      <c r="D1241">
        <v>1238</v>
      </c>
      <c r="E1241" s="1" t="s">
        <v>3</v>
      </c>
      <c r="F1241">
        <v>3.3227609999999999</v>
      </c>
    </row>
    <row r="1242" spans="1:6" x14ac:dyDescent="0.35">
      <c r="A1242" s="1" t="s">
        <v>1265</v>
      </c>
      <c r="B1242" s="1" t="s">
        <v>25</v>
      </c>
      <c r="C1242" s="1" t="s">
        <v>26</v>
      </c>
      <c r="D1242">
        <v>1239</v>
      </c>
      <c r="E1242" s="1" t="s">
        <v>3</v>
      </c>
      <c r="F1242">
        <v>3.2401559999999998</v>
      </c>
    </row>
    <row r="1243" spans="1:6" x14ac:dyDescent="0.35">
      <c r="A1243" s="1" t="s">
        <v>1266</v>
      </c>
      <c r="B1243" s="1" t="s">
        <v>25</v>
      </c>
      <c r="C1243" s="1" t="s">
        <v>26</v>
      </c>
      <c r="D1243">
        <v>1240</v>
      </c>
      <c r="E1243" s="1" t="s">
        <v>3</v>
      </c>
      <c r="F1243">
        <v>2.9426040000000002</v>
      </c>
    </row>
    <row r="1244" spans="1:6" x14ac:dyDescent="0.35">
      <c r="A1244" s="1" t="s">
        <v>1267</v>
      </c>
      <c r="B1244" s="1" t="s">
        <v>25</v>
      </c>
      <c r="C1244" s="1" t="s">
        <v>26</v>
      </c>
      <c r="D1244">
        <v>1241</v>
      </c>
      <c r="E1244" s="1" t="s">
        <v>3</v>
      </c>
      <c r="F1244">
        <v>2.3952610000000001</v>
      </c>
    </row>
    <row r="1245" spans="1:6" x14ac:dyDescent="0.35">
      <c r="A1245" s="1" t="s">
        <v>1268</v>
      </c>
      <c r="B1245" s="1" t="s">
        <v>25</v>
      </c>
      <c r="C1245" s="1" t="s">
        <v>26</v>
      </c>
      <c r="D1245">
        <v>1242</v>
      </c>
      <c r="E1245" s="1" t="s">
        <v>3</v>
      </c>
      <c r="F1245">
        <v>2.2572909999999999</v>
      </c>
    </row>
    <row r="1246" spans="1:6" x14ac:dyDescent="0.35">
      <c r="A1246" s="1" t="s">
        <v>1269</v>
      </c>
      <c r="B1246" s="1" t="s">
        <v>25</v>
      </c>
      <c r="C1246" s="1" t="s">
        <v>26</v>
      </c>
      <c r="D1246">
        <v>1243</v>
      </c>
      <c r="E1246" s="1" t="s">
        <v>3</v>
      </c>
      <c r="F1246">
        <v>3.1965629999999998</v>
      </c>
    </row>
    <row r="1247" spans="1:6" x14ac:dyDescent="0.35">
      <c r="A1247" s="1" t="s">
        <v>1270</v>
      </c>
      <c r="B1247" s="1" t="s">
        <v>25</v>
      </c>
      <c r="C1247" s="1" t="s">
        <v>26</v>
      </c>
      <c r="D1247">
        <v>1244</v>
      </c>
      <c r="E1247" s="1" t="s">
        <v>3</v>
      </c>
      <c r="F1247">
        <v>3.1385420000000002</v>
      </c>
    </row>
    <row r="1248" spans="1:6" x14ac:dyDescent="0.35">
      <c r="A1248" s="1" t="s">
        <v>1271</v>
      </c>
      <c r="B1248" s="1" t="s">
        <v>25</v>
      </c>
      <c r="C1248" s="1" t="s">
        <v>26</v>
      </c>
      <c r="D1248">
        <v>1245</v>
      </c>
      <c r="E1248" s="1" t="s">
        <v>3</v>
      </c>
      <c r="F1248">
        <v>3.144323</v>
      </c>
    </row>
    <row r="1249" spans="1:6" x14ac:dyDescent="0.35">
      <c r="A1249" s="1" t="s">
        <v>1272</v>
      </c>
      <c r="B1249" s="1" t="s">
        <v>25</v>
      </c>
      <c r="C1249" s="1" t="s">
        <v>26</v>
      </c>
      <c r="D1249">
        <v>1246</v>
      </c>
      <c r="E1249" s="1" t="s">
        <v>3</v>
      </c>
      <c r="F1249">
        <v>3.290937</v>
      </c>
    </row>
    <row r="1250" spans="1:6" x14ac:dyDescent="0.35">
      <c r="A1250" s="1" t="s">
        <v>1273</v>
      </c>
      <c r="B1250" s="1" t="s">
        <v>25</v>
      </c>
      <c r="C1250" s="1" t="s">
        <v>26</v>
      </c>
      <c r="D1250">
        <v>1247</v>
      </c>
      <c r="E1250" s="1" t="s">
        <v>3</v>
      </c>
      <c r="F1250">
        <v>3.295937001</v>
      </c>
    </row>
    <row r="1251" spans="1:6" x14ac:dyDescent="0.35">
      <c r="A1251" s="1" t="s">
        <v>1274</v>
      </c>
      <c r="B1251" s="1" t="s">
        <v>25</v>
      </c>
      <c r="C1251" s="1" t="s">
        <v>26</v>
      </c>
      <c r="D1251">
        <v>1248</v>
      </c>
      <c r="E1251" s="1" t="s">
        <v>3</v>
      </c>
      <c r="F1251">
        <v>3.003333</v>
      </c>
    </row>
    <row r="1252" spans="1:6" x14ac:dyDescent="0.35">
      <c r="A1252" s="1" t="s">
        <v>1275</v>
      </c>
      <c r="B1252" s="1" t="s">
        <v>25</v>
      </c>
      <c r="C1252" s="1" t="s">
        <v>26</v>
      </c>
      <c r="D1252">
        <v>1249</v>
      </c>
      <c r="E1252" s="1" t="s">
        <v>3</v>
      </c>
      <c r="F1252">
        <v>2.6195309999999998</v>
      </c>
    </row>
    <row r="1253" spans="1:6" x14ac:dyDescent="0.35">
      <c r="A1253" s="1" t="s">
        <v>1276</v>
      </c>
      <c r="B1253" s="1" t="s">
        <v>25</v>
      </c>
      <c r="C1253" s="1" t="s">
        <v>26</v>
      </c>
      <c r="D1253">
        <v>1250</v>
      </c>
      <c r="E1253" s="1" t="s">
        <v>3</v>
      </c>
      <c r="F1253">
        <v>2.36849</v>
      </c>
    </row>
    <row r="1254" spans="1:6" x14ac:dyDescent="0.35">
      <c r="A1254" s="1" t="s">
        <v>1277</v>
      </c>
      <c r="B1254" s="1" t="s">
        <v>25</v>
      </c>
      <c r="C1254" s="1" t="s">
        <v>26</v>
      </c>
      <c r="D1254">
        <v>1251</v>
      </c>
      <c r="E1254" s="1" t="s">
        <v>3</v>
      </c>
      <c r="F1254">
        <v>2.1142189999999998</v>
      </c>
    </row>
    <row r="1255" spans="1:6" x14ac:dyDescent="0.35">
      <c r="A1255" s="1" t="s">
        <v>1278</v>
      </c>
      <c r="B1255" s="1" t="s">
        <v>25</v>
      </c>
      <c r="C1255" s="1" t="s">
        <v>26</v>
      </c>
      <c r="D1255">
        <v>1252</v>
      </c>
      <c r="E1255" s="1" t="s">
        <v>3</v>
      </c>
      <c r="F1255">
        <v>3.1783860000000002</v>
      </c>
    </row>
    <row r="1256" spans="1:6" x14ac:dyDescent="0.35">
      <c r="A1256" s="1" t="s">
        <v>1279</v>
      </c>
      <c r="B1256" s="1" t="s">
        <v>25</v>
      </c>
      <c r="C1256" s="1" t="s">
        <v>26</v>
      </c>
      <c r="D1256">
        <v>1253</v>
      </c>
      <c r="E1256" s="1" t="s">
        <v>3</v>
      </c>
      <c r="F1256">
        <v>3.2241149990000002</v>
      </c>
    </row>
    <row r="1257" spans="1:6" x14ac:dyDescent="0.35">
      <c r="A1257" s="1" t="s">
        <v>1280</v>
      </c>
      <c r="B1257" s="1" t="s">
        <v>25</v>
      </c>
      <c r="C1257" s="1" t="s">
        <v>26</v>
      </c>
      <c r="D1257">
        <v>1254</v>
      </c>
      <c r="E1257" s="1" t="s">
        <v>3</v>
      </c>
      <c r="F1257">
        <v>3.1300520000000001</v>
      </c>
    </row>
    <row r="1258" spans="1:6" x14ac:dyDescent="0.35">
      <c r="A1258" s="1" t="s">
        <v>1281</v>
      </c>
      <c r="B1258" s="1" t="s">
        <v>25</v>
      </c>
      <c r="C1258" s="1" t="s">
        <v>26</v>
      </c>
      <c r="D1258">
        <v>1255</v>
      </c>
      <c r="E1258" s="1" t="s">
        <v>3</v>
      </c>
      <c r="F1258">
        <v>3.2531769989999999</v>
      </c>
    </row>
    <row r="1259" spans="1:6" x14ac:dyDescent="0.35">
      <c r="A1259" s="1" t="s">
        <v>1282</v>
      </c>
      <c r="B1259" s="1" t="s">
        <v>25</v>
      </c>
      <c r="C1259" s="1" t="s">
        <v>26</v>
      </c>
      <c r="D1259">
        <v>1256</v>
      </c>
      <c r="E1259" s="1" t="s">
        <v>3</v>
      </c>
      <c r="F1259">
        <v>2.8893230000000001</v>
      </c>
    </row>
    <row r="1260" spans="1:6" x14ac:dyDescent="0.35">
      <c r="A1260" s="1" t="s">
        <v>1283</v>
      </c>
      <c r="B1260" s="1" t="s">
        <v>25</v>
      </c>
      <c r="C1260" s="1" t="s">
        <v>26</v>
      </c>
      <c r="D1260">
        <v>1257</v>
      </c>
      <c r="E1260" s="1" t="s">
        <v>3</v>
      </c>
      <c r="F1260">
        <v>2.345780999</v>
      </c>
    </row>
    <row r="1261" spans="1:6" x14ac:dyDescent="0.35">
      <c r="A1261" s="1" t="s">
        <v>1284</v>
      </c>
      <c r="B1261" s="1" t="s">
        <v>25</v>
      </c>
      <c r="C1261" s="1" t="s">
        <v>26</v>
      </c>
      <c r="D1261">
        <v>1258</v>
      </c>
      <c r="E1261" s="1" t="s">
        <v>3</v>
      </c>
      <c r="F1261">
        <v>2.180104</v>
      </c>
    </row>
    <row r="1262" spans="1:6" x14ac:dyDescent="0.35">
      <c r="A1262" s="1" t="s">
        <v>1285</v>
      </c>
      <c r="B1262" s="1" t="s">
        <v>25</v>
      </c>
      <c r="C1262" s="1" t="s">
        <v>26</v>
      </c>
      <c r="D1262">
        <v>1259</v>
      </c>
      <c r="E1262" s="1" t="s">
        <v>3</v>
      </c>
      <c r="F1262">
        <v>3.291042</v>
      </c>
    </row>
    <row r="1263" spans="1:6" x14ac:dyDescent="0.35">
      <c r="A1263" s="1" t="s">
        <v>1286</v>
      </c>
      <c r="B1263" s="1" t="s">
        <v>25</v>
      </c>
      <c r="C1263" s="1" t="s">
        <v>26</v>
      </c>
      <c r="D1263">
        <v>1260</v>
      </c>
      <c r="E1263" s="1" t="s">
        <v>3</v>
      </c>
      <c r="F1263">
        <v>3.3225519999999999</v>
      </c>
    </row>
    <row r="1264" spans="1:6" x14ac:dyDescent="0.35">
      <c r="A1264" s="1" t="s">
        <v>1287</v>
      </c>
      <c r="B1264" s="1" t="s">
        <v>25</v>
      </c>
      <c r="C1264" s="1" t="s">
        <v>26</v>
      </c>
      <c r="D1264">
        <v>1261</v>
      </c>
      <c r="E1264" s="1" t="s">
        <v>3</v>
      </c>
      <c r="F1264">
        <v>3.3494790000000001</v>
      </c>
    </row>
    <row r="1265" spans="1:6" x14ac:dyDescent="0.35">
      <c r="A1265" s="1" t="s">
        <v>1288</v>
      </c>
      <c r="B1265" s="1" t="s">
        <v>25</v>
      </c>
      <c r="C1265" s="1" t="s">
        <v>26</v>
      </c>
      <c r="D1265">
        <v>1262</v>
      </c>
      <c r="E1265" s="1" t="s">
        <v>3</v>
      </c>
      <c r="F1265">
        <v>3.2857289989999998</v>
      </c>
    </row>
    <row r="1266" spans="1:6" x14ac:dyDescent="0.35">
      <c r="A1266" s="1" t="s">
        <v>1289</v>
      </c>
      <c r="B1266" s="1" t="s">
        <v>25</v>
      </c>
      <c r="C1266" s="1" t="s">
        <v>26</v>
      </c>
      <c r="D1266">
        <v>1263</v>
      </c>
      <c r="E1266" s="1" t="s">
        <v>3</v>
      </c>
      <c r="F1266">
        <v>3.2311459999999999</v>
      </c>
    </row>
    <row r="1267" spans="1:6" x14ac:dyDescent="0.35">
      <c r="A1267" s="1" t="s">
        <v>1290</v>
      </c>
      <c r="B1267" s="1" t="s">
        <v>25</v>
      </c>
      <c r="C1267" s="1" t="s">
        <v>26</v>
      </c>
      <c r="D1267">
        <v>1264</v>
      </c>
      <c r="E1267" s="1" t="s">
        <v>3</v>
      </c>
      <c r="F1267">
        <v>2.9274480010000001</v>
      </c>
    </row>
    <row r="1268" spans="1:6" x14ac:dyDescent="0.35">
      <c r="A1268" s="1" t="s">
        <v>1291</v>
      </c>
      <c r="B1268" s="1" t="s">
        <v>25</v>
      </c>
      <c r="C1268" s="1" t="s">
        <v>26</v>
      </c>
      <c r="D1268">
        <v>1265</v>
      </c>
      <c r="E1268" s="1" t="s">
        <v>3</v>
      </c>
      <c r="F1268">
        <v>2.6054680000000001</v>
      </c>
    </row>
    <row r="1269" spans="1:6" x14ac:dyDescent="0.35">
      <c r="A1269" s="1" t="s">
        <v>1292</v>
      </c>
      <c r="B1269" s="1" t="s">
        <v>25</v>
      </c>
      <c r="C1269" s="1" t="s">
        <v>26</v>
      </c>
      <c r="D1269">
        <v>1266</v>
      </c>
      <c r="E1269" s="1" t="s">
        <v>3</v>
      </c>
      <c r="F1269">
        <v>2.3743750000000001</v>
      </c>
    </row>
    <row r="1270" spans="1:6" x14ac:dyDescent="0.35">
      <c r="A1270" s="1" t="s">
        <v>1293</v>
      </c>
      <c r="B1270" s="1" t="s">
        <v>25</v>
      </c>
      <c r="C1270" s="1" t="s">
        <v>26</v>
      </c>
      <c r="D1270">
        <v>1267</v>
      </c>
      <c r="E1270" s="1" t="s">
        <v>3</v>
      </c>
      <c r="F1270">
        <v>2.2229169999999998</v>
      </c>
    </row>
    <row r="1271" spans="1:6" x14ac:dyDescent="0.35">
      <c r="A1271" s="1" t="s">
        <v>1294</v>
      </c>
      <c r="B1271" s="1" t="s">
        <v>25</v>
      </c>
      <c r="C1271" s="1" t="s">
        <v>26</v>
      </c>
      <c r="D1271">
        <v>1268</v>
      </c>
      <c r="E1271" s="1" t="s">
        <v>3</v>
      </c>
      <c r="F1271">
        <v>3.1968749999999999</v>
      </c>
    </row>
    <row r="1272" spans="1:6" x14ac:dyDescent="0.35">
      <c r="A1272" s="1" t="s">
        <v>1295</v>
      </c>
      <c r="B1272" s="1" t="s">
        <v>25</v>
      </c>
      <c r="C1272" s="1" t="s">
        <v>26</v>
      </c>
      <c r="D1272">
        <v>1269</v>
      </c>
      <c r="E1272" s="1" t="s">
        <v>3</v>
      </c>
      <c r="F1272">
        <v>3.2289059999999998</v>
      </c>
    </row>
    <row r="1273" spans="1:6" x14ac:dyDescent="0.35">
      <c r="A1273" s="1" t="s">
        <v>1296</v>
      </c>
      <c r="B1273" s="1" t="s">
        <v>25</v>
      </c>
      <c r="C1273" s="1" t="s">
        <v>26</v>
      </c>
      <c r="D1273">
        <v>1270</v>
      </c>
      <c r="E1273" s="1" t="s">
        <v>3</v>
      </c>
      <c r="F1273">
        <v>3.3294790000000001</v>
      </c>
    </row>
    <row r="1274" spans="1:6" x14ac:dyDescent="0.35">
      <c r="A1274" s="1" t="s">
        <v>1297</v>
      </c>
      <c r="B1274" s="1" t="s">
        <v>25</v>
      </c>
      <c r="C1274" s="1" t="s">
        <v>26</v>
      </c>
      <c r="D1274">
        <v>1271</v>
      </c>
      <c r="E1274" s="1" t="s">
        <v>3</v>
      </c>
      <c r="F1274">
        <v>2.6652089999999999</v>
      </c>
    </row>
    <row r="1275" spans="1:6" x14ac:dyDescent="0.35">
      <c r="A1275" s="1" t="s">
        <v>1298</v>
      </c>
      <c r="B1275" s="1" t="s">
        <v>25</v>
      </c>
      <c r="C1275" s="1" t="s">
        <v>26</v>
      </c>
      <c r="D1275">
        <v>1272</v>
      </c>
      <c r="E1275" s="1" t="s">
        <v>3</v>
      </c>
      <c r="F1275">
        <v>2.474011</v>
      </c>
    </row>
    <row r="1276" spans="1:6" x14ac:dyDescent="0.35">
      <c r="A1276" s="1" t="s">
        <v>1299</v>
      </c>
      <c r="B1276" s="1" t="s">
        <v>25</v>
      </c>
      <c r="C1276" s="1" t="s">
        <v>26</v>
      </c>
      <c r="D1276">
        <v>1273</v>
      </c>
      <c r="E1276" s="1" t="s">
        <v>3</v>
      </c>
      <c r="F1276">
        <v>2.5018750000000001</v>
      </c>
    </row>
    <row r="1277" spans="1:6" x14ac:dyDescent="0.35">
      <c r="A1277" s="1" t="s">
        <v>1300</v>
      </c>
      <c r="B1277" s="1" t="s">
        <v>25</v>
      </c>
      <c r="C1277" s="1" t="s">
        <v>26</v>
      </c>
      <c r="D1277">
        <v>1274</v>
      </c>
      <c r="E1277" s="1" t="s">
        <v>3</v>
      </c>
      <c r="F1277">
        <v>2.2042709999999999</v>
      </c>
    </row>
    <row r="1278" spans="1:6" x14ac:dyDescent="0.35">
      <c r="A1278" s="1" t="s">
        <v>1301</v>
      </c>
      <c r="B1278" s="1" t="s">
        <v>25</v>
      </c>
      <c r="C1278" s="1" t="s">
        <v>26</v>
      </c>
      <c r="D1278">
        <v>1275</v>
      </c>
      <c r="E1278" s="1" t="s">
        <v>3</v>
      </c>
      <c r="F1278">
        <v>2.8737499999999998</v>
      </c>
    </row>
    <row r="1279" spans="1:6" x14ac:dyDescent="0.35">
      <c r="A1279" s="1" t="s">
        <v>1302</v>
      </c>
      <c r="B1279" s="1" t="s">
        <v>25</v>
      </c>
      <c r="C1279" s="1" t="s">
        <v>26</v>
      </c>
      <c r="D1279">
        <v>1276</v>
      </c>
      <c r="E1279" s="1" t="s">
        <v>3</v>
      </c>
      <c r="F1279">
        <v>2.9092709999999999</v>
      </c>
    </row>
    <row r="1280" spans="1:6" x14ac:dyDescent="0.35">
      <c r="A1280" s="1" t="s">
        <v>1303</v>
      </c>
      <c r="B1280" s="1" t="s">
        <v>25</v>
      </c>
      <c r="C1280" s="1" t="s">
        <v>26</v>
      </c>
      <c r="D1280">
        <v>1277</v>
      </c>
      <c r="E1280" s="1" t="s">
        <v>3</v>
      </c>
      <c r="F1280">
        <v>3.2796880000000002</v>
      </c>
    </row>
    <row r="1281" spans="1:6" x14ac:dyDescent="0.35">
      <c r="A1281" s="1" t="s">
        <v>1304</v>
      </c>
      <c r="B1281" s="1" t="s">
        <v>25</v>
      </c>
      <c r="C1281" s="1" t="s">
        <v>26</v>
      </c>
      <c r="D1281">
        <v>1278</v>
      </c>
      <c r="E1281" s="1" t="s">
        <v>3</v>
      </c>
      <c r="F1281">
        <v>3.441407001</v>
      </c>
    </row>
    <row r="1282" spans="1:6" x14ac:dyDescent="0.35">
      <c r="A1282" s="1" t="s">
        <v>1305</v>
      </c>
      <c r="B1282" s="1" t="s">
        <v>25</v>
      </c>
      <c r="C1282" s="1" t="s">
        <v>26</v>
      </c>
      <c r="D1282">
        <v>1279</v>
      </c>
      <c r="E1282" s="1" t="s">
        <v>3</v>
      </c>
      <c r="F1282">
        <v>3.3115100000000002</v>
      </c>
    </row>
    <row r="1283" spans="1:6" x14ac:dyDescent="0.35">
      <c r="A1283" s="1" t="s">
        <v>1306</v>
      </c>
      <c r="B1283" s="1" t="s">
        <v>25</v>
      </c>
      <c r="C1283" s="1" t="s">
        <v>26</v>
      </c>
      <c r="D1283">
        <v>1280</v>
      </c>
      <c r="E1283" s="1" t="s">
        <v>3</v>
      </c>
      <c r="F1283">
        <v>2.874011001</v>
      </c>
    </row>
    <row r="1284" spans="1:6" x14ac:dyDescent="0.35">
      <c r="A1284" s="1" t="s">
        <v>1307</v>
      </c>
      <c r="B1284" s="1" t="s">
        <v>25</v>
      </c>
      <c r="C1284" s="1" t="s">
        <v>26</v>
      </c>
      <c r="D1284">
        <v>1281</v>
      </c>
      <c r="E1284" s="1" t="s">
        <v>3</v>
      </c>
      <c r="F1284">
        <v>2.4758330000000002</v>
      </c>
    </row>
    <row r="1285" spans="1:6" x14ac:dyDescent="0.35">
      <c r="A1285" s="1" t="s">
        <v>1308</v>
      </c>
      <c r="B1285" s="1" t="s">
        <v>25</v>
      </c>
      <c r="C1285" s="1" t="s">
        <v>26</v>
      </c>
      <c r="D1285">
        <v>1282</v>
      </c>
      <c r="E1285" s="1" t="s">
        <v>3</v>
      </c>
      <c r="F1285">
        <v>2.2806250000000001</v>
      </c>
    </row>
    <row r="1286" spans="1:6" x14ac:dyDescent="0.35">
      <c r="A1286" s="1" t="s">
        <v>1309</v>
      </c>
      <c r="B1286" s="1" t="s">
        <v>25</v>
      </c>
      <c r="C1286" s="1" t="s">
        <v>26</v>
      </c>
      <c r="D1286">
        <v>1283</v>
      </c>
      <c r="E1286" s="1" t="s">
        <v>3</v>
      </c>
      <c r="F1286">
        <v>2.1877080009999998</v>
      </c>
    </row>
    <row r="1287" spans="1:6" x14ac:dyDescent="0.35">
      <c r="A1287" s="1" t="s">
        <v>1310</v>
      </c>
      <c r="B1287" s="1" t="s">
        <v>25</v>
      </c>
      <c r="C1287" s="1" t="s">
        <v>26</v>
      </c>
      <c r="D1287">
        <v>1284</v>
      </c>
      <c r="E1287" s="1" t="s">
        <v>3</v>
      </c>
      <c r="F1287">
        <v>3.3453650000000001</v>
      </c>
    </row>
    <row r="1288" spans="1:6" x14ac:dyDescent="0.35">
      <c r="A1288" s="1" t="s">
        <v>1311</v>
      </c>
      <c r="B1288" s="1" t="s">
        <v>25</v>
      </c>
      <c r="C1288" s="1" t="s">
        <v>26</v>
      </c>
      <c r="D1288">
        <v>1285</v>
      </c>
      <c r="E1288" s="1" t="s">
        <v>3</v>
      </c>
      <c r="F1288">
        <v>3.3257810000000001</v>
      </c>
    </row>
    <row r="1289" spans="1:6" x14ac:dyDescent="0.35">
      <c r="A1289" s="1" t="s">
        <v>1312</v>
      </c>
      <c r="B1289" s="1" t="s">
        <v>25</v>
      </c>
      <c r="C1289" s="1" t="s">
        <v>26</v>
      </c>
      <c r="D1289">
        <v>1286</v>
      </c>
      <c r="E1289" s="1" t="s">
        <v>3</v>
      </c>
      <c r="F1289">
        <v>2.8448959999999999</v>
      </c>
    </row>
    <row r="1290" spans="1:6" x14ac:dyDescent="0.35">
      <c r="A1290" s="1" t="s">
        <v>1313</v>
      </c>
      <c r="B1290" s="1" t="s">
        <v>25</v>
      </c>
      <c r="C1290" s="1" t="s">
        <v>26</v>
      </c>
      <c r="D1290">
        <v>1287</v>
      </c>
      <c r="E1290" s="1" t="s">
        <v>3</v>
      </c>
      <c r="F1290">
        <v>3.2174999999999998</v>
      </c>
    </row>
    <row r="1291" spans="1:6" x14ac:dyDescent="0.35">
      <c r="A1291" s="1" t="s">
        <v>1314</v>
      </c>
      <c r="B1291" s="1" t="s">
        <v>25</v>
      </c>
      <c r="C1291" s="1" t="s">
        <v>26</v>
      </c>
      <c r="D1291">
        <v>1288</v>
      </c>
      <c r="E1291" s="1" t="s">
        <v>3</v>
      </c>
      <c r="F1291">
        <v>3.2717710000000002</v>
      </c>
    </row>
    <row r="1292" spans="1:6" x14ac:dyDescent="0.35">
      <c r="A1292" s="1" t="s">
        <v>1315</v>
      </c>
      <c r="B1292" s="1" t="s">
        <v>25</v>
      </c>
      <c r="C1292" s="1" t="s">
        <v>26</v>
      </c>
      <c r="D1292">
        <v>1289</v>
      </c>
      <c r="E1292" s="1" t="s">
        <v>3</v>
      </c>
      <c r="F1292">
        <v>2.8678650000000001</v>
      </c>
    </row>
    <row r="1293" spans="1:6" x14ac:dyDescent="0.35">
      <c r="A1293" s="1" t="s">
        <v>1316</v>
      </c>
      <c r="B1293" s="1" t="s">
        <v>25</v>
      </c>
      <c r="C1293" s="1" t="s">
        <v>26</v>
      </c>
      <c r="D1293">
        <v>1290</v>
      </c>
      <c r="E1293" s="1" t="s">
        <v>3</v>
      </c>
      <c r="F1293">
        <v>2.6458849999999998</v>
      </c>
    </row>
    <row r="1294" spans="1:6" x14ac:dyDescent="0.35">
      <c r="A1294" s="1" t="s">
        <v>1318</v>
      </c>
      <c r="B1294" s="1" t="s">
        <v>25</v>
      </c>
      <c r="C1294" s="1" t="s">
        <v>26</v>
      </c>
      <c r="D1294">
        <v>1291</v>
      </c>
      <c r="E1294" s="1" t="s">
        <v>3</v>
      </c>
      <c r="F1294">
        <v>870.77317600000003</v>
      </c>
    </row>
    <row r="1295" spans="1:6" x14ac:dyDescent="0.35">
      <c r="A1295" s="1" t="s">
        <v>1318</v>
      </c>
      <c r="B1295" s="1" t="s">
        <v>25</v>
      </c>
      <c r="C1295" s="1" t="s">
        <v>26</v>
      </c>
      <c r="D1295">
        <v>1292</v>
      </c>
      <c r="E1295" s="1" t="s">
        <v>3</v>
      </c>
      <c r="F1295">
        <v>2.2124999999999999</v>
      </c>
    </row>
    <row r="1296" spans="1:6" x14ac:dyDescent="0.35">
      <c r="A1296" s="1" t="s">
        <v>1319</v>
      </c>
      <c r="B1296" s="1" t="s">
        <v>25</v>
      </c>
      <c r="C1296" s="1" t="s">
        <v>26</v>
      </c>
      <c r="D1296">
        <v>1293</v>
      </c>
      <c r="E1296" s="1" t="s">
        <v>3</v>
      </c>
      <c r="F1296">
        <v>3.2952080000000001</v>
      </c>
    </row>
    <row r="1297" spans="1:6" x14ac:dyDescent="0.35">
      <c r="A1297" s="1" t="s">
        <v>1320</v>
      </c>
      <c r="B1297" s="1" t="s">
        <v>25</v>
      </c>
      <c r="C1297" s="1" t="s">
        <v>26</v>
      </c>
      <c r="D1297">
        <v>1294</v>
      </c>
      <c r="E1297" s="1" t="s">
        <v>3</v>
      </c>
      <c r="F1297">
        <v>3.3132809999999999</v>
      </c>
    </row>
    <row r="1298" spans="1:6" x14ac:dyDescent="0.35">
      <c r="A1298" s="1" t="s">
        <v>1321</v>
      </c>
      <c r="B1298" s="1" t="s">
        <v>25</v>
      </c>
      <c r="C1298" s="1" t="s">
        <v>26</v>
      </c>
      <c r="D1298">
        <v>1295</v>
      </c>
      <c r="E1298" s="1" t="s">
        <v>3</v>
      </c>
      <c r="F1298">
        <v>3.2267709999999998</v>
      </c>
    </row>
    <row r="1299" spans="1:6" x14ac:dyDescent="0.35">
      <c r="A1299" s="1" t="s">
        <v>1322</v>
      </c>
      <c r="B1299" s="1" t="s">
        <v>25</v>
      </c>
      <c r="C1299" s="1" t="s">
        <v>26</v>
      </c>
      <c r="D1299">
        <v>1296</v>
      </c>
      <c r="E1299" s="1" t="s">
        <v>3</v>
      </c>
      <c r="F1299">
        <v>5.6745830000000002</v>
      </c>
    </row>
    <row r="1300" spans="1:6" x14ac:dyDescent="0.35">
      <c r="A1300" s="1" t="s">
        <v>1323</v>
      </c>
      <c r="B1300" s="1" t="s">
        <v>25</v>
      </c>
      <c r="C1300" s="1" t="s">
        <v>26</v>
      </c>
      <c r="D1300">
        <v>1297</v>
      </c>
      <c r="E1300" s="1" t="s">
        <v>3</v>
      </c>
      <c r="F1300">
        <v>3.164479</v>
      </c>
    </row>
    <row r="1301" spans="1:6" x14ac:dyDescent="0.35">
      <c r="A1301" s="1" t="s">
        <v>1324</v>
      </c>
      <c r="B1301" s="1" t="s">
        <v>25</v>
      </c>
      <c r="C1301" s="1" t="s">
        <v>26</v>
      </c>
      <c r="D1301">
        <v>1298</v>
      </c>
      <c r="E1301" s="1" t="s">
        <v>3</v>
      </c>
      <c r="F1301">
        <v>2.8550520000000001</v>
      </c>
    </row>
    <row r="1302" spans="1:6" x14ac:dyDescent="0.35">
      <c r="A1302" s="1" t="s">
        <v>1325</v>
      </c>
      <c r="B1302" s="1" t="s">
        <v>25</v>
      </c>
      <c r="C1302" s="1" t="s">
        <v>26</v>
      </c>
      <c r="D1302">
        <v>1299</v>
      </c>
      <c r="E1302" s="1" t="s">
        <v>3</v>
      </c>
      <c r="F1302">
        <v>2.5569269999999999</v>
      </c>
    </row>
    <row r="1303" spans="1:6" x14ac:dyDescent="0.35">
      <c r="A1303" s="1" t="s">
        <v>1326</v>
      </c>
      <c r="B1303" s="1" t="s">
        <v>25</v>
      </c>
      <c r="C1303" s="1" t="s">
        <v>26</v>
      </c>
      <c r="D1303">
        <v>1300</v>
      </c>
      <c r="E1303" s="1" t="s">
        <v>3</v>
      </c>
      <c r="F1303">
        <v>2.3222389990000001</v>
      </c>
    </row>
    <row r="1304" spans="1:6" x14ac:dyDescent="0.35">
      <c r="A1304" s="1" t="s">
        <v>1327</v>
      </c>
      <c r="B1304" s="1" t="s">
        <v>25</v>
      </c>
      <c r="C1304" s="1" t="s">
        <v>26</v>
      </c>
      <c r="D1304">
        <v>1301</v>
      </c>
      <c r="E1304" s="1" t="s">
        <v>3</v>
      </c>
      <c r="F1304">
        <v>13.883385000000001</v>
      </c>
    </row>
    <row r="1305" spans="1:6" x14ac:dyDescent="0.35">
      <c r="A1305" s="1" t="s">
        <v>1328</v>
      </c>
      <c r="B1305" s="1" t="s">
        <v>25</v>
      </c>
      <c r="C1305" s="1" t="s">
        <v>26</v>
      </c>
      <c r="D1305">
        <v>1302</v>
      </c>
      <c r="E1305" s="1" t="s">
        <v>3</v>
      </c>
      <c r="F1305">
        <v>3.3168229999999999</v>
      </c>
    </row>
    <row r="1306" spans="1:6" x14ac:dyDescent="0.35">
      <c r="A1306" s="1" t="s">
        <v>1329</v>
      </c>
      <c r="B1306" s="1" t="s">
        <v>25</v>
      </c>
      <c r="C1306" s="1" t="s">
        <v>26</v>
      </c>
      <c r="D1306">
        <v>1303</v>
      </c>
      <c r="E1306" s="1" t="s">
        <v>3</v>
      </c>
      <c r="F1306">
        <v>3.3564059999999998</v>
      </c>
    </row>
    <row r="1307" spans="1:6" x14ac:dyDescent="0.35">
      <c r="A1307" s="1" t="s">
        <v>1330</v>
      </c>
      <c r="B1307" s="1" t="s">
        <v>25</v>
      </c>
      <c r="C1307" s="1" t="s">
        <v>26</v>
      </c>
      <c r="D1307">
        <v>1304</v>
      </c>
      <c r="E1307" s="1" t="s">
        <v>3</v>
      </c>
      <c r="F1307">
        <v>3.3016670000000001</v>
      </c>
    </row>
    <row r="1308" spans="1:6" x14ac:dyDescent="0.35">
      <c r="A1308" s="1" t="s">
        <v>1331</v>
      </c>
      <c r="B1308" s="1" t="s">
        <v>25</v>
      </c>
      <c r="C1308" s="1" t="s">
        <v>26</v>
      </c>
      <c r="D1308">
        <v>1305</v>
      </c>
      <c r="E1308" s="1" t="s">
        <v>3</v>
      </c>
      <c r="F1308">
        <v>3.2843749999999998</v>
      </c>
    </row>
    <row r="1309" spans="1:6" x14ac:dyDescent="0.35">
      <c r="A1309" s="1" t="s">
        <v>1332</v>
      </c>
      <c r="B1309" s="1" t="s">
        <v>25</v>
      </c>
      <c r="C1309" s="1" t="s">
        <v>26</v>
      </c>
      <c r="D1309">
        <v>1306</v>
      </c>
      <c r="E1309" s="1" t="s">
        <v>3</v>
      </c>
      <c r="F1309">
        <v>2.8679160000000001</v>
      </c>
    </row>
    <row r="1310" spans="1:6" x14ac:dyDescent="0.35">
      <c r="A1310" s="1" t="s">
        <v>1333</v>
      </c>
      <c r="B1310" s="1" t="s">
        <v>25</v>
      </c>
      <c r="C1310" s="1" t="s">
        <v>26</v>
      </c>
      <c r="D1310">
        <v>1307</v>
      </c>
      <c r="E1310" s="1" t="s">
        <v>3</v>
      </c>
      <c r="F1310">
        <v>2.6436459999999999</v>
      </c>
    </row>
    <row r="1311" spans="1:6" x14ac:dyDescent="0.35">
      <c r="A1311" s="1" t="s">
        <v>1334</v>
      </c>
      <c r="B1311" s="1" t="s">
        <v>25</v>
      </c>
      <c r="C1311" s="1" t="s">
        <v>26</v>
      </c>
      <c r="D1311">
        <v>1308</v>
      </c>
      <c r="E1311" s="1" t="s">
        <v>3</v>
      </c>
      <c r="F1311">
        <v>2.3672390000000001</v>
      </c>
    </row>
    <row r="1312" spans="1:6" x14ac:dyDescent="0.35">
      <c r="A1312" s="1" t="s">
        <v>1335</v>
      </c>
      <c r="B1312" s="1" t="s">
        <v>25</v>
      </c>
      <c r="C1312" s="1" t="s">
        <v>26</v>
      </c>
      <c r="D1312">
        <v>1309</v>
      </c>
      <c r="E1312" s="1" t="s">
        <v>3</v>
      </c>
      <c r="F1312">
        <v>3.2694269999999999</v>
      </c>
    </row>
    <row r="1313" spans="1:6" x14ac:dyDescent="0.35">
      <c r="A1313" s="1" t="s">
        <v>1336</v>
      </c>
      <c r="B1313" s="1" t="s">
        <v>25</v>
      </c>
      <c r="C1313" s="1" t="s">
        <v>26</v>
      </c>
      <c r="D1313">
        <v>1310</v>
      </c>
      <c r="E1313" s="1" t="s">
        <v>3</v>
      </c>
      <c r="F1313">
        <v>3.3125520000000002</v>
      </c>
    </row>
    <row r="1314" spans="1:6" x14ac:dyDescent="0.35">
      <c r="A1314" s="1" t="s">
        <v>1337</v>
      </c>
      <c r="B1314" s="1" t="s">
        <v>25</v>
      </c>
      <c r="C1314" s="1" t="s">
        <v>26</v>
      </c>
      <c r="D1314">
        <v>1311</v>
      </c>
      <c r="E1314" s="1" t="s">
        <v>3</v>
      </c>
      <c r="F1314">
        <v>3.2529170000000001</v>
      </c>
    </row>
    <row r="1315" spans="1:6" x14ac:dyDescent="0.35">
      <c r="A1315" s="1" t="s">
        <v>1338</v>
      </c>
      <c r="B1315" s="1" t="s">
        <v>25</v>
      </c>
      <c r="C1315" s="1" t="s">
        <v>26</v>
      </c>
      <c r="D1315">
        <v>1312</v>
      </c>
      <c r="E1315" s="1" t="s">
        <v>3</v>
      </c>
      <c r="F1315">
        <v>3.3339059999999998</v>
      </c>
    </row>
    <row r="1316" spans="1:6" x14ac:dyDescent="0.35">
      <c r="A1316" s="1" t="s">
        <v>1339</v>
      </c>
      <c r="B1316" s="1" t="s">
        <v>25</v>
      </c>
      <c r="C1316" s="1" t="s">
        <v>26</v>
      </c>
      <c r="D1316">
        <v>1313</v>
      </c>
      <c r="E1316" s="1" t="s">
        <v>3</v>
      </c>
      <c r="F1316">
        <v>3.27677</v>
      </c>
    </row>
    <row r="1317" spans="1:6" x14ac:dyDescent="0.35">
      <c r="A1317" s="1" t="s">
        <v>1340</v>
      </c>
      <c r="B1317" s="1" t="s">
        <v>25</v>
      </c>
      <c r="C1317" s="1" t="s">
        <v>26</v>
      </c>
      <c r="D1317">
        <v>1314</v>
      </c>
      <c r="E1317" s="1" t="s">
        <v>3</v>
      </c>
      <c r="F1317">
        <v>2.8293750000000002</v>
      </c>
    </row>
    <row r="1318" spans="1:6" x14ac:dyDescent="0.35">
      <c r="A1318" s="1" t="s">
        <v>1341</v>
      </c>
      <c r="B1318" s="1" t="s">
        <v>25</v>
      </c>
      <c r="C1318" s="1" t="s">
        <v>26</v>
      </c>
      <c r="D1318">
        <v>1315</v>
      </c>
      <c r="E1318" s="1" t="s">
        <v>3</v>
      </c>
      <c r="F1318">
        <v>2.4413019999999999</v>
      </c>
    </row>
    <row r="1319" spans="1:6" x14ac:dyDescent="0.35">
      <c r="A1319" s="1" t="s">
        <v>1342</v>
      </c>
      <c r="B1319" s="1" t="s">
        <v>25</v>
      </c>
      <c r="C1319" s="1" t="s">
        <v>26</v>
      </c>
      <c r="D1319">
        <v>1316</v>
      </c>
      <c r="E1319" s="1" t="s">
        <v>3</v>
      </c>
      <c r="F1319">
        <v>2.512813</v>
      </c>
    </row>
    <row r="1320" spans="1:6" x14ac:dyDescent="0.35">
      <c r="A1320" s="1" t="s">
        <v>1343</v>
      </c>
      <c r="B1320" s="1" t="s">
        <v>25</v>
      </c>
      <c r="C1320" s="1" t="s">
        <v>26</v>
      </c>
      <c r="D1320">
        <v>1317</v>
      </c>
      <c r="E1320" s="1" t="s">
        <v>3</v>
      </c>
      <c r="F1320">
        <v>2.2478120000000001</v>
      </c>
    </row>
    <row r="1321" spans="1:6" x14ac:dyDescent="0.35">
      <c r="A1321" s="1" t="s">
        <v>1344</v>
      </c>
      <c r="B1321" s="1" t="s">
        <v>25</v>
      </c>
      <c r="C1321" s="1" t="s">
        <v>26</v>
      </c>
      <c r="D1321">
        <v>1318</v>
      </c>
      <c r="E1321" s="1" t="s">
        <v>3</v>
      </c>
      <c r="F1321">
        <v>3.2523960000000001</v>
      </c>
    </row>
    <row r="1322" spans="1:6" x14ac:dyDescent="0.35">
      <c r="A1322" s="1" t="s">
        <v>1345</v>
      </c>
      <c r="B1322" s="1" t="s">
        <v>25</v>
      </c>
      <c r="C1322" s="1" t="s">
        <v>26</v>
      </c>
      <c r="D1322">
        <v>1319</v>
      </c>
      <c r="E1322" s="1" t="s">
        <v>3</v>
      </c>
      <c r="F1322">
        <v>3.2640099999999999</v>
      </c>
    </row>
    <row r="1323" spans="1:6" x14ac:dyDescent="0.35">
      <c r="A1323" s="1" t="s">
        <v>1346</v>
      </c>
      <c r="B1323" s="1" t="s">
        <v>25</v>
      </c>
      <c r="C1323" s="1" t="s">
        <v>26</v>
      </c>
      <c r="D1323">
        <v>1320</v>
      </c>
      <c r="E1323" s="1" t="s">
        <v>3</v>
      </c>
      <c r="F1323">
        <v>3.241927</v>
      </c>
    </row>
    <row r="1324" spans="1:6" x14ac:dyDescent="0.35">
      <c r="A1324" s="1" t="s">
        <v>1347</v>
      </c>
      <c r="B1324" s="1" t="s">
        <v>25</v>
      </c>
      <c r="C1324" s="1" t="s">
        <v>26</v>
      </c>
      <c r="D1324">
        <v>1321</v>
      </c>
      <c r="E1324" s="1" t="s">
        <v>3</v>
      </c>
      <c r="F1324">
        <v>3.288958</v>
      </c>
    </row>
    <row r="1325" spans="1:6" x14ac:dyDescent="0.35">
      <c r="A1325" s="1" t="s">
        <v>1348</v>
      </c>
      <c r="B1325" s="1" t="s">
        <v>25</v>
      </c>
      <c r="C1325" s="1" t="s">
        <v>26</v>
      </c>
      <c r="D1325">
        <v>1322</v>
      </c>
      <c r="E1325" s="1" t="s">
        <v>3</v>
      </c>
      <c r="F1325">
        <v>2.6927080010000002</v>
      </c>
    </row>
    <row r="1326" spans="1:6" x14ac:dyDescent="0.35">
      <c r="A1326" s="1" t="s">
        <v>1349</v>
      </c>
      <c r="B1326" s="1" t="s">
        <v>25</v>
      </c>
      <c r="C1326" s="1" t="s">
        <v>26</v>
      </c>
      <c r="D1326">
        <v>1323</v>
      </c>
      <c r="E1326" s="1" t="s">
        <v>3</v>
      </c>
      <c r="F1326">
        <v>2.4728650000000001</v>
      </c>
    </row>
    <row r="1327" spans="1:6" x14ac:dyDescent="0.35">
      <c r="A1327" s="1" t="s">
        <v>1350</v>
      </c>
      <c r="B1327" s="1" t="s">
        <v>25</v>
      </c>
      <c r="C1327" s="1" t="s">
        <v>26</v>
      </c>
      <c r="D1327">
        <v>1324</v>
      </c>
      <c r="E1327" s="1" t="s">
        <v>3</v>
      </c>
      <c r="F1327">
        <v>2.3146880009999999</v>
      </c>
    </row>
    <row r="1328" spans="1:6" x14ac:dyDescent="0.35">
      <c r="A1328" s="1" t="s">
        <v>1351</v>
      </c>
      <c r="B1328" s="1" t="s">
        <v>25</v>
      </c>
      <c r="C1328" s="1" t="s">
        <v>26</v>
      </c>
      <c r="D1328">
        <v>1325</v>
      </c>
      <c r="E1328" s="1" t="s">
        <v>3</v>
      </c>
      <c r="F1328">
        <v>2.1101049999999999</v>
      </c>
    </row>
    <row r="1329" spans="1:6" x14ac:dyDescent="0.35">
      <c r="A1329" s="1" t="s">
        <v>1352</v>
      </c>
      <c r="B1329" s="1" t="s">
        <v>25</v>
      </c>
      <c r="C1329" s="1" t="s">
        <v>26</v>
      </c>
      <c r="D1329">
        <v>1326</v>
      </c>
      <c r="E1329" s="1" t="s">
        <v>3</v>
      </c>
      <c r="F1329">
        <v>3.158855</v>
      </c>
    </row>
    <row r="1330" spans="1:6" x14ac:dyDescent="0.35">
      <c r="A1330" s="1" t="s">
        <v>1353</v>
      </c>
      <c r="B1330" s="1" t="s">
        <v>25</v>
      </c>
      <c r="C1330" s="1" t="s">
        <v>26</v>
      </c>
      <c r="D1330">
        <v>1327</v>
      </c>
      <c r="E1330" s="1" t="s">
        <v>3</v>
      </c>
      <c r="F1330">
        <v>3.2105199999999998</v>
      </c>
    </row>
    <row r="1331" spans="1:6" x14ac:dyDescent="0.35">
      <c r="A1331" s="1" t="s">
        <v>1354</v>
      </c>
      <c r="B1331" s="1" t="s">
        <v>25</v>
      </c>
      <c r="C1331" s="1" t="s">
        <v>26</v>
      </c>
      <c r="D1331">
        <v>1328</v>
      </c>
      <c r="E1331" s="1" t="s">
        <v>3</v>
      </c>
      <c r="F1331">
        <v>3.1775519999999999</v>
      </c>
    </row>
    <row r="1332" spans="1:6" x14ac:dyDescent="0.35">
      <c r="A1332" s="1" t="s">
        <v>1355</v>
      </c>
      <c r="B1332" s="1" t="s">
        <v>25</v>
      </c>
      <c r="C1332" s="1" t="s">
        <v>26</v>
      </c>
      <c r="D1332">
        <v>1329</v>
      </c>
      <c r="E1332" s="1" t="s">
        <v>3</v>
      </c>
      <c r="F1332">
        <v>3.1576559999999998</v>
      </c>
    </row>
    <row r="1333" spans="1:6" x14ac:dyDescent="0.35">
      <c r="A1333" s="1" t="s">
        <v>1356</v>
      </c>
      <c r="B1333" s="1" t="s">
        <v>25</v>
      </c>
      <c r="C1333" s="1" t="s">
        <v>26</v>
      </c>
      <c r="D1333">
        <v>1330</v>
      </c>
      <c r="E1333" s="1" t="s">
        <v>3</v>
      </c>
      <c r="F1333">
        <v>3.1465109999999998</v>
      </c>
    </row>
    <row r="1334" spans="1:6" x14ac:dyDescent="0.35">
      <c r="A1334" s="1" t="s">
        <v>1357</v>
      </c>
      <c r="B1334" s="1" t="s">
        <v>25</v>
      </c>
      <c r="C1334" s="1" t="s">
        <v>26</v>
      </c>
      <c r="D1334">
        <v>1331</v>
      </c>
      <c r="E1334" s="1" t="s">
        <v>3</v>
      </c>
      <c r="F1334">
        <v>2.8267709989999998</v>
      </c>
    </row>
    <row r="1335" spans="1:6" x14ac:dyDescent="0.35">
      <c r="A1335" s="1" t="s">
        <v>1358</v>
      </c>
      <c r="B1335" s="1" t="s">
        <v>25</v>
      </c>
      <c r="C1335" s="1" t="s">
        <v>26</v>
      </c>
      <c r="D1335">
        <v>1332</v>
      </c>
      <c r="E1335" s="1" t="s">
        <v>3</v>
      </c>
      <c r="F1335">
        <v>2.6409380009999999</v>
      </c>
    </row>
    <row r="1336" spans="1:6" x14ac:dyDescent="0.35">
      <c r="A1336" s="1" t="s">
        <v>1359</v>
      </c>
      <c r="B1336" s="1" t="s">
        <v>25</v>
      </c>
      <c r="C1336" s="1" t="s">
        <v>26</v>
      </c>
      <c r="D1336">
        <v>1333</v>
      </c>
      <c r="E1336" s="1" t="s">
        <v>3</v>
      </c>
      <c r="F1336">
        <v>2.3723960000000002</v>
      </c>
    </row>
    <row r="1337" spans="1:6" x14ac:dyDescent="0.35">
      <c r="A1337" s="1" t="s">
        <v>1360</v>
      </c>
      <c r="B1337" s="1" t="s">
        <v>25</v>
      </c>
      <c r="C1337" s="1" t="s">
        <v>26</v>
      </c>
      <c r="D1337">
        <v>1334</v>
      </c>
      <c r="E1337" s="1" t="s">
        <v>3</v>
      </c>
      <c r="F1337">
        <v>3.2416149999999999</v>
      </c>
    </row>
    <row r="1338" spans="1:6" x14ac:dyDescent="0.35">
      <c r="A1338" s="1" t="s">
        <v>1361</v>
      </c>
      <c r="B1338" s="1" t="s">
        <v>25</v>
      </c>
      <c r="C1338" s="1" t="s">
        <v>26</v>
      </c>
      <c r="D1338">
        <v>1335</v>
      </c>
      <c r="E1338" s="1" t="s">
        <v>3</v>
      </c>
      <c r="F1338">
        <v>3.2107299989999998</v>
      </c>
    </row>
    <row r="1339" spans="1:6" x14ac:dyDescent="0.35">
      <c r="A1339" s="1" t="s">
        <v>1362</v>
      </c>
      <c r="B1339" s="1" t="s">
        <v>25</v>
      </c>
      <c r="C1339" s="1" t="s">
        <v>26</v>
      </c>
      <c r="D1339">
        <v>1336</v>
      </c>
      <c r="E1339" s="1" t="s">
        <v>3</v>
      </c>
      <c r="F1339">
        <v>3.2693750000000001</v>
      </c>
    </row>
    <row r="1340" spans="1:6" x14ac:dyDescent="0.35">
      <c r="A1340" s="1" t="s">
        <v>1363</v>
      </c>
      <c r="B1340" s="1" t="s">
        <v>25</v>
      </c>
      <c r="C1340" s="1" t="s">
        <v>26</v>
      </c>
      <c r="D1340">
        <v>1337</v>
      </c>
      <c r="E1340" s="1" t="s">
        <v>3</v>
      </c>
      <c r="F1340">
        <v>3.2719269999999998</v>
      </c>
    </row>
    <row r="1341" spans="1:6" x14ac:dyDescent="0.35">
      <c r="A1341" s="1" t="s">
        <v>1364</v>
      </c>
      <c r="B1341" s="1" t="s">
        <v>25</v>
      </c>
      <c r="C1341" s="1" t="s">
        <v>26</v>
      </c>
      <c r="D1341">
        <v>1338</v>
      </c>
      <c r="E1341" s="1" t="s">
        <v>3</v>
      </c>
      <c r="F1341">
        <v>3.3268219999999999</v>
      </c>
    </row>
    <row r="1342" spans="1:6" x14ac:dyDescent="0.35">
      <c r="A1342" s="1" t="s">
        <v>1365</v>
      </c>
      <c r="B1342" s="1" t="s">
        <v>25</v>
      </c>
      <c r="C1342" s="1" t="s">
        <v>26</v>
      </c>
      <c r="D1342">
        <v>1339</v>
      </c>
      <c r="E1342" s="1" t="s">
        <v>3</v>
      </c>
      <c r="F1342">
        <v>2.8515630000000001</v>
      </c>
    </row>
    <row r="1343" spans="1:6" x14ac:dyDescent="0.35">
      <c r="A1343" s="1" t="s">
        <v>1366</v>
      </c>
      <c r="B1343" s="1" t="s">
        <v>25</v>
      </c>
      <c r="C1343" s="1" t="s">
        <v>26</v>
      </c>
      <c r="D1343">
        <v>1340</v>
      </c>
      <c r="E1343" s="1" t="s">
        <v>3</v>
      </c>
      <c r="F1343">
        <v>2.4909379999999999</v>
      </c>
    </row>
    <row r="1344" spans="1:6" x14ac:dyDescent="0.35">
      <c r="A1344" s="1" t="s">
        <v>1367</v>
      </c>
      <c r="B1344" s="1" t="s">
        <v>25</v>
      </c>
      <c r="C1344" s="1" t="s">
        <v>26</v>
      </c>
      <c r="D1344">
        <v>1341</v>
      </c>
      <c r="E1344" s="1" t="s">
        <v>3</v>
      </c>
      <c r="F1344">
        <v>2.486198001</v>
      </c>
    </row>
    <row r="1345" spans="1:6" x14ac:dyDescent="0.35">
      <c r="A1345" s="1" t="s">
        <v>1368</v>
      </c>
      <c r="B1345" s="1" t="s">
        <v>25</v>
      </c>
      <c r="C1345" s="1" t="s">
        <v>26</v>
      </c>
      <c r="D1345">
        <v>1342</v>
      </c>
      <c r="E1345" s="1" t="s">
        <v>3</v>
      </c>
      <c r="F1345">
        <v>2.235468</v>
      </c>
    </row>
    <row r="1346" spans="1:6" x14ac:dyDescent="0.35">
      <c r="A1346" s="1" t="s">
        <v>1369</v>
      </c>
      <c r="B1346" s="1" t="s">
        <v>25</v>
      </c>
      <c r="C1346" s="1" t="s">
        <v>26</v>
      </c>
      <c r="D1346">
        <v>1343</v>
      </c>
      <c r="E1346" s="1" t="s">
        <v>3</v>
      </c>
      <c r="F1346">
        <v>3.2554690000000002</v>
      </c>
    </row>
    <row r="1347" spans="1:6" x14ac:dyDescent="0.35">
      <c r="A1347" s="1" t="s">
        <v>1370</v>
      </c>
      <c r="B1347" s="1" t="s">
        <v>25</v>
      </c>
      <c r="C1347" s="1" t="s">
        <v>26</v>
      </c>
      <c r="D1347">
        <v>1344</v>
      </c>
      <c r="E1347" s="1" t="s">
        <v>3</v>
      </c>
      <c r="F1347">
        <v>3.256875</v>
      </c>
    </row>
    <row r="1348" spans="1:6" x14ac:dyDescent="0.35">
      <c r="A1348" s="1" t="s">
        <v>1371</v>
      </c>
      <c r="B1348" s="1" t="s">
        <v>25</v>
      </c>
      <c r="C1348" s="1" t="s">
        <v>26</v>
      </c>
      <c r="D1348">
        <v>1345</v>
      </c>
      <c r="E1348" s="1" t="s">
        <v>3</v>
      </c>
      <c r="F1348">
        <v>3.23</v>
      </c>
    </row>
    <row r="1349" spans="1:6" x14ac:dyDescent="0.35">
      <c r="A1349" s="1" t="s">
        <v>1372</v>
      </c>
      <c r="B1349" s="1" t="s">
        <v>25</v>
      </c>
      <c r="C1349" s="1" t="s">
        <v>26</v>
      </c>
      <c r="D1349">
        <v>1346</v>
      </c>
      <c r="E1349" s="1" t="s">
        <v>3</v>
      </c>
      <c r="F1349">
        <v>3.2195839999999998</v>
      </c>
    </row>
    <row r="1350" spans="1:6" x14ac:dyDescent="0.35">
      <c r="A1350" s="1" t="s">
        <v>1373</v>
      </c>
      <c r="B1350" s="1" t="s">
        <v>25</v>
      </c>
      <c r="C1350" s="1" t="s">
        <v>26</v>
      </c>
      <c r="D1350">
        <v>1347</v>
      </c>
      <c r="E1350" s="1" t="s">
        <v>3</v>
      </c>
      <c r="F1350">
        <v>3.1986979999999998</v>
      </c>
    </row>
    <row r="1351" spans="1:6" x14ac:dyDescent="0.35">
      <c r="A1351" s="1" t="s">
        <v>1374</v>
      </c>
      <c r="B1351" s="1" t="s">
        <v>25</v>
      </c>
      <c r="C1351" s="1" t="s">
        <v>26</v>
      </c>
      <c r="D1351">
        <v>1348</v>
      </c>
      <c r="E1351" s="1" t="s">
        <v>3</v>
      </c>
      <c r="F1351">
        <v>2.7769270000000001</v>
      </c>
    </row>
    <row r="1352" spans="1:6" x14ac:dyDescent="0.35">
      <c r="A1352" s="1" t="s">
        <v>1375</v>
      </c>
      <c r="B1352" s="1" t="s">
        <v>25</v>
      </c>
      <c r="C1352" s="1" t="s">
        <v>26</v>
      </c>
      <c r="D1352">
        <v>1349</v>
      </c>
      <c r="E1352" s="1" t="s">
        <v>3</v>
      </c>
      <c r="F1352">
        <v>2.5355729999999999</v>
      </c>
    </row>
    <row r="1353" spans="1:6" x14ac:dyDescent="0.35">
      <c r="A1353" s="1" t="s">
        <v>1376</v>
      </c>
      <c r="B1353" s="1" t="s">
        <v>25</v>
      </c>
      <c r="C1353" s="1" t="s">
        <v>26</v>
      </c>
      <c r="D1353">
        <v>1350</v>
      </c>
      <c r="E1353" s="1" t="s">
        <v>3</v>
      </c>
      <c r="F1353">
        <v>2.456458</v>
      </c>
    </row>
    <row r="1354" spans="1:6" x14ac:dyDescent="0.35">
      <c r="A1354" s="1" t="s">
        <v>1377</v>
      </c>
      <c r="B1354" s="1" t="s">
        <v>25</v>
      </c>
      <c r="C1354" s="1" t="s">
        <v>26</v>
      </c>
      <c r="D1354">
        <v>1351</v>
      </c>
      <c r="E1354" s="1" t="s">
        <v>3</v>
      </c>
      <c r="F1354">
        <v>2.1338020000000002</v>
      </c>
    </row>
    <row r="1355" spans="1:6" x14ac:dyDescent="0.35">
      <c r="A1355" s="1" t="s">
        <v>1378</v>
      </c>
      <c r="B1355" s="1" t="s">
        <v>25</v>
      </c>
      <c r="C1355" s="1" t="s">
        <v>26</v>
      </c>
      <c r="D1355">
        <v>1352</v>
      </c>
      <c r="E1355" s="1" t="s">
        <v>3</v>
      </c>
      <c r="F1355">
        <v>3.20099</v>
      </c>
    </row>
    <row r="1356" spans="1:6" x14ac:dyDescent="0.35">
      <c r="A1356" s="1" t="s">
        <v>1379</v>
      </c>
      <c r="B1356" s="1" t="s">
        <v>25</v>
      </c>
      <c r="C1356" s="1" t="s">
        <v>26</v>
      </c>
      <c r="D1356">
        <v>1353</v>
      </c>
      <c r="E1356" s="1" t="s">
        <v>3</v>
      </c>
      <c r="F1356">
        <v>3.0969790009999998</v>
      </c>
    </row>
    <row r="1357" spans="1:6" x14ac:dyDescent="0.35">
      <c r="A1357" s="1" t="s">
        <v>1380</v>
      </c>
      <c r="B1357" s="1" t="s">
        <v>25</v>
      </c>
      <c r="C1357" s="1" t="s">
        <v>26</v>
      </c>
      <c r="D1357">
        <v>1354</v>
      </c>
      <c r="E1357" s="1" t="s">
        <v>3</v>
      </c>
      <c r="F1357">
        <v>3.1408339999999999</v>
      </c>
    </row>
    <row r="1358" spans="1:6" x14ac:dyDescent="0.35">
      <c r="A1358" s="1" t="s">
        <v>1381</v>
      </c>
      <c r="B1358" s="1" t="s">
        <v>25</v>
      </c>
      <c r="C1358" s="1" t="s">
        <v>26</v>
      </c>
      <c r="D1358">
        <v>1355</v>
      </c>
      <c r="E1358" s="1" t="s">
        <v>3</v>
      </c>
      <c r="F1358">
        <v>3.2721870000000002</v>
      </c>
    </row>
    <row r="1359" spans="1:6" x14ac:dyDescent="0.35">
      <c r="A1359" s="1" t="s">
        <v>1382</v>
      </c>
      <c r="B1359" s="1" t="s">
        <v>25</v>
      </c>
      <c r="C1359" s="1" t="s">
        <v>26</v>
      </c>
      <c r="D1359">
        <v>1356</v>
      </c>
      <c r="E1359" s="1" t="s">
        <v>3</v>
      </c>
      <c r="F1359">
        <v>2.827604</v>
      </c>
    </row>
    <row r="1360" spans="1:6" x14ac:dyDescent="0.35">
      <c r="A1360" s="1" t="s">
        <v>1383</v>
      </c>
      <c r="B1360" s="1" t="s">
        <v>25</v>
      </c>
      <c r="C1360" s="1" t="s">
        <v>26</v>
      </c>
      <c r="D1360">
        <v>1357</v>
      </c>
      <c r="E1360" s="1" t="s">
        <v>3</v>
      </c>
      <c r="F1360">
        <v>2.5742189999999998</v>
      </c>
    </row>
    <row r="1361" spans="1:6" x14ac:dyDescent="0.35">
      <c r="A1361" s="1" t="s">
        <v>1384</v>
      </c>
      <c r="B1361" s="1" t="s">
        <v>25</v>
      </c>
      <c r="C1361" s="1" t="s">
        <v>26</v>
      </c>
      <c r="D1361">
        <v>1358</v>
      </c>
      <c r="E1361" s="1" t="s">
        <v>3</v>
      </c>
      <c r="F1361">
        <v>2.5446879999999998</v>
      </c>
    </row>
    <row r="1362" spans="1:6" x14ac:dyDescent="0.35">
      <c r="A1362" s="1" t="s">
        <v>1385</v>
      </c>
      <c r="B1362" s="1" t="s">
        <v>25</v>
      </c>
      <c r="C1362" s="1" t="s">
        <v>26</v>
      </c>
      <c r="D1362">
        <v>1359</v>
      </c>
      <c r="E1362" s="1" t="s">
        <v>3</v>
      </c>
      <c r="F1362">
        <v>276.40677099999999</v>
      </c>
    </row>
    <row r="1363" spans="1:6" x14ac:dyDescent="0.35">
      <c r="A1363" s="1" t="s">
        <v>1386</v>
      </c>
      <c r="B1363" s="1" t="s">
        <v>25</v>
      </c>
      <c r="C1363" s="1" t="s">
        <v>26</v>
      </c>
      <c r="D1363">
        <v>1360</v>
      </c>
      <c r="E1363" s="1" t="s">
        <v>3</v>
      </c>
      <c r="F1363">
        <v>3.2469269999999999</v>
      </c>
    </row>
    <row r="1364" spans="1:6" x14ac:dyDescent="0.35">
      <c r="A1364" s="1" t="s">
        <v>1387</v>
      </c>
      <c r="B1364" s="1" t="s">
        <v>25</v>
      </c>
      <c r="C1364" s="1" t="s">
        <v>26</v>
      </c>
      <c r="D1364">
        <v>1361</v>
      </c>
      <c r="E1364" s="1" t="s">
        <v>3</v>
      </c>
      <c r="F1364">
        <v>3.2396349999999998</v>
      </c>
    </row>
    <row r="1365" spans="1:6" x14ac:dyDescent="0.35">
      <c r="A1365" s="1" t="s">
        <v>1388</v>
      </c>
      <c r="B1365" s="1" t="s">
        <v>25</v>
      </c>
      <c r="C1365" s="1" t="s">
        <v>26</v>
      </c>
      <c r="D1365">
        <v>1362</v>
      </c>
      <c r="E1365" s="1" t="s">
        <v>3</v>
      </c>
      <c r="F1365">
        <v>2.8957290000000002</v>
      </c>
    </row>
    <row r="1366" spans="1:6" x14ac:dyDescent="0.35">
      <c r="A1366" s="1" t="s">
        <v>1389</v>
      </c>
      <c r="B1366" s="1" t="s">
        <v>25</v>
      </c>
      <c r="C1366" s="1" t="s">
        <v>26</v>
      </c>
      <c r="D1366">
        <v>1363</v>
      </c>
      <c r="E1366" s="1" t="s">
        <v>3</v>
      </c>
      <c r="F1366">
        <v>3.214375</v>
      </c>
    </row>
    <row r="1367" spans="1:6" x14ac:dyDescent="0.35">
      <c r="A1367" s="1" t="s">
        <v>1390</v>
      </c>
      <c r="B1367" s="1" t="s">
        <v>25</v>
      </c>
      <c r="C1367" s="1" t="s">
        <v>26</v>
      </c>
      <c r="D1367">
        <v>1364</v>
      </c>
      <c r="E1367" s="1" t="s">
        <v>3</v>
      </c>
      <c r="F1367">
        <v>3.30125</v>
      </c>
    </row>
    <row r="1368" spans="1:6" x14ac:dyDescent="0.35">
      <c r="A1368" s="1" t="s">
        <v>1391</v>
      </c>
      <c r="B1368" s="1" t="s">
        <v>25</v>
      </c>
      <c r="C1368" s="1" t="s">
        <v>26</v>
      </c>
      <c r="D1368">
        <v>1365</v>
      </c>
      <c r="E1368" s="1" t="s">
        <v>3</v>
      </c>
      <c r="F1368">
        <v>2.83927</v>
      </c>
    </row>
    <row r="1369" spans="1:6" x14ac:dyDescent="0.35">
      <c r="A1369" s="1" t="s">
        <v>1392</v>
      </c>
      <c r="B1369" s="1" t="s">
        <v>25</v>
      </c>
      <c r="C1369" s="1" t="s">
        <v>26</v>
      </c>
      <c r="D1369">
        <v>1366</v>
      </c>
      <c r="E1369" s="1" t="s">
        <v>3</v>
      </c>
      <c r="F1369">
        <v>2.600625</v>
      </c>
    </row>
    <row r="1370" spans="1:6" x14ac:dyDescent="0.35">
      <c r="A1370" s="1" t="s">
        <v>1393</v>
      </c>
      <c r="B1370" s="1" t="s">
        <v>25</v>
      </c>
      <c r="C1370" s="1" t="s">
        <v>26</v>
      </c>
      <c r="D1370">
        <v>1367</v>
      </c>
      <c r="E1370" s="1" t="s">
        <v>3</v>
      </c>
      <c r="F1370">
        <v>2.5516670000000001</v>
      </c>
    </row>
    <row r="1371" spans="1:6" x14ac:dyDescent="0.35">
      <c r="A1371" s="1" t="s">
        <v>1394</v>
      </c>
      <c r="B1371" s="1" t="s">
        <v>25</v>
      </c>
      <c r="C1371" s="1" t="s">
        <v>26</v>
      </c>
      <c r="D1371">
        <v>1368</v>
      </c>
      <c r="E1371" s="1" t="s">
        <v>3</v>
      </c>
      <c r="F1371">
        <v>2.1929170010000001</v>
      </c>
    </row>
    <row r="1372" spans="1:6" x14ac:dyDescent="0.35">
      <c r="A1372" s="1" t="s">
        <v>1395</v>
      </c>
      <c r="B1372" s="1" t="s">
        <v>25</v>
      </c>
      <c r="C1372" s="1" t="s">
        <v>26</v>
      </c>
      <c r="D1372">
        <v>1369</v>
      </c>
      <c r="E1372" s="1" t="s">
        <v>3</v>
      </c>
      <c r="F1372">
        <v>3.230260001</v>
      </c>
    </row>
    <row r="1373" spans="1:6" x14ac:dyDescent="0.35">
      <c r="A1373" s="1" t="s">
        <v>1396</v>
      </c>
      <c r="B1373" s="1" t="s">
        <v>25</v>
      </c>
      <c r="C1373" s="1" t="s">
        <v>26</v>
      </c>
      <c r="D1373">
        <v>1370</v>
      </c>
      <c r="E1373" s="1" t="s">
        <v>3</v>
      </c>
      <c r="F1373">
        <v>3.3197920000000001</v>
      </c>
    </row>
    <row r="1374" spans="1:6" x14ac:dyDescent="0.35">
      <c r="A1374" s="1" t="s">
        <v>1397</v>
      </c>
      <c r="B1374" s="1" t="s">
        <v>25</v>
      </c>
      <c r="C1374" s="1" t="s">
        <v>26</v>
      </c>
      <c r="D1374">
        <v>1371</v>
      </c>
      <c r="E1374" s="1" t="s">
        <v>3</v>
      </c>
      <c r="F1374">
        <v>3.1350519999999999</v>
      </c>
    </row>
    <row r="1375" spans="1:6" x14ac:dyDescent="0.35">
      <c r="A1375" s="1" t="s">
        <v>1398</v>
      </c>
      <c r="B1375" s="1" t="s">
        <v>25</v>
      </c>
      <c r="C1375" s="1" t="s">
        <v>26</v>
      </c>
      <c r="D1375">
        <v>1372</v>
      </c>
      <c r="E1375" s="1" t="s">
        <v>3</v>
      </c>
      <c r="F1375">
        <v>2.7543229999999999</v>
      </c>
    </row>
    <row r="1376" spans="1:6" x14ac:dyDescent="0.35">
      <c r="A1376" s="1" t="s">
        <v>1399</v>
      </c>
      <c r="B1376" s="1" t="s">
        <v>25</v>
      </c>
      <c r="C1376" s="1" t="s">
        <v>26</v>
      </c>
      <c r="D1376">
        <v>1373</v>
      </c>
      <c r="E1376" s="1" t="s">
        <v>3</v>
      </c>
      <c r="F1376">
        <v>3.0154679999999998</v>
      </c>
    </row>
    <row r="1377" spans="1:6" x14ac:dyDescent="0.35">
      <c r="A1377" s="1" t="s">
        <v>1400</v>
      </c>
      <c r="B1377" s="1" t="s">
        <v>25</v>
      </c>
      <c r="C1377" s="1" t="s">
        <v>26</v>
      </c>
      <c r="D1377">
        <v>1374</v>
      </c>
      <c r="E1377" s="1" t="s">
        <v>3</v>
      </c>
      <c r="F1377">
        <v>2.5775000000000001</v>
      </c>
    </row>
    <row r="1378" spans="1:6" x14ac:dyDescent="0.35">
      <c r="A1378" s="1" t="s">
        <v>1401</v>
      </c>
      <c r="B1378" s="1" t="s">
        <v>25</v>
      </c>
      <c r="C1378" s="1" t="s">
        <v>26</v>
      </c>
      <c r="D1378">
        <v>1375</v>
      </c>
      <c r="E1378" s="1" t="s">
        <v>3</v>
      </c>
      <c r="F1378">
        <v>2.4300000000000002</v>
      </c>
    </row>
    <row r="1379" spans="1:6" x14ac:dyDescent="0.35">
      <c r="A1379" s="1" t="s">
        <v>1402</v>
      </c>
      <c r="B1379" s="1" t="s">
        <v>25</v>
      </c>
      <c r="C1379" s="1" t="s">
        <v>26</v>
      </c>
      <c r="D1379">
        <v>1376</v>
      </c>
      <c r="E1379" s="1" t="s">
        <v>3</v>
      </c>
      <c r="F1379">
        <v>2.236615</v>
      </c>
    </row>
    <row r="1380" spans="1:6" x14ac:dyDescent="0.35">
      <c r="A1380" s="1" t="s">
        <v>1403</v>
      </c>
      <c r="B1380" s="1" t="s">
        <v>25</v>
      </c>
      <c r="C1380" s="1" t="s">
        <v>26</v>
      </c>
      <c r="D1380">
        <v>1377</v>
      </c>
      <c r="E1380" s="1" t="s">
        <v>3</v>
      </c>
      <c r="F1380">
        <v>3.2620309999999999</v>
      </c>
    </row>
    <row r="1381" spans="1:6" x14ac:dyDescent="0.35">
      <c r="A1381" s="1" t="s">
        <v>1404</v>
      </c>
      <c r="B1381" s="1" t="s">
        <v>25</v>
      </c>
      <c r="C1381" s="1" t="s">
        <v>26</v>
      </c>
      <c r="D1381">
        <v>1378</v>
      </c>
      <c r="E1381" s="1" t="s">
        <v>3</v>
      </c>
      <c r="F1381">
        <v>3.2581769999999999</v>
      </c>
    </row>
    <row r="1382" spans="1:6" x14ac:dyDescent="0.35">
      <c r="A1382" s="1" t="s">
        <v>1405</v>
      </c>
      <c r="B1382" s="1" t="s">
        <v>25</v>
      </c>
      <c r="C1382" s="1" t="s">
        <v>26</v>
      </c>
      <c r="D1382">
        <v>1379</v>
      </c>
      <c r="E1382" s="1" t="s">
        <v>3</v>
      </c>
      <c r="F1382">
        <v>3.2301039999999999</v>
      </c>
    </row>
    <row r="1383" spans="1:6" x14ac:dyDescent="0.35">
      <c r="A1383" s="1" t="s">
        <v>1406</v>
      </c>
      <c r="B1383" s="1" t="s">
        <v>25</v>
      </c>
      <c r="C1383" s="1" t="s">
        <v>26</v>
      </c>
      <c r="D1383">
        <v>1380</v>
      </c>
      <c r="E1383" s="1" t="s">
        <v>3</v>
      </c>
      <c r="F1383">
        <v>3.2874479999999999</v>
      </c>
    </row>
    <row r="1384" spans="1:6" x14ac:dyDescent="0.35">
      <c r="A1384" s="1" t="s">
        <v>1407</v>
      </c>
      <c r="B1384" s="1" t="s">
        <v>25</v>
      </c>
      <c r="C1384" s="1" t="s">
        <v>26</v>
      </c>
      <c r="D1384">
        <v>1381</v>
      </c>
      <c r="E1384" s="1" t="s">
        <v>3</v>
      </c>
      <c r="F1384">
        <v>3.1949999999999998</v>
      </c>
    </row>
    <row r="1385" spans="1:6" x14ac:dyDescent="0.35">
      <c r="A1385" s="1" t="s">
        <v>1408</v>
      </c>
      <c r="B1385" s="1" t="s">
        <v>25</v>
      </c>
      <c r="C1385" s="1" t="s">
        <v>26</v>
      </c>
      <c r="D1385">
        <v>1382</v>
      </c>
      <c r="E1385" s="1" t="s">
        <v>3</v>
      </c>
      <c r="F1385">
        <v>7.3965099990000001</v>
      </c>
    </row>
    <row r="1386" spans="1:6" x14ac:dyDescent="0.35">
      <c r="A1386" s="1" t="s">
        <v>1409</v>
      </c>
      <c r="B1386" s="1" t="s">
        <v>25</v>
      </c>
      <c r="C1386" s="1" t="s">
        <v>26</v>
      </c>
      <c r="D1386">
        <v>1383</v>
      </c>
      <c r="E1386" s="1" t="s">
        <v>3</v>
      </c>
      <c r="F1386">
        <v>2.5681769999999999</v>
      </c>
    </row>
    <row r="1387" spans="1:6" x14ac:dyDescent="0.35">
      <c r="A1387" s="1" t="s">
        <v>1410</v>
      </c>
      <c r="B1387" s="1" t="s">
        <v>25</v>
      </c>
      <c r="C1387" s="1" t="s">
        <v>26</v>
      </c>
      <c r="D1387">
        <v>1384</v>
      </c>
      <c r="E1387" s="1" t="s">
        <v>3</v>
      </c>
      <c r="F1387">
        <v>2.1417709999999999</v>
      </c>
    </row>
    <row r="1388" spans="1:6" x14ac:dyDescent="0.35">
      <c r="A1388" s="1" t="s">
        <v>1411</v>
      </c>
      <c r="B1388" s="1" t="s">
        <v>25</v>
      </c>
      <c r="C1388" s="1" t="s">
        <v>26</v>
      </c>
      <c r="D1388">
        <v>1385</v>
      </c>
      <c r="E1388" s="1" t="s">
        <v>3</v>
      </c>
      <c r="F1388">
        <v>3.30349</v>
      </c>
    </row>
    <row r="1389" spans="1:6" x14ac:dyDescent="0.35">
      <c r="A1389" s="1" t="s">
        <v>1412</v>
      </c>
      <c r="B1389" s="1" t="s">
        <v>25</v>
      </c>
      <c r="C1389" s="1" t="s">
        <v>26</v>
      </c>
      <c r="D1389">
        <v>1386</v>
      </c>
      <c r="E1389" s="1" t="s">
        <v>3</v>
      </c>
      <c r="F1389">
        <v>3.2914590010000002</v>
      </c>
    </row>
    <row r="1390" spans="1:6" x14ac:dyDescent="0.35">
      <c r="A1390" s="1" t="s">
        <v>1413</v>
      </c>
      <c r="B1390" s="1" t="s">
        <v>25</v>
      </c>
      <c r="C1390" s="1" t="s">
        <v>26</v>
      </c>
      <c r="D1390">
        <v>1387</v>
      </c>
      <c r="E1390" s="1" t="s">
        <v>3</v>
      </c>
      <c r="F1390">
        <v>10.476509999999999</v>
      </c>
    </row>
    <row r="1391" spans="1:6" x14ac:dyDescent="0.35">
      <c r="A1391" s="1" t="s">
        <v>1414</v>
      </c>
      <c r="B1391" s="1" t="s">
        <v>25</v>
      </c>
      <c r="C1391" s="1" t="s">
        <v>26</v>
      </c>
      <c r="D1391">
        <v>1388</v>
      </c>
      <c r="E1391" s="1" t="s">
        <v>3</v>
      </c>
      <c r="F1391">
        <v>3.3127599999999999</v>
      </c>
    </row>
    <row r="1392" spans="1:6" x14ac:dyDescent="0.35">
      <c r="A1392" s="1" t="s">
        <v>1415</v>
      </c>
      <c r="B1392" s="1" t="s">
        <v>25</v>
      </c>
      <c r="C1392" s="1" t="s">
        <v>26</v>
      </c>
      <c r="D1392">
        <v>1389</v>
      </c>
      <c r="E1392" s="1" t="s">
        <v>3</v>
      </c>
      <c r="F1392">
        <v>3.2810929999999998</v>
      </c>
    </row>
    <row r="1393" spans="1:6" x14ac:dyDescent="0.35">
      <c r="A1393" s="1" t="s">
        <v>1416</v>
      </c>
      <c r="B1393" s="1" t="s">
        <v>25</v>
      </c>
      <c r="C1393" s="1" t="s">
        <v>26</v>
      </c>
      <c r="D1393">
        <v>1390</v>
      </c>
      <c r="E1393" s="1" t="s">
        <v>3</v>
      </c>
      <c r="F1393">
        <v>2.794635</v>
      </c>
    </row>
    <row r="1394" spans="1:6" x14ac:dyDescent="0.35">
      <c r="A1394" s="1" t="s">
        <v>1417</v>
      </c>
      <c r="B1394" s="1" t="s">
        <v>25</v>
      </c>
      <c r="C1394" s="1" t="s">
        <v>26</v>
      </c>
      <c r="D1394">
        <v>1391</v>
      </c>
      <c r="E1394" s="1" t="s">
        <v>3</v>
      </c>
      <c r="F1394">
        <v>2.578646</v>
      </c>
    </row>
    <row r="1395" spans="1:6" x14ac:dyDescent="0.35">
      <c r="A1395" s="1" t="s">
        <v>1418</v>
      </c>
      <c r="B1395" s="1" t="s">
        <v>25</v>
      </c>
      <c r="C1395" s="1" t="s">
        <v>26</v>
      </c>
      <c r="D1395">
        <v>1392</v>
      </c>
      <c r="E1395" s="1" t="s">
        <v>3</v>
      </c>
      <c r="F1395">
        <v>2.3817189999999999</v>
      </c>
    </row>
    <row r="1396" spans="1:6" x14ac:dyDescent="0.35">
      <c r="A1396" s="1" t="s">
        <v>1419</v>
      </c>
      <c r="B1396" s="1" t="s">
        <v>25</v>
      </c>
      <c r="C1396" s="1" t="s">
        <v>26</v>
      </c>
      <c r="D1396">
        <v>1393</v>
      </c>
      <c r="E1396" s="1" t="s">
        <v>3</v>
      </c>
      <c r="F1396">
        <v>3.205781</v>
      </c>
    </row>
    <row r="1397" spans="1:6" x14ac:dyDescent="0.35">
      <c r="A1397" s="1" t="s">
        <v>1420</v>
      </c>
      <c r="B1397" s="1" t="s">
        <v>25</v>
      </c>
      <c r="C1397" s="1" t="s">
        <v>26</v>
      </c>
      <c r="D1397">
        <v>1394</v>
      </c>
      <c r="E1397" s="1" t="s">
        <v>3</v>
      </c>
      <c r="F1397">
        <v>3.252967999</v>
      </c>
    </row>
    <row r="1398" spans="1:6" x14ac:dyDescent="0.35">
      <c r="A1398" s="1" t="s">
        <v>1421</v>
      </c>
      <c r="B1398" s="1" t="s">
        <v>25</v>
      </c>
      <c r="C1398" s="1" t="s">
        <v>26</v>
      </c>
      <c r="D1398">
        <v>1395</v>
      </c>
      <c r="E1398" s="1" t="s">
        <v>3</v>
      </c>
      <c r="F1398">
        <v>3.2549999999999999</v>
      </c>
    </row>
    <row r="1399" spans="1:6" x14ac:dyDescent="0.35">
      <c r="A1399" s="1" t="s">
        <v>1422</v>
      </c>
      <c r="B1399" s="1" t="s">
        <v>25</v>
      </c>
      <c r="C1399" s="1" t="s">
        <v>26</v>
      </c>
      <c r="D1399">
        <v>1396</v>
      </c>
      <c r="E1399" s="1" t="s">
        <v>3</v>
      </c>
      <c r="F1399">
        <v>3.2977080000000001</v>
      </c>
    </row>
    <row r="1400" spans="1:6" x14ac:dyDescent="0.35">
      <c r="A1400" s="1" t="s">
        <v>1423</v>
      </c>
      <c r="B1400" s="1" t="s">
        <v>25</v>
      </c>
      <c r="C1400" s="1" t="s">
        <v>26</v>
      </c>
      <c r="D1400">
        <v>1397</v>
      </c>
      <c r="E1400" s="1" t="s">
        <v>3</v>
      </c>
      <c r="F1400">
        <v>3.1692710009999998</v>
      </c>
    </row>
    <row r="1401" spans="1:6" x14ac:dyDescent="0.35">
      <c r="A1401" s="1" t="s">
        <v>1424</v>
      </c>
      <c r="B1401" s="1" t="s">
        <v>25</v>
      </c>
      <c r="C1401" s="1" t="s">
        <v>26</v>
      </c>
      <c r="D1401">
        <v>1398</v>
      </c>
      <c r="E1401" s="1" t="s">
        <v>3</v>
      </c>
      <c r="F1401">
        <v>2.845729</v>
      </c>
    </row>
    <row r="1402" spans="1:6" x14ac:dyDescent="0.35">
      <c r="A1402" s="1" t="s">
        <v>1425</v>
      </c>
      <c r="B1402" s="1" t="s">
        <v>25</v>
      </c>
      <c r="C1402" s="1" t="s">
        <v>26</v>
      </c>
      <c r="D1402">
        <v>1399</v>
      </c>
      <c r="E1402" s="1" t="s">
        <v>3</v>
      </c>
      <c r="F1402">
        <v>2.4430200000000002</v>
      </c>
    </row>
    <row r="1403" spans="1:6" x14ac:dyDescent="0.35">
      <c r="A1403" s="1" t="s">
        <v>1426</v>
      </c>
      <c r="B1403" s="1" t="s">
        <v>25</v>
      </c>
      <c r="C1403" s="1" t="s">
        <v>26</v>
      </c>
      <c r="D1403">
        <v>1400</v>
      </c>
      <c r="E1403" s="1" t="s">
        <v>3</v>
      </c>
      <c r="F1403">
        <v>2.2642190000000002</v>
      </c>
    </row>
    <row r="1404" spans="1:6" x14ac:dyDescent="0.35">
      <c r="A1404" s="1" t="s">
        <v>1427</v>
      </c>
      <c r="B1404" s="1" t="s">
        <v>25</v>
      </c>
      <c r="C1404" s="1" t="s">
        <v>26</v>
      </c>
      <c r="D1404">
        <v>1401</v>
      </c>
      <c r="E1404" s="1" t="s">
        <v>3</v>
      </c>
      <c r="F1404">
        <v>2.187916</v>
      </c>
    </row>
    <row r="1405" spans="1:6" x14ac:dyDescent="0.35">
      <c r="A1405" s="1" t="s">
        <v>1428</v>
      </c>
      <c r="B1405" s="1" t="s">
        <v>25</v>
      </c>
      <c r="C1405" s="1" t="s">
        <v>26</v>
      </c>
      <c r="D1405">
        <v>1402</v>
      </c>
      <c r="E1405" s="1" t="s">
        <v>3</v>
      </c>
      <c r="F1405">
        <v>3.2261980000000001</v>
      </c>
    </row>
    <row r="1406" spans="1:6" x14ac:dyDescent="0.35">
      <c r="A1406" s="1" t="s">
        <v>1429</v>
      </c>
      <c r="B1406" s="1" t="s">
        <v>25</v>
      </c>
      <c r="C1406" s="1" t="s">
        <v>26</v>
      </c>
      <c r="D1406">
        <v>1403</v>
      </c>
      <c r="E1406" s="1" t="s">
        <v>3</v>
      </c>
      <c r="F1406">
        <v>3.2708330010000002</v>
      </c>
    </row>
    <row r="1407" spans="1:6" x14ac:dyDescent="0.35">
      <c r="A1407" s="1" t="s">
        <v>1430</v>
      </c>
      <c r="B1407" s="1" t="s">
        <v>25</v>
      </c>
      <c r="C1407" s="1" t="s">
        <v>26</v>
      </c>
      <c r="D1407">
        <v>1404</v>
      </c>
      <c r="E1407" s="1" t="s">
        <v>3</v>
      </c>
      <c r="F1407">
        <v>3.2769270000000001</v>
      </c>
    </row>
    <row r="1408" spans="1:6" x14ac:dyDescent="0.35">
      <c r="A1408" s="1" t="s">
        <v>1431</v>
      </c>
      <c r="B1408" s="1" t="s">
        <v>25</v>
      </c>
      <c r="C1408" s="1" t="s">
        <v>26</v>
      </c>
      <c r="D1408">
        <v>1405</v>
      </c>
      <c r="E1408" s="1" t="s">
        <v>3</v>
      </c>
      <c r="F1408">
        <v>3.173959</v>
      </c>
    </row>
    <row r="1409" spans="1:6" x14ac:dyDescent="0.35">
      <c r="A1409" s="1" t="s">
        <v>1432</v>
      </c>
      <c r="B1409" s="1" t="s">
        <v>25</v>
      </c>
      <c r="C1409" s="1" t="s">
        <v>26</v>
      </c>
      <c r="D1409">
        <v>1406</v>
      </c>
      <c r="E1409" s="1" t="s">
        <v>3</v>
      </c>
      <c r="F1409">
        <v>3.2200000009999998</v>
      </c>
    </row>
    <row r="1410" spans="1:6" x14ac:dyDescent="0.35">
      <c r="A1410" s="1" t="s">
        <v>1433</v>
      </c>
      <c r="B1410" s="1" t="s">
        <v>25</v>
      </c>
      <c r="C1410" s="1" t="s">
        <v>26</v>
      </c>
      <c r="D1410">
        <v>1407</v>
      </c>
      <c r="E1410" s="1" t="s">
        <v>3</v>
      </c>
      <c r="F1410">
        <v>2.8466140000000002</v>
      </c>
    </row>
    <row r="1411" spans="1:6" x14ac:dyDescent="0.35">
      <c r="A1411" s="1" t="s">
        <v>1434</v>
      </c>
      <c r="B1411" s="1" t="s">
        <v>25</v>
      </c>
      <c r="C1411" s="1" t="s">
        <v>26</v>
      </c>
      <c r="D1411">
        <v>1408</v>
      </c>
      <c r="E1411" s="1" t="s">
        <v>3</v>
      </c>
      <c r="F1411">
        <v>2.468906</v>
      </c>
    </row>
    <row r="1412" spans="1:6" x14ac:dyDescent="0.35">
      <c r="A1412" s="1" t="s">
        <v>1435</v>
      </c>
      <c r="B1412" s="1" t="s">
        <v>25</v>
      </c>
      <c r="C1412" s="1" t="s">
        <v>26</v>
      </c>
      <c r="D1412">
        <v>1409</v>
      </c>
      <c r="E1412" s="1" t="s">
        <v>3</v>
      </c>
      <c r="F1412">
        <v>2.3732290009999999</v>
      </c>
    </row>
    <row r="1413" spans="1:6" x14ac:dyDescent="0.35">
      <c r="A1413" s="1" t="s">
        <v>1436</v>
      </c>
      <c r="B1413" s="1" t="s">
        <v>25</v>
      </c>
      <c r="C1413" s="1" t="s">
        <v>26</v>
      </c>
      <c r="D1413">
        <v>1410</v>
      </c>
      <c r="E1413" s="1" t="s">
        <v>3</v>
      </c>
      <c r="F1413">
        <v>3.174740001</v>
      </c>
    </row>
    <row r="1414" spans="1:6" x14ac:dyDescent="0.35">
      <c r="A1414" s="1" t="s">
        <v>1437</v>
      </c>
      <c r="B1414" s="1" t="s">
        <v>25</v>
      </c>
      <c r="C1414" s="1" t="s">
        <v>26</v>
      </c>
      <c r="D1414">
        <v>1411</v>
      </c>
      <c r="E1414" s="1" t="s">
        <v>3</v>
      </c>
      <c r="F1414">
        <v>3.2011980000000002</v>
      </c>
    </row>
    <row r="1415" spans="1:6" x14ac:dyDescent="0.35">
      <c r="A1415" s="1" t="s">
        <v>1438</v>
      </c>
      <c r="B1415" s="1" t="s">
        <v>25</v>
      </c>
      <c r="C1415" s="1" t="s">
        <v>26</v>
      </c>
      <c r="D1415">
        <v>1412</v>
      </c>
      <c r="E1415" s="1" t="s">
        <v>3</v>
      </c>
      <c r="F1415">
        <v>3.3353130000000002</v>
      </c>
    </row>
    <row r="1416" spans="1:6" x14ac:dyDescent="0.35">
      <c r="A1416" s="1" t="s">
        <v>1439</v>
      </c>
      <c r="B1416" s="1" t="s">
        <v>25</v>
      </c>
      <c r="C1416" s="1" t="s">
        <v>26</v>
      </c>
      <c r="D1416">
        <v>1413</v>
      </c>
      <c r="E1416" s="1" t="s">
        <v>3</v>
      </c>
      <c r="F1416">
        <v>3.305625</v>
      </c>
    </row>
    <row r="1417" spans="1:6" x14ac:dyDescent="0.35">
      <c r="A1417" s="1" t="s">
        <v>1440</v>
      </c>
      <c r="B1417" s="1" t="s">
        <v>25</v>
      </c>
      <c r="C1417" s="1" t="s">
        <v>26</v>
      </c>
      <c r="D1417">
        <v>1414</v>
      </c>
      <c r="E1417" s="1" t="s">
        <v>3</v>
      </c>
      <c r="F1417">
        <v>3.2147389990000002</v>
      </c>
    </row>
    <row r="1418" spans="1:6" x14ac:dyDescent="0.35">
      <c r="A1418" s="1" t="s">
        <v>1441</v>
      </c>
      <c r="B1418" s="1" t="s">
        <v>25</v>
      </c>
      <c r="C1418" s="1" t="s">
        <v>26</v>
      </c>
      <c r="D1418">
        <v>1415</v>
      </c>
      <c r="E1418" s="1" t="s">
        <v>3</v>
      </c>
      <c r="F1418">
        <v>2.7803119999999999</v>
      </c>
    </row>
    <row r="1419" spans="1:6" x14ac:dyDescent="0.35">
      <c r="A1419" s="1" t="s">
        <v>1442</v>
      </c>
      <c r="B1419" s="1" t="s">
        <v>25</v>
      </c>
      <c r="C1419" s="1" t="s">
        <v>26</v>
      </c>
      <c r="D1419">
        <v>1416</v>
      </c>
      <c r="E1419" s="1" t="s">
        <v>3</v>
      </c>
      <c r="F1419">
        <v>2.5047920000000001</v>
      </c>
    </row>
    <row r="1420" spans="1:6" x14ac:dyDescent="0.35">
      <c r="A1420" s="1" t="s">
        <v>1443</v>
      </c>
      <c r="B1420" s="1" t="s">
        <v>25</v>
      </c>
      <c r="C1420" s="1" t="s">
        <v>26</v>
      </c>
      <c r="D1420">
        <v>1417</v>
      </c>
      <c r="E1420" s="1" t="s">
        <v>3</v>
      </c>
      <c r="F1420">
        <v>2.4661979999999999</v>
      </c>
    </row>
    <row r="1421" spans="1:6" x14ac:dyDescent="0.35">
      <c r="A1421" s="1" t="s">
        <v>1444</v>
      </c>
      <c r="B1421" s="1" t="s">
        <v>25</v>
      </c>
      <c r="C1421" s="1" t="s">
        <v>26</v>
      </c>
      <c r="D1421">
        <v>1418</v>
      </c>
      <c r="E1421" s="1" t="s">
        <v>3</v>
      </c>
      <c r="F1421">
        <v>2.213593001</v>
      </c>
    </row>
    <row r="1422" spans="1:6" x14ac:dyDescent="0.35">
      <c r="A1422" s="1" t="s">
        <v>1445</v>
      </c>
      <c r="B1422" s="1" t="s">
        <v>25</v>
      </c>
      <c r="C1422" s="1" t="s">
        <v>26</v>
      </c>
      <c r="D1422">
        <v>1419</v>
      </c>
      <c r="E1422" s="1" t="s">
        <v>3</v>
      </c>
      <c r="F1422">
        <v>3.2017709999999999</v>
      </c>
    </row>
    <row r="1423" spans="1:6" x14ac:dyDescent="0.35">
      <c r="A1423" s="1" t="s">
        <v>1446</v>
      </c>
      <c r="B1423" s="1" t="s">
        <v>25</v>
      </c>
      <c r="C1423" s="1" t="s">
        <v>26</v>
      </c>
      <c r="D1423">
        <v>1420</v>
      </c>
      <c r="E1423" s="1" t="s">
        <v>3</v>
      </c>
      <c r="F1423">
        <v>3.1305730000000001</v>
      </c>
    </row>
    <row r="1424" spans="1:6" x14ac:dyDescent="0.35">
      <c r="A1424" s="1" t="s">
        <v>1447</v>
      </c>
      <c r="B1424" s="1" t="s">
        <v>25</v>
      </c>
      <c r="C1424" s="1" t="s">
        <v>26</v>
      </c>
      <c r="D1424">
        <v>1421</v>
      </c>
      <c r="E1424" s="1" t="s">
        <v>3</v>
      </c>
      <c r="F1424">
        <v>3.1905199999999998</v>
      </c>
    </row>
    <row r="1425" spans="1:6" x14ac:dyDescent="0.35">
      <c r="A1425" s="1" t="s">
        <v>1448</v>
      </c>
      <c r="B1425" s="1" t="s">
        <v>25</v>
      </c>
      <c r="C1425" s="1" t="s">
        <v>26</v>
      </c>
      <c r="D1425">
        <v>1422</v>
      </c>
      <c r="E1425" s="1" t="s">
        <v>3</v>
      </c>
      <c r="F1425">
        <v>3.2033339999999999</v>
      </c>
    </row>
    <row r="1426" spans="1:6" x14ac:dyDescent="0.35">
      <c r="A1426" s="1" t="s">
        <v>1449</v>
      </c>
      <c r="B1426" s="1" t="s">
        <v>25</v>
      </c>
      <c r="C1426" s="1" t="s">
        <v>26</v>
      </c>
      <c r="D1426">
        <v>1423</v>
      </c>
      <c r="E1426" s="1" t="s">
        <v>3</v>
      </c>
      <c r="F1426">
        <v>29.852188000000002</v>
      </c>
    </row>
    <row r="1427" spans="1:6" x14ac:dyDescent="0.35">
      <c r="A1427" s="1" t="s">
        <v>1450</v>
      </c>
      <c r="B1427" s="1" t="s">
        <v>25</v>
      </c>
      <c r="C1427" s="1" t="s">
        <v>26</v>
      </c>
      <c r="D1427">
        <v>1424</v>
      </c>
      <c r="E1427" s="1" t="s">
        <v>3</v>
      </c>
      <c r="F1427">
        <v>2.747239999</v>
      </c>
    </row>
    <row r="1428" spans="1:6" x14ac:dyDescent="0.35">
      <c r="A1428" s="1" t="s">
        <v>1451</v>
      </c>
      <c r="B1428" s="1" t="s">
        <v>25</v>
      </c>
      <c r="C1428" s="1" t="s">
        <v>26</v>
      </c>
      <c r="D1428">
        <v>1425</v>
      </c>
      <c r="E1428" s="1" t="s">
        <v>3</v>
      </c>
      <c r="F1428">
        <v>2.463698001</v>
      </c>
    </row>
    <row r="1429" spans="1:6" x14ac:dyDescent="0.35">
      <c r="A1429" s="1" t="s">
        <v>1452</v>
      </c>
      <c r="B1429" s="1" t="s">
        <v>25</v>
      </c>
      <c r="C1429" s="1" t="s">
        <v>26</v>
      </c>
      <c r="D1429">
        <v>1426</v>
      </c>
      <c r="E1429" s="1" t="s">
        <v>3</v>
      </c>
      <c r="F1429">
        <v>2.2442190000000002</v>
      </c>
    </row>
    <row r="1430" spans="1:6" x14ac:dyDescent="0.35">
      <c r="A1430" s="1" t="s">
        <v>1453</v>
      </c>
      <c r="B1430" s="1" t="s">
        <v>25</v>
      </c>
      <c r="C1430" s="1" t="s">
        <v>26</v>
      </c>
      <c r="D1430">
        <v>1427</v>
      </c>
      <c r="E1430" s="1" t="s">
        <v>3</v>
      </c>
      <c r="F1430">
        <v>2.1450520000000002</v>
      </c>
    </row>
    <row r="1431" spans="1:6" x14ac:dyDescent="0.35">
      <c r="A1431" s="1" t="s">
        <v>1454</v>
      </c>
      <c r="B1431" s="1" t="s">
        <v>25</v>
      </c>
      <c r="C1431" s="1" t="s">
        <v>26</v>
      </c>
      <c r="D1431">
        <v>1428</v>
      </c>
      <c r="E1431" s="1" t="s">
        <v>3</v>
      </c>
      <c r="F1431">
        <v>3.2307809989999998</v>
      </c>
    </row>
    <row r="1432" spans="1:6" x14ac:dyDescent="0.35">
      <c r="A1432" s="1" t="s">
        <v>1455</v>
      </c>
      <c r="B1432" s="1" t="s">
        <v>25</v>
      </c>
      <c r="C1432" s="1" t="s">
        <v>26</v>
      </c>
      <c r="D1432">
        <v>1429</v>
      </c>
      <c r="E1432" s="1" t="s">
        <v>3</v>
      </c>
      <c r="F1432">
        <v>3.128854</v>
      </c>
    </row>
    <row r="1433" spans="1:6" x14ac:dyDescent="0.35">
      <c r="A1433" s="1" t="s">
        <v>1456</v>
      </c>
      <c r="B1433" s="1" t="s">
        <v>25</v>
      </c>
      <c r="C1433" s="1" t="s">
        <v>26</v>
      </c>
      <c r="D1433">
        <v>1430</v>
      </c>
      <c r="E1433" s="1" t="s">
        <v>3</v>
      </c>
      <c r="F1433">
        <v>3.1863020010000001</v>
      </c>
    </row>
    <row r="1434" spans="1:6" x14ac:dyDescent="0.35">
      <c r="A1434" s="1" t="s">
        <v>1457</v>
      </c>
      <c r="B1434" s="1" t="s">
        <v>25</v>
      </c>
      <c r="C1434" s="1" t="s">
        <v>26</v>
      </c>
      <c r="D1434">
        <v>1431</v>
      </c>
      <c r="E1434" s="1" t="s">
        <v>3</v>
      </c>
      <c r="F1434">
        <v>3.1745320000000001</v>
      </c>
    </row>
    <row r="1435" spans="1:6" x14ac:dyDescent="0.35">
      <c r="A1435" s="1" t="s">
        <v>1458</v>
      </c>
      <c r="B1435" s="1" t="s">
        <v>25</v>
      </c>
      <c r="C1435" s="1" t="s">
        <v>26</v>
      </c>
      <c r="D1435">
        <v>1432</v>
      </c>
      <c r="E1435" s="1" t="s">
        <v>3</v>
      </c>
      <c r="F1435">
        <v>3.1343749999999999</v>
      </c>
    </row>
    <row r="1436" spans="1:6" x14ac:dyDescent="0.35">
      <c r="A1436" s="1" t="s">
        <v>1459</v>
      </c>
      <c r="B1436" s="1" t="s">
        <v>25</v>
      </c>
      <c r="C1436" s="1" t="s">
        <v>26</v>
      </c>
      <c r="D1436">
        <v>1433</v>
      </c>
      <c r="E1436" s="1" t="s">
        <v>3</v>
      </c>
      <c r="F1436">
        <v>2.8172389999999998</v>
      </c>
    </row>
    <row r="1437" spans="1:6" x14ac:dyDescent="0.35">
      <c r="A1437" s="1" t="s">
        <v>1460</v>
      </c>
      <c r="B1437" s="1" t="s">
        <v>25</v>
      </c>
      <c r="C1437" s="1" t="s">
        <v>26</v>
      </c>
      <c r="D1437">
        <v>1434</v>
      </c>
      <c r="E1437" s="1" t="s">
        <v>3</v>
      </c>
      <c r="F1437">
        <v>2.5950519999999999</v>
      </c>
    </row>
    <row r="1438" spans="1:6" x14ac:dyDescent="0.35">
      <c r="A1438" s="1" t="s">
        <v>1461</v>
      </c>
      <c r="B1438" s="1" t="s">
        <v>25</v>
      </c>
      <c r="C1438" s="1" t="s">
        <v>26</v>
      </c>
      <c r="D1438">
        <v>1435</v>
      </c>
      <c r="E1438" s="1" t="s">
        <v>3</v>
      </c>
      <c r="F1438">
        <v>2.4277609999999998</v>
      </c>
    </row>
    <row r="1439" spans="1:6" x14ac:dyDescent="0.35">
      <c r="A1439" s="1" t="s">
        <v>1462</v>
      </c>
      <c r="B1439" s="1" t="s">
        <v>25</v>
      </c>
      <c r="C1439" s="1" t="s">
        <v>26</v>
      </c>
      <c r="D1439">
        <v>1436</v>
      </c>
      <c r="E1439" s="1" t="s">
        <v>3</v>
      </c>
      <c r="F1439">
        <v>2.4161459999999999</v>
      </c>
    </row>
    <row r="1440" spans="1:6" x14ac:dyDescent="0.35">
      <c r="A1440" s="1" t="s">
        <v>1463</v>
      </c>
      <c r="B1440" s="1" t="s">
        <v>25</v>
      </c>
      <c r="C1440" s="1" t="s">
        <v>26</v>
      </c>
      <c r="D1440">
        <v>1437</v>
      </c>
      <c r="E1440" s="1" t="s">
        <v>3</v>
      </c>
      <c r="F1440">
        <v>2.195729</v>
      </c>
    </row>
    <row r="1441" spans="1:6" x14ac:dyDescent="0.35">
      <c r="A1441" s="1" t="s">
        <v>1464</v>
      </c>
      <c r="B1441" s="1" t="s">
        <v>25</v>
      </c>
      <c r="C1441" s="1" t="s">
        <v>26</v>
      </c>
      <c r="D1441">
        <v>1438</v>
      </c>
      <c r="E1441" s="1" t="s">
        <v>3</v>
      </c>
      <c r="F1441">
        <v>3.1967710010000001</v>
      </c>
    </row>
    <row r="1442" spans="1:6" x14ac:dyDescent="0.35">
      <c r="A1442" s="1" t="s">
        <v>1465</v>
      </c>
      <c r="B1442" s="1" t="s">
        <v>25</v>
      </c>
      <c r="C1442" s="1" t="s">
        <v>26</v>
      </c>
      <c r="D1442">
        <v>1439</v>
      </c>
      <c r="E1442" s="1" t="s">
        <v>3</v>
      </c>
      <c r="F1442">
        <v>3.2361460000000002</v>
      </c>
    </row>
    <row r="1443" spans="1:6" x14ac:dyDescent="0.35">
      <c r="A1443" s="1" t="s">
        <v>1466</v>
      </c>
      <c r="B1443" s="1" t="s">
        <v>25</v>
      </c>
      <c r="C1443" s="1" t="s">
        <v>26</v>
      </c>
      <c r="D1443">
        <v>1440</v>
      </c>
      <c r="E1443" s="1" t="s">
        <v>3</v>
      </c>
      <c r="F1443">
        <v>3.2009379999999998</v>
      </c>
    </row>
    <row r="1444" spans="1:6" x14ac:dyDescent="0.35">
      <c r="A1444" s="1" t="s">
        <v>1467</v>
      </c>
      <c r="B1444" s="1" t="s">
        <v>25</v>
      </c>
      <c r="C1444" s="1" t="s">
        <v>26</v>
      </c>
      <c r="D1444">
        <v>1441</v>
      </c>
      <c r="E1444" s="1" t="s">
        <v>3</v>
      </c>
      <c r="F1444">
        <v>3.3123960000000001</v>
      </c>
    </row>
    <row r="1445" spans="1:6" x14ac:dyDescent="0.35">
      <c r="A1445" s="1" t="s">
        <v>1468</v>
      </c>
      <c r="B1445" s="1" t="s">
        <v>25</v>
      </c>
      <c r="C1445" s="1" t="s">
        <v>26</v>
      </c>
      <c r="D1445">
        <v>1442</v>
      </c>
      <c r="E1445" s="1" t="s">
        <v>3</v>
      </c>
      <c r="F1445">
        <v>3.252030999</v>
      </c>
    </row>
    <row r="1446" spans="1:6" x14ac:dyDescent="0.35">
      <c r="A1446" s="1" t="s">
        <v>1469</v>
      </c>
      <c r="B1446" s="1" t="s">
        <v>25</v>
      </c>
      <c r="C1446" s="1" t="s">
        <v>26</v>
      </c>
      <c r="D1446">
        <v>1443</v>
      </c>
      <c r="E1446" s="1" t="s">
        <v>3</v>
      </c>
      <c r="F1446">
        <v>2.8925519999999998</v>
      </c>
    </row>
    <row r="1447" spans="1:6" x14ac:dyDescent="0.35">
      <c r="A1447" s="1" t="s">
        <v>1470</v>
      </c>
      <c r="B1447" s="1" t="s">
        <v>25</v>
      </c>
      <c r="C1447" s="1" t="s">
        <v>26</v>
      </c>
      <c r="D1447">
        <v>1444</v>
      </c>
      <c r="E1447" s="1" t="s">
        <v>3</v>
      </c>
      <c r="F1447">
        <v>2.6939579999999999</v>
      </c>
    </row>
    <row r="1448" spans="1:6" x14ac:dyDescent="0.35">
      <c r="A1448" s="1" t="s">
        <v>1471</v>
      </c>
      <c r="B1448" s="1" t="s">
        <v>25</v>
      </c>
      <c r="C1448" s="1" t="s">
        <v>26</v>
      </c>
      <c r="D1448">
        <v>1445</v>
      </c>
      <c r="E1448" s="1" t="s">
        <v>3</v>
      </c>
      <c r="F1448">
        <v>2.510678</v>
      </c>
    </row>
    <row r="1449" spans="1:6" x14ac:dyDescent="0.35">
      <c r="A1449" s="1" t="s">
        <v>1472</v>
      </c>
      <c r="B1449" s="1" t="s">
        <v>25</v>
      </c>
      <c r="C1449" s="1" t="s">
        <v>26</v>
      </c>
      <c r="D1449">
        <v>1446</v>
      </c>
      <c r="E1449" s="1" t="s">
        <v>3</v>
      </c>
      <c r="F1449">
        <v>2.2526560010000001</v>
      </c>
    </row>
    <row r="1450" spans="1:6" x14ac:dyDescent="0.35">
      <c r="A1450" s="1" t="s">
        <v>1473</v>
      </c>
      <c r="B1450" s="1" t="s">
        <v>25</v>
      </c>
      <c r="C1450" s="1" t="s">
        <v>26</v>
      </c>
      <c r="D1450">
        <v>1447</v>
      </c>
      <c r="E1450" s="1" t="s">
        <v>3</v>
      </c>
      <c r="F1450">
        <v>1.7718750000000001</v>
      </c>
    </row>
    <row r="1451" spans="1:6" x14ac:dyDescent="0.35">
      <c r="A1451" s="1" t="s">
        <v>1474</v>
      </c>
      <c r="B1451" s="1" t="s">
        <v>25</v>
      </c>
      <c r="C1451" s="1" t="s">
        <v>26</v>
      </c>
      <c r="D1451">
        <v>1448</v>
      </c>
      <c r="E1451" s="1" t="s">
        <v>3</v>
      </c>
      <c r="F1451">
        <v>2.929271</v>
      </c>
    </row>
    <row r="1452" spans="1:6" x14ac:dyDescent="0.35">
      <c r="A1452" s="1" t="s">
        <v>1475</v>
      </c>
      <c r="B1452" s="1" t="s">
        <v>25</v>
      </c>
      <c r="C1452" s="1" t="s">
        <v>26</v>
      </c>
      <c r="D1452">
        <v>1449</v>
      </c>
      <c r="E1452" s="1" t="s">
        <v>3</v>
      </c>
      <c r="F1452">
        <v>3.2739579999999999</v>
      </c>
    </row>
    <row r="1453" spans="1:6" x14ac:dyDescent="0.35">
      <c r="A1453" s="1" t="s">
        <v>1476</v>
      </c>
      <c r="B1453" s="1" t="s">
        <v>25</v>
      </c>
      <c r="C1453" s="1" t="s">
        <v>26</v>
      </c>
      <c r="D1453">
        <v>1450</v>
      </c>
      <c r="E1453" s="1" t="s">
        <v>3</v>
      </c>
      <c r="F1453">
        <v>3.261771</v>
      </c>
    </row>
    <row r="1454" spans="1:6" x14ac:dyDescent="0.35">
      <c r="A1454" s="1" t="s">
        <v>1477</v>
      </c>
      <c r="B1454" s="1" t="s">
        <v>25</v>
      </c>
      <c r="C1454" s="1" t="s">
        <v>26</v>
      </c>
      <c r="D1454">
        <v>1451</v>
      </c>
      <c r="E1454" s="1" t="s">
        <v>3</v>
      </c>
      <c r="F1454">
        <v>3.1301559999999999</v>
      </c>
    </row>
    <row r="1455" spans="1:6" x14ac:dyDescent="0.35">
      <c r="A1455" s="1" t="s">
        <v>1478</v>
      </c>
      <c r="B1455" s="1" t="s">
        <v>25</v>
      </c>
      <c r="C1455" s="1" t="s">
        <v>26</v>
      </c>
      <c r="D1455">
        <v>1452</v>
      </c>
      <c r="E1455" s="1" t="s">
        <v>3</v>
      </c>
      <c r="F1455">
        <v>3.1106769999999999</v>
      </c>
    </row>
    <row r="1456" spans="1:6" x14ac:dyDescent="0.35">
      <c r="A1456" s="1" t="s">
        <v>1479</v>
      </c>
      <c r="B1456" s="1" t="s">
        <v>25</v>
      </c>
      <c r="C1456" s="1" t="s">
        <v>26</v>
      </c>
      <c r="D1456">
        <v>1453</v>
      </c>
      <c r="E1456" s="1" t="s">
        <v>3</v>
      </c>
      <c r="F1456">
        <v>370.857708</v>
      </c>
    </row>
    <row r="1457" spans="1:6" x14ac:dyDescent="0.35">
      <c r="A1457" s="1" t="s">
        <v>1480</v>
      </c>
      <c r="B1457" s="1" t="s">
        <v>25</v>
      </c>
      <c r="C1457" s="1" t="s">
        <v>26</v>
      </c>
      <c r="D1457">
        <v>1454</v>
      </c>
      <c r="E1457" s="1" t="s">
        <v>3</v>
      </c>
      <c r="F1457">
        <v>2.524375</v>
      </c>
    </row>
    <row r="1458" spans="1:6" x14ac:dyDescent="0.35">
      <c r="A1458" s="1" t="s">
        <v>1481</v>
      </c>
      <c r="B1458" s="1" t="s">
        <v>25</v>
      </c>
      <c r="C1458" s="1" t="s">
        <v>26</v>
      </c>
      <c r="D1458">
        <v>1455</v>
      </c>
      <c r="E1458" s="1" t="s">
        <v>3</v>
      </c>
      <c r="F1458">
        <v>2.8943750000000001</v>
      </c>
    </row>
    <row r="1459" spans="1:6" x14ac:dyDescent="0.35">
      <c r="A1459" s="1" t="s">
        <v>1482</v>
      </c>
      <c r="B1459" s="1" t="s">
        <v>25</v>
      </c>
      <c r="C1459" s="1" t="s">
        <v>26</v>
      </c>
      <c r="D1459">
        <v>1456</v>
      </c>
      <c r="E1459" s="1" t="s">
        <v>3</v>
      </c>
      <c r="F1459">
        <v>3.2630729999999999</v>
      </c>
    </row>
    <row r="1460" spans="1:6" x14ac:dyDescent="0.35">
      <c r="A1460" s="1" t="s">
        <v>1483</v>
      </c>
      <c r="B1460" s="1" t="s">
        <v>25</v>
      </c>
      <c r="C1460" s="1" t="s">
        <v>26</v>
      </c>
      <c r="D1460">
        <v>1457</v>
      </c>
      <c r="E1460" s="1" t="s">
        <v>3</v>
      </c>
      <c r="F1460">
        <v>3.2556250000000002</v>
      </c>
    </row>
    <row r="1461" spans="1:6" x14ac:dyDescent="0.35">
      <c r="A1461" s="1" t="s">
        <v>1484</v>
      </c>
      <c r="B1461" s="1" t="s">
        <v>25</v>
      </c>
      <c r="C1461" s="1" t="s">
        <v>26</v>
      </c>
      <c r="D1461">
        <v>1458</v>
      </c>
      <c r="E1461" s="1" t="s">
        <v>3</v>
      </c>
      <c r="F1461">
        <v>3.209844001</v>
      </c>
    </row>
    <row r="1462" spans="1:6" x14ac:dyDescent="0.35">
      <c r="A1462" s="1" t="s">
        <v>1485</v>
      </c>
      <c r="B1462" s="1" t="s">
        <v>25</v>
      </c>
      <c r="C1462" s="1" t="s">
        <v>26</v>
      </c>
      <c r="D1462">
        <v>1459</v>
      </c>
      <c r="E1462" s="1" t="s">
        <v>3</v>
      </c>
      <c r="F1462">
        <v>3.3113540000000001</v>
      </c>
    </row>
    <row r="1463" spans="1:6" x14ac:dyDescent="0.35">
      <c r="A1463" s="1" t="s">
        <v>1486</v>
      </c>
      <c r="B1463" s="1" t="s">
        <v>25</v>
      </c>
      <c r="C1463" s="1" t="s">
        <v>26</v>
      </c>
      <c r="D1463">
        <v>1460</v>
      </c>
      <c r="E1463" s="1" t="s">
        <v>3</v>
      </c>
      <c r="F1463">
        <v>3.2835930000000002</v>
      </c>
    </row>
    <row r="1464" spans="1:6" x14ac:dyDescent="0.35">
      <c r="A1464" s="1" t="s">
        <v>1487</v>
      </c>
      <c r="B1464" s="1" t="s">
        <v>25</v>
      </c>
      <c r="C1464" s="1" t="s">
        <v>26</v>
      </c>
      <c r="D1464">
        <v>1461</v>
      </c>
      <c r="E1464" s="1" t="s">
        <v>3</v>
      </c>
      <c r="F1464">
        <v>2.830104</v>
      </c>
    </row>
    <row r="1465" spans="1:6" x14ac:dyDescent="0.35">
      <c r="A1465" s="1" t="s">
        <v>1488</v>
      </c>
      <c r="B1465" s="1" t="s">
        <v>25</v>
      </c>
      <c r="C1465" s="1" t="s">
        <v>26</v>
      </c>
      <c r="D1465">
        <v>1462</v>
      </c>
      <c r="E1465" s="1" t="s">
        <v>3</v>
      </c>
      <c r="F1465">
        <v>2.5662499990000001</v>
      </c>
    </row>
    <row r="1466" spans="1:6" x14ac:dyDescent="0.35">
      <c r="A1466" s="1" t="s">
        <v>1489</v>
      </c>
      <c r="B1466" s="1" t="s">
        <v>25</v>
      </c>
      <c r="C1466" s="1" t="s">
        <v>26</v>
      </c>
      <c r="D1466">
        <v>1463</v>
      </c>
      <c r="E1466" s="1" t="s">
        <v>3</v>
      </c>
      <c r="F1466">
        <v>43.857917000999997</v>
      </c>
    </row>
    <row r="1467" spans="1:6" x14ac:dyDescent="0.35">
      <c r="A1467" s="1" t="s">
        <v>1490</v>
      </c>
      <c r="B1467" s="1" t="s">
        <v>25</v>
      </c>
      <c r="C1467" s="1" t="s">
        <v>26</v>
      </c>
      <c r="D1467">
        <v>1464</v>
      </c>
      <c r="E1467" s="1" t="s">
        <v>3</v>
      </c>
      <c r="F1467">
        <v>3.301094</v>
      </c>
    </row>
    <row r="1468" spans="1:6" x14ac:dyDescent="0.35">
      <c r="A1468" s="1" t="s">
        <v>1491</v>
      </c>
      <c r="B1468" s="1" t="s">
        <v>25</v>
      </c>
      <c r="C1468" s="1" t="s">
        <v>26</v>
      </c>
      <c r="D1468">
        <v>1465</v>
      </c>
      <c r="E1468" s="1" t="s">
        <v>3</v>
      </c>
      <c r="F1468">
        <v>3.3196349999999999</v>
      </c>
    </row>
    <row r="1469" spans="1:6" x14ac:dyDescent="0.35">
      <c r="A1469" s="1" t="s">
        <v>1492</v>
      </c>
      <c r="B1469" s="1" t="s">
        <v>25</v>
      </c>
      <c r="C1469" s="1" t="s">
        <v>26</v>
      </c>
      <c r="D1469">
        <v>1466</v>
      </c>
      <c r="E1469" s="1" t="s">
        <v>3</v>
      </c>
      <c r="F1469">
        <v>3.1913020009999999</v>
      </c>
    </row>
    <row r="1470" spans="1:6" x14ac:dyDescent="0.35">
      <c r="A1470" s="1" t="s">
        <v>1493</v>
      </c>
      <c r="B1470" s="1" t="s">
        <v>25</v>
      </c>
      <c r="C1470" s="1" t="s">
        <v>26</v>
      </c>
      <c r="D1470">
        <v>1467</v>
      </c>
      <c r="E1470" s="1" t="s">
        <v>3</v>
      </c>
      <c r="F1470">
        <v>3.226146</v>
      </c>
    </row>
    <row r="1471" spans="1:6" x14ac:dyDescent="0.35">
      <c r="A1471" s="1" t="s">
        <v>1494</v>
      </c>
      <c r="B1471" s="1" t="s">
        <v>25</v>
      </c>
      <c r="C1471" s="1" t="s">
        <v>26</v>
      </c>
      <c r="D1471">
        <v>1468</v>
      </c>
      <c r="E1471" s="1" t="s">
        <v>3</v>
      </c>
      <c r="F1471">
        <v>20.059011000000002</v>
      </c>
    </row>
    <row r="1472" spans="1:6" x14ac:dyDescent="0.35">
      <c r="A1472" s="1" t="s">
        <v>1495</v>
      </c>
      <c r="B1472" s="1" t="s">
        <v>25</v>
      </c>
      <c r="C1472" s="1" t="s">
        <v>26</v>
      </c>
      <c r="D1472">
        <v>1469</v>
      </c>
      <c r="E1472" s="1" t="s">
        <v>3</v>
      </c>
      <c r="F1472">
        <v>2.482812</v>
      </c>
    </row>
    <row r="1473" spans="1:6" x14ac:dyDescent="0.35">
      <c r="A1473" s="1" t="s">
        <v>1496</v>
      </c>
      <c r="B1473" s="1" t="s">
        <v>25</v>
      </c>
      <c r="C1473" s="1" t="s">
        <v>26</v>
      </c>
      <c r="D1473">
        <v>1470</v>
      </c>
      <c r="E1473" s="1" t="s">
        <v>3</v>
      </c>
      <c r="F1473">
        <v>2.2531249999999998</v>
      </c>
    </row>
    <row r="1474" spans="1:6" x14ac:dyDescent="0.35">
      <c r="A1474" s="1" t="s">
        <v>1497</v>
      </c>
      <c r="B1474" s="1" t="s">
        <v>25</v>
      </c>
      <c r="C1474" s="1" t="s">
        <v>26</v>
      </c>
      <c r="D1474">
        <v>1471</v>
      </c>
      <c r="E1474" s="1" t="s">
        <v>3</v>
      </c>
      <c r="F1474">
        <v>2.3476559990000001</v>
      </c>
    </row>
    <row r="1475" spans="1:6" x14ac:dyDescent="0.35">
      <c r="A1475" s="1" t="s">
        <v>1498</v>
      </c>
      <c r="B1475" s="1" t="s">
        <v>25</v>
      </c>
      <c r="C1475" s="1" t="s">
        <v>26</v>
      </c>
      <c r="D1475">
        <v>1472</v>
      </c>
      <c r="E1475" s="1" t="s">
        <v>3</v>
      </c>
      <c r="F1475">
        <v>3.2616139999999998</v>
      </c>
    </row>
    <row r="1476" spans="1:6" x14ac:dyDescent="0.35">
      <c r="A1476" s="1" t="s">
        <v>1499</v>
      </c>
      <c r="B1476" s="1" t="s">
        <v>25</v>
      </c>
      <c r="C1476" s="1" t="s">
        <v>26</v>
      </c>
      <c r="D1476">
        <v>1473</v>
      </c>
      <c r="E1476" s="1" t="s">
        <v>3</v>
      </c>
      <c r="F1476">
        <v>11.686042</v>
      </c>
    </row>
    <row r="1477" spans="1:6" x14ac:dyDescent="0.35">
      <c r="A1477" s="1" t="s">
        <v>1500</v>
      </c>
      <c r="B1477" s="1" t="s">
        <v>25</v>
      </c>
      <c r="C1477" s="1" t="s">
        <v>26</v>
      </c>
      <c r="D1477">
        <v>1474</v>
      </c>
      <c r="E1477" s="1" t="s">
        <v>3</v>
      </c>
      <c r="F1477">
        <v>3.2731249999999998</v>
      </c>
    </row>
    <row r="1478" spans="1:6" x14ac:dyDescent="0.35">
      <c r="A1478" s="1" t="s">
        <v>1501</v>
      </c>
      <c r="B1478" s="1" t="s">
        <v>25</v>
      </c>
      <c r="C1478" s="1" t="s">
        <v>26</v>
      </c>
      <c r="D1478">
        <v>1475</v>
      </c>
      <c r="E1478" s="1" t="s">
        <v>3</v>
      </c>
      <c r="F1478">
        <v>3.2490099990000001</v>
      </c>
    </row>
    <row r="1479" spans="1:6" x14ac:dyDescent="0.35">
      <c r="A1479" s="1" t="s">
        <v>1502</v>
      </c>
      <c r="B1479" s="1" t="s">
        <v>25</v>
      </c>
      <c r="C1479" s="1" t="s">
        <v>26</v>
      </c>
      <c r="D1479">
        <v>1476</v>
      </c>
      <c r="E1479" s="1" t="s">
        <v>3</v>
      </c>
      <c r="F1479">
        <v>3.3211979999999999</v>
      </c>
    </row>
    <row r="1480" spans="1:6" x14ac:dyDescent="0.35">
      <c r="A1480" s="1" t="s">
        <v>1503</v>
      </c>
      <c r="B1480" s="1" t="s">
        <v>25</v>
      </c>
      <c r="C1480" s="1" t="s">
        <v>26</v>
      </c>
      <c r="D1480">
        <v>1477</v>
      </c>
      <c r="E1480" s="1" t="s">
        <v>3</v>
      </c>
      <c r="F1480">
        <v>2.8843230000000002</v>
      </c>
    </row>
    <row r="1481" spans="1:6" x14ac:dyDescent="0.35">
      <c r="A1481" s="1" t="s">
        <v>1504</v>
      </c>
      <c r="B1481" s="1" t="s">
        <v>25</v>
      </c>
      <c r="C1481" s="1" t="s">
        <v>26</v>
      </c>
      <c r="D1481">
        <v>1478</v>
      </c>
      <c r="E1481" s="1" t="s">
        <v>3</v>
      </c>
      <c r="F1481">
        <v>2.4070839990000001</v>
      </c>
    </row>
    <row r="1482" spans="1:6" x14ac:dyDescent="0.35">
      <c r="A1482" s="1" t="s">
        <v>1505</v>
      </c>
      <c r="B1482" s="1" t="s">
        <v>25</v>
      </c>
      <c r="C1482" s="1" t="s">
        <v>26</v>
      </c>
      <c r="D1482">
        <v>1479</v>
      </c>
      <c r="E1482" s="1" t="s">
        <v>3</v>
      </c>
      <c r="F1482">
        <v>2.380156999</v>
      </c>
    </row>
    <row r="1483" spans="1:6" x14ac:dyDescent="0.35">
      <c r="A1483" s="1" t="s">
        <v>1506</v>
      </c>
      <c r="B1483" s="1" t="s">
        <v>25</v>
      </c>
      <c r="C1483" s="1" t="s">
        <v>26</v>
      </c>
      <c r="D1483">
        <v>1480</v>
      </c>
      <c r="E1483" s="1" t="s">
        <v>3</v>
      </c>
      <c r="F1483">
        <v>3.241927</v>
      </c>
    </row>
    <row r="1484" spans="1:6" x14ac:dyDescent="0.35">
      <c r="A1484" s="1" t="s">
        <v>1507</v>
      </c>
      <c r="B1484" s="1" t="s">
        <v>25</v>
      </c>
      <c r="C1484" s="1" t="s">
        <v>26</v>
      </c>
      <c r="D1484">
        <v>1481</v>
      </c>
      <c r="E1484" s="1" t="s">
        <v>3</v>
      </c>
      <c r="F1484">
        <v>3.1678639990000002</v>
      </c>
    </row>
    <row r="1485" spans="1:6" x14ac:dyDescent="0.35">
      <c r="A1485" s="1" t="s">
        <v>1508</v>
      </c>
      <c r="B1485" s="1" t="s">
        <v>25</v>
      </c>
      <c r="C1485" s="1" t="s">
        <v>26</v>
      </c>
      <c r="D1485">
        <v>1482</v>
      </c>
      <c r="E1485" s="1" t="s">
        <v>3</v>
      </c>
      <c r="F1485">
        <v>3.1803650000000001</v>
      </c>
    </row>
    <row r="1486" spans="1:6" x14ac:dyDescent="0.35">
      <c r="A1486" s="1" t="s">
        <v>1509</v>
      </c>
      <c r="B1486" s="1" t="s">
        <v>25</v>
      </c>
      <c r="C1486" s="1" t="s">
        <v>26</v>
      </c>
      <c r="D1486">
        <v>1483</v>
      </c>
      <c r="E1486" s="1" t="s">
        <v>3</v>
      </c>
      <c r="F1486">
        <v>16.432812999999999</v>
      </c>
    </row>
    <row r="1487" spans="1:6" x14ac:dyDescent="0.35">
      <c r="A1487" s="1" t="s">
        <v>1510</v>
      </c>
      <c r="B1487" s="1" t="s">
        <v>25</v>
      </c>
      <c r="C1487" s="1" t="s">
        <v>26</v>
      </c>
      <c r="D1487">
        <v>1484</v>
      </c>
      <c r="E1487" s="1" t="s">
        <v>3</v>
      </c>
      <c r="F1487">
        <v>3.2684380000000002</v>
      </c>
    </row>
    <row r="1488" spans="1:6" x14ac:dyDescent="0.35">
      <c r="A1488" s="1" t="s">
        <v>1511</v>
      </c>
      <c r="B1488" s="1" t="s">
        <v>25</v>
      </c>
      <c r="C1488" s="1" t="s">
        <v>26</v>
      </c>
      <c r="D1488">
        <v>1485</v>
      </c>
      <c r="E1488" s="1" t="s">
        <v>3</v>
      </c>
      <c r="F1488">
        <v>2.9081250000000001</v>
      </c>
    </row>
    <row r="1489" spans="1:6" x14ac:dyDescent="0.35">
      <c r="A1489" s="1" t="s">
        <v>1512</v>
      </c>
      <c r="B1489" s="1" t="s">
        <v>25</v>
      </c>
      <c r="C1489" s="1" t="s">
        <v>26</v>
      </c>
      <c r="D1489">
        <v>1486</v>
      </c>
      <c r="E1489" s="1" t="s">
        <v>3</v>
      </c>
      <c r="F1489">
        <v>2.5286979999999999</v>
      </c>
    </row>
    <row r="1490" spans="1:6" x14ac:dyDescent="0.35">
      <c r="A1490" s="1" t="s">
        <v>1513</v>
      </c>
      <c r="B1490" s="1" t="s">
        <v>25</v>
      </c>
      <c r="C1490" s="1" t="s">
        <v>26</v>
      </c>
      <c r="D1490">
        <v>1487</v>
      </c>
      <c r="E1490" s="1" t="s">
        <v>3</v>
      </c>
      <c r="F1490">
        <v>2.6429689999999999</v>
      </c>
    </row>
    <row r="1491" spans="1:6" x14ac:dyDescent="0.35">
      <c r="A1491" s="1" t="s">
        <v>1514</v>
      </c>
      <c r="B1491" s="1" t="s">
        <v>25</v>
      </c>
      <c r="C1491" s="1" t="s">
        <v>26</v>
      </c>
      <c r="D1491">
        <v>1488</v>
      </c>
      <c r="E1491" s="1" t="s">
        <v>3</v>
      </c>
      <c r="F1491">
        <v>2.3619789990000002</v>
      </c>
    </row>
    <row r="1492" spans="1:6" x14ac:dyDescent="0.35">
      <c r="A1492" s="1" t="s">
        <v>1515</v>
      </c>
      <c r="B1492" s="1" t="s">
        <v>25</v>
      </c>
      <c r="C1492" s="1" t="s">
        <v>26</v>
      </c>
      <c r="D1492">
        <v>1489</v>
      </c>
      <c r="E1492" s="1" t="s">
        <v>3</v>
      </c>
      <c r="F1492">
        <v>3.2284890000000002</v>
      </c>
    </row>
    <row r="1493" spans="1:6" x14ac:dyDescent="0.35">
      <c r="A1493" s="1" t="s">
        <v>1516</v>
      </c>
      <c r="B1493" s="1" t="s">
        <v>25</v>
      </c>
      <c r="C1493" s="1" t="s">
        <v>26</v>
      </c>
      <c r="D1493">
        <v>1490</v>
      </c>
      <c r="E1493" s="1" t="s">
        <v>3</v>
      </c>
      <c r="F1493">
        <v>3.242083</v>
      </c>
    </row>
    <row r="1494" spans="1:6" x14ac:dyDescent="0.35">
      <c r="A1494" s="1" t="s">
        <v>1517</v>
      </c>
      <c r="B1494" s="1" t="s">
        <v>25</v>
      </c>
      <c r="C1494" s="1" t="s">
        <v>26</v>
      </c>
      <c r="D1494">
        <v>1491</v>
      </c>
      <c r="E1494" s="1" t="s">
        <v>3</v>
      </c>
      <c r="F1494">
        <v>3.2784370009999999</v>
      </c>
    </row>
    <row r="1495" spans="1:6" x14ac:dyDescent="0.35">
      <c r="A1495" s="1" t="s">
        <v>1518</v>
      </c>
      <c r="B1495" s="1" t="s">
        <v>25</v>
      </c>
      <c r="C1495" s="1" t="s">
        <v>26</v>
      </c>
      <c r="D1495">
        <v>1492</v>
      </c>
      <c r="E1495" s="1" t="s">
        <v>3</v>
      </c>
      <c r="F1495">
        <v>3.263855</v>
      </c>
    </row>
    <row r="1496" spans="1:6" x14ac:dyDescent="0.35">
      <c r="A1496" s="1" t="s">
        <v>1519</v>
      </c>
      <c r="B1496" s="1" t="s">
        <v>25</v>
      </c>
      <c r="C1496" s="1" t="s">
        <v>26</v>
      </c>
      <c r="D1496">
        <v>1493</v>
      </c>
      <c r="E1496" s="1" t="s">
        <v>3</v>
      </c>
      <c r="F1496">
        <v>3.007708</v>
      </c>
    </row>
    <row r="1497" spans="1:6" x14ac:dyDescent="0.35">
      <c r="A1497" s="1" t="s">
        <v>1520</v>
      </c>
      <c r="B1497" s="1" t="s">
        <v>25</v>
      </c>
      <c r="C1497" s="1" t="s">
        <v>26</v>
      </c>
      <c r="D1497">
        <v>1494</v>
      </c>
      <c r="E1497" s="1" t="s">
        <v>3</v>
      </c>
      <c r="F1497">
        <v>2.6149480010000001</v>
      </c>
    </row>
    <row r="1498" spans="1:6" x14ac:dyDescent="0.35">
      <c r="A1498" s="1" t="s">
        <v>1521</v>
      </c>
      <c r="B1498" s="1" t="s">
        <v>25</v>
      </c>
      <c r="C1498" s="1" t="s">
        <v>26</v>
      </c>
      <c r="D1498">
        <v>1495</v>
      </c>
      <c r="E1498" s="1" t="s">
        <v>3</v>
      </c>
      <c r="F1498">
        <v>2.569114001</v>
      </c>
    </row>
    <row r="1499" spans="1:6" x14ac:dyDescent="0.35">
      <c r="A1499" s="1" t="s">
        <v>1522</v>
      </c>
      <c r="B1499" s="1" t="s">
        <v>25</v>
      </c>
      <c r="C1499" s="1" t="s">
        <v>26</v>
      </c>
      <c r="D1499">
        <v>1496</v>
      </c>
      <c r="E1499" s="1" t="s">
        <v>3</v>
      </c>
      <c r="F1499">
        <v>2.2465109989999998</v>
      </c>
    </row>
    <row r="1500" spans="1:6" x14ac:dyDescent="0.35">
      <c r="A1500" s="1" t="s">
        <v>1523</v>
      </c>
      <c r="B1500" s="1" t="s">
        <v>25</v>
      </c>
      <c r="C1500" s="1" t="s">
        <v>26</v>
      </c>
      <c r="D1500">
        <v>1497</v>
      </c>
      <c r="E1500" s="1" t="s">
        <v>3</v>
      </c>
      <c r="F1500">
        <v>2.2234889999999998</v>
      </c>
    </row>
    <row r="1501" spans="1:6" x14ac:dyDescent="0.35">
      <c r="A1501" s="1" t="s">
        <v>1524</v>
      </c>
      <c r="B1501" s="1" t="s">
        <v>25</v>
      </c>
      <c r="C1501" s="1" t="s">
        <v>26</v>
      </c>
      <c r="D1501">
        <v>1498</v>
      </c>
      <c r="E1501" s="1" t="s">
        <v>3</v>
      </c>
      <c r="F1501">
        <v>25.246510000000001</v>
      </c>
    </row>
    <row r="1502" spans="1:6" x14ac:dyDescent="0.35">
      <c r="A1502" s="1" t="s">
        <v>1525</v>
      </c>
      <c r="B1502" s="1" t="s">
        <v>25</v>
      </c>
      <c r="C1502" s="1" t="s">
        <v>26</v>
      </c>
      <c r="D1502">
        <v>1499</v>
      </c>
      <c r="E1502" s="1" t="s">
        <v>3</v>
      </c>
      <c r="F1502">
        <v>3.2563019999999998</v>
      </c>
    </row>
    <row r="1503" spans="1:6" x14ac:dyDescent="0.35">
      <c r="A1503" s="1" t="s">
        <v>1526</v>
      </c>
      <c r="B1503" s="1" t="s">
        <v>25</v>
      </c>
      <c r="C1503" s="1" t="s">
        <v>26</v>
      </c>
      <c r="D1503">
        <v>1500</v>
      </c>
      <c r="E1503" s="1" t="s">
        <v>3</v>
      </c>
      <c r="F1503">
        <v>3.2374999999999998</v>
      </c>
    </row>
    <row r="1504" spans="1:6" x14ac:dyDescent="0.35">
      <c r="A1504" s="1" t="s">
        <v>1527</v>
      </c>
      <c r="B1504" s="1" t="s">
        <v>25</v>
      </c>
      <c r="C1504" s="1" t="s">
        <v>26</v>
      </c>
      <c r="D1504">
        <v>1501</v>
      </c>
      <c r="E1504" s="1" t="s">
        <v>3</v>
      </c>
      <c r="F1504">
        <v>3.3024480000000001</v>
      </c>
    </row>
    <row r="1505" spans="1:6" x14ac:dyDescent="0.35">
      <c r="A1505" s="1" t="s">
        <v>1528</v>
      </c>
      <c r="B1505" s="1" t="s">
        <v>25</v>
      </c>
      <c r="C1505" s="1" t="s">
        <v>26</v>
      </c>
      <c r="D1505">
        <v>1502</v>
      </c>
      <c r="E1505" s="1" t="s">
        <v>3</v>
      </c>
      <c r="F1505">
        <v>2.8821349999999999</v>
      </c>
    </row>
    <row r="1506" spans="1:6" x14ac:dyDescent="0.35">
      <c r="A1506" s="1" t="s">
        <v>1529</v>
      </c>
      <c r="B1506" s="1" t="s">
        <v>25</v>
      </c>
      <c r="C1506" s="1" t="s">
        <v>26</v>
      </c>
      <c r="D1506">
        <v>1503</v>
      </c>
      <c r="E1506" s="1" t="s">
        <v>3</v>
      </c>
      <c r="F1506">
        <v>2.4804680000000001</v>
      </c>
    </row>
    <row r="1507" spans="1:6" x14ac:dyDescent="0.35">
      <c r="A1507" s="1" t="s">
        <v>1530</v>
      </c>
      <c r="B1507" s="1" t="s">
        <v>25</v>
      </c>
      <c r="C1507" s="1" t="s">
        <v>26</v>
      </c>
      <c r="D1507">
        <v>1504</v>
      </c>
      <c r="E1507" s="1" t="s">
        <v>3</v>
      </c>
      <c r="F1507">
        <v>2.2987500000000001</v>
      </c>
    </row>
    <row r="1508" spans="1:6" x14ac:dyDescent="0.35">
      <c r="A1508" s="1" t="s">
        <v>1531</v>
      </c>
      <c r="B1508" s="1" t="s">
        <v>25</v>
      </c>
      <c r="C1508" s="1" t="s">
        <v>26</v>
      </c>
      <c r="D1508">
        <v>1505</v>
      </c>
      <c r="E1508" s="1" t="s">
        <v>3</v>
      </c>
      <c r="F1508">
        <v>3.3095309999999998</v>
      </c>
    </row>
    <row r="1509" spans="1:6" x14ac:dyDescent="0.35">
      <c r="A1509" s="1" t="s">
        <v>1532</v>
      </c>
      <c r="B1509" s="1" t="s">
        <v>25</v>
      </c>
      <c r="C1509" s="1" t="s">
        <v>26</v>
      </c>
      <c r="D1509">
        <v>1506</v>
      </c>
      <c r="E1509" s="1" t="s">
        <v>3</v>
      </c>
      <c r="F1509">
        <v>3.30125</v>
      </c>
    </row>
    <row r="1510" spans="1:6" x14ac:dyDescent="0.35">
      <c r="A1510" s="1" t="s">
        <v>1533</v>
      </c>
      <c r="B1510" s="1" t="s">
        <v>25</v>
      </c>
      <c r="C1510" s="1" t="s">
        <v>26</v>
      </c>
      <c r="D1510">
        <v>1507</v>
      </c>
      <c r="E1510" s="1" t="s">
        <v>3</v>
      </c>
      <c r="F1510">
        <v>3.2850519999999999</v>
      </c>
    </row>
    <row r="1511" spans="1:6" x14ac:dyDescent="0.35">
      <c r="A1511" s="1" t="s">
        <v>1534</v>
      </c>
      <c r="B1511" s="1" t="s">
        <v>25</v>
      </c>
      <c r="C1511" s="1" t="s">
        <v>26</v>
      </c>
      <c r="D1511">
        <v>1508</v>
      </c>
      <c r="E1511" s="1" t="s">
        <v>3</v>
      </c>
      <c r="F1511">
        <v>3.412865</v>
      </c>
    </row>
    <row r="1512" spans="1:6" x14ac:dyDescent="0.35">
      <c r="A1512" s="1" t="s">
        <v>1535</v>
      </c>
      <c r="B1512" s="1" t="s">
        <v>25</v>
      </c>
      <c r="C1512" s="1" t="s">
        <v>26</v>
      </c>
      <c r="D1512">
        <v>1509</v>
      </c>
      <c r="E1512" s="1" t="s">
        <v>3</v>
      </c>
      <c r="F1512">
        <v>3.2798430000000001</v>
      </c>
    </row>
    <row r="1513" spans="1:6" x14ac:dyDescent="0.35">
      <c r="A1513" s="1" t="s">
        <v>1536</v>
      </c>
      <c r="B1513" s="1" t="s">
        <v>25</v>
      </c>
      <c r="C1513" s="1" t="s">
        <v>26</v>
      </c>
      <c r="D1513">
        <v>1510</v>
      </c>
      <c r="E1513" s="1" t="s">
        <v>3</v>
      </c>
      <c r="F1513">
        <v>2.8717709990000002</v>
      </c>
    </row>
    <row r="1514" spans="1:6" x14ac:dyDescent="0.35">
      <c r="A1514" s="1" t="s">
        <v>1537</v>
      </c>
      <c r="B1514" s="1" t="s">
        <v>25</v>
      </c>
      <c r="C1514" s="1" t="s">
        <v>26</v>
      </c>
      <c r="D1514">
        <v>1511</v>
      </c>
      <c r="E1514" s="1" t="s">
        <v>3</v>
      </c>
      <c r="F1514">
        <v>2.4749479999999999</v>
      </c>
    </row>
    <row r="1515" spans="1:6" x14ac:dyDescent="0.35">
      <c r="A1515" s="1" t="s">
        <v>1538</v>
      </c>
      <c r="B1515" s="1" t="s">
        <v>25</v>
      </c>
      <c r="C1515" s="1" t="s">
        <v>26</v>
      </c>
      <c r="D1515">
        <v>1512</v>
      </c>
      <c r="E1515" s="1" t="s">
        <v>3</v>
      </c>
      <c r="F1515">
        <v>2.2620309999999999</v>
      </c>
    </row>
    <row r="1516" spans="1:6" x14ac:dyDescent="0.35">
      <c r="A1516" s="1" t="s">
        <v>1539</v>
      </c>
      <c r="B1516" s="1" t="s">
        <v>25</v>
      </c>
      <c r="C1516" s="1" t="s">
        <v>26</v>
      </c>
      <c r="D1516">
        <v>1513</v>
      </c>
      <c r="E1516" s="1" t="s">
        <v>3</v>
      </c>
      <c r="F1516">
        <v>2.1445310000000002</v>
      </c>
    </row>
    <row r="1517" spans="1:6" x14ac:dyDescent="0.35">
      <c r="A1517" s="1" t="s">
        <v>1540</v>
      </c>
      <c r="B1517" s="1" t="s">
        <v>25</v>
      </c>
      <c r="C1517" s="1" t="s">
        <v>26</v>
      </c>
      <c r="D1517">
        <v>1514</v>
      </c>
      <c r="E1517" s="1" t="s">
        <v>3</v>
      </c>
      <c r="F1517">
        <v>3.005261</v>
      </c>
    </row>
    <row r="1518" spans="1:6" x14ac:dyDescent="0.35">
      <c r="A1518" s="1" t="s">
        <v>1541</v>
      </c>
      <c r="B1518" s="1" t="s">
        <v>25</v>
      </c>
      <c r="C1518" s="1" t="s">
        <v>26</v>
      </c>
      <c r="D1518">
        <v>1515</v>
      </c>
      <c r="E1518" s="1" t="s">
        <v>3</v>
      </c>
      <c r="F1518">
        <v>3.1959369999999998</v>
      </c>
    </row>
    <row r="1519" spans="1:6" x14ac:dyDescent="0.35">
      <c r="A1519" s="1" t="s">
        <v>1542</v>
      </c>
      <c r="B1519" s="1" t="s">
        <v>25</v>
      </c>
      <c r="C1519" s="1" t="s">
        <v>26</v>
      </c>
      <c r="D1519">
        <v>1516</v>
      </c>
      <c r="E1519" s="1" t="s">
        <v>3</v>
      </c>
      <c r="F1519">
        <v>3.1863549999999998</v>
      </c>
    </row>
    <row r="1520" spans="1:6" x14ac:dyDescent="0.35">
      <c r="A1520" s="1" t="s">
        <v>1543</v>
      </c>
      <c r="B1520" s="1" t="s">
        <v>25</v>
      </c>
      <c r="C1520" s="1" t="s">
        <v>26</v>
      </c>
      <c r="D1520">
        <v>1517</v>
      </c>
      <c r="E1520" s="1" t="s">
        <v>3</v>
      </c>
      <c r="F1520">
        <v>3.2290100000000002</v>
      </c>
    </row>
    <row r="1521" spans="1:6" x14ac:dyDescent="0.35">
      <c r="A1521" s="1" t="s">
        <v>1544</v>
      </c>
      <c r="B1521" s="1" t="s">
        <v>25</v>
      </c>
      <c r="C1521" s="1" t="s">
        <v>26</v>
      </c>
      <c r="D1521">
        <v>1518</v>
      </c>
      <c r="E1521" s="1" t="s">
        <v>3</v>
      </c>
      <c r="F1521">
        <v>2.570052</v>
      </c>
    </row>
    <row r="1522" spans="1:6" x14ac:dyDescent="0.35">
      <c r="A1522" s="1" t="s">
        <v>1545</v>
      </c>
      <c r="B1522" s="1" t="s">
        <v>25</v>
      </c>
      <c r="C1522" s="1" t="s">
        <v>26</v>
      </c>
      <c r="D1522">
        <v>1519</v>
      </c>
      <c r="E1522" s="1" t="s">
        <v>3</v>
      </c>
      <c r="F1522">
        <v>2.5196360000000002</v>
      </c>
    </row>
    <row r="1523" spans="1:6" x14ac:dyDescent="0.35">
      <c r="A1523" s="1" t="s">
        <v>1546</v>
      </c>
      <c r="B1523" s="1" t="s">
        <v>25</v>
      </c>
      <c r="C1523" s="1" t="s">
        <v>26</v>
      </c>
      <c r="D1523">
        <v>1520</v>
      </c>
      <c r="E1523" s="1" t="s">
        <v>3</v>
      </c>
      <c r="F1523">
        <v>2.0990109989999999</v>
      </c>
    </row>
    <row r="1524" spans="1:6" x14ac:dyDescent="0.35">
      <c r="A1524" s="1" t="s">
        <v>1547</v>
      </c>
      <c r="B1524" s="1" t="s">
        <v>25</v>
      </c>
      <c r="C1524" s="1" t="s">
        <v>26</v>
      </c>
      <c r="D1524">
        <v>1521</v>
      </c>
      <c r="E1524" s="1" t="s">
        <v>3</v>
      </c>
      <c r="F1524">
        <v>3.1622919999999999</v>
      </c>
    </row>
    <row r="1525" spans="1:6" x14ac:dyDescent="0.35">
      <c r="A1525" s="1" t="s">
        <v>1548</v>
      </c>
      <c r="B1525" s="1" t="s">
        <v>25</v>
      </c>
      <c r="C1525" s="1" t="s">
        <v>26</v>
      </c>
      <c r="D1525">
        <v>1522</v>
      </c>
      <c r="E1525" s="1" t="s">
        <v>3</v>
      </c>
      <c r="F1525">
        <v>3.3457810000000001</v>
      </c>
    </row>
    <row r="1526" spans="1:6" x14ac:dyDescent="0.35">
      <c r="A1526" s="1" t="s">
        <v>1549</v>
      </c>
      <c r="B1526" s="1" t="s">
        <v>25</v>
      </c>
      <c r="C1526" s="1" t="s">
        <v>26</v>
      </c>
      <c r="D1526">
        <v>1523</v>
      </c>
      <c r="E1526" s="1" t="s">
        <v>3</v>
      </c>
      <c r="F1526">
        <v>3.1964579999999998</v>
      </c>
    </row>
    <row r="1527" spans="1:6" x14ac:dyDescent="0.35">
      <c r="A1527" s="1" t="s">
        <v>1550</v>
      </c>
      <c r="B1527" s="1" t="s">
        <v>25</v>
      </c>
      <c r="C1527" s="1" t="s">
        <v>26</v>
      </c>
      <c r="D1527">
        <v>1524</v>
      </c>
      <c r="E1527" s="1" t="s">
        <v>3</v>
      </c>
      <c r="F1527">
        <v>231.57927100000001</v>
      </c>
    </row>
    <row r="1528" spans="1:6" x14ac:dyDescent="0.35">
      <c r="A1528" s="1" t="s">
        <v>1551</v>
      </c>
      <c r="B1528" s="1" t="s">
        <v>25</v>
      </c>
      <c r="C1528" s="1" t="s">
        <v>26</v>
      </c>
      <c r="D1528">
        <v>1525</v>
      </c>
      <c r="E1528" s="1" t="s">
        <v>3</v>
      </c>
      <c r="F1528">
        <v>3.256094</v>
      </c>
    </row>
    <row r="1529" spans="1:6" x14ac:dyDescent="0.35">
      <c r="A1529" s="1" t="s">
        <v>1552</v>
      </c>
      <c r="B1529" s="1" t="s">
        <v>25</v>
      </c>
      <c r="C1529" s="1" t="s">
        <v>26</v>
      </c>
      <c r="D1529">
        <v>1526</v>
      </c>
      <c r="E1529" s="1" t="s">
        <v>3</v>
      </c>
      <c r="F1529">
        <v>2.968645</v>
      </c>
    </row>
    <row r="1530" spans="1:6" x14ac:dyDescent="0.35">
      <c r="A1530" s="1" t="s">
        <v>1553</v>
      </c>
      <c r="B1530" s="1" t="s">
        <v>25</v>
      </c>
      <c r="C1530" s="1" t="s">
        <v>26</v>
      </c>
      <c r="D1530">
        <v>1527</v>
      </c>
      <c r="E1530" s="1" t="s">
        <v>3</v>
      </c>
      <c r="F1530">
        <v>2.4991669999999999</v>
      </c>
    </row>
    <row r="1531" spans="1:6" x14ac:dyDescent="0.35">
      <c r="A1531" s="1" t="s">
        <v>1554</v>
      </c>
      <c r="B1531" s="1" t="s">
        <v>25</v>
      </c>
      <c r="C1531" s="1" t="s">
        <v>26</v>
      </c>
      <c r="D1531">
        <v>1528</v>
      </c>
      <c r="E1531" s="1" t="s">
        <v>3</v>
      </c>
      <c r="F1531">
        <v>2.508229</v>
      </c>
    </row>
    <row r="1532" spans="1:6" x14ac:dyDescent="0.35">
      <c r="A1532" s="1" t="s">
        <v>1555</v>
      </c>
      <c r="B1532" s="1" t="s">
        <v>25</v>
      </c>
      <c r="C1532" s="1" t="s">
        <v>26</v>
      </c>
      <c r="D1532">
        <v>1529</v>
      </c>
      <c r="E1532" s="1" t="s">
        <v>3</v>
      </c>
      <c r="F1532">
        <v>2.8801559999999999</v>
      </c>
    </row>
    <row r="1533" spans="1:6" x14ac:dyDescent="0.35">
      <c r="A1533" s="1" t="s">
        <v>1556</v>
      </c>
      <c r="B1533" s="1" t="s">
        <v>25</v>
      </c>
      <c r="C1533" s="1" t="s">
        <v>26</v>
      </c>
      <c r="D1533">
        <v>1530</v>
      </c>
      <c r="E1533" s="1" t="s">
        <v>3</v>
      </c>
      <c r="F1533">
        <v>3.2114060000000002</v>
      </c>
    </row>
    <row r="1534" spans="1:6" x14ac:dyDescent="0.35">
      <c r="A1534" s="1" t="s">
        <v>1557</v>
      </c>
      <c r="B1534" s="1" t="s">
        <v>25</v>
      </c>
      <c r="C1534" s="1" t="s">
        <v>26</v>
      </c>
      <c r="D1534">
        <v>1531</v>
      </c>
      <c r="E1534" s="1" t="s">
        <v>3</v>
      </c>
      <c r="F1534">
        <v>3.2185410000000001</v>
      </c>
    </row>
    <row r="1535" spans="1:6" x14ac:dyDescent="0.35">
      <c r="A1535" s="1" t="s">
        <v>1558</v>
      </c>
      <c r="B1535" s="1" t="s">
        <v>25</v>
      </c>
      <c r="C1535" s="1" t="s">
        <v>26</v>
      </c>
      <c r="D1535">
        <v>1532</v>
      </c>
      <c r="E1535" s="1" t="s">
        <v>3</v>
      </c>
      <c r="F1535">
        <v>3.2525520010000002</v>
      </c>
    </row>
    <row r="1536" spans="1:6" x14ac:dyDescent="0.35">
      <c r="A1536" s="1" t="s">
        <v>1559</v>
      </c>
      <c r="B1536" s="1" t="s">
        <v>25</v>
      </c>
      <c r="C1536" s="1" t="s">
        <v>26</v>
      </c>
      <c r="D1536">
        <v>1533</v>
      </c>
      <c r="E1536" s="1" t="s">
        <v>3</v>
      </c>
      <c r="F1536">
        <v>3.250104001</v>
      </c>
    </row>
    <row r="1537" spans="1:6" x14ac:dyDescent="0.35">
      <c r="A1537" s="1" t="s">
        <v>1560</v>
      </c>
      <c r="B1537" s="1" t="s">
        <v>25</v>
      </c>
      <c r="C1537" s="1" t="s">
        <v>26</v>
      </c>
      <c r="D1537">
        <v>1534</v>
      </c>
      <c r="E1537" s="1" t="s">
        <v>3</v>
      </c>
      <c r="F1537">
        <v>2.7307809999999999</v>
      </c>
    </row>
    <row r="1538" spans="1:6" x14ac:dyDescent="0.35">
      <c r="A1538" s="1" t="s">
        <v>1561</v>
      </c>
      <c r="B1538" s="1" t="s">
        <v>25</v>
      </c>
      <c r="C1538" s="1" t="s">
        <v>26</v>
      </c>
      <c r="D1538">
        <v>1535</v>
      </c>
      <c r="E1538" s="1" t="s">
        <v>3</v>
      </c>
      <c r="F1538">
        <v>2.785104</v>
      </c>
    </row>
    <row r="1539" spans="1:6" x14ac:dyDescent="0.35">
      <c r="A1539" s="1" t="s">
        <v>1562</v>
      </c>
      <c r="B1539" s="1" t="s">
        <v>25</v>
      </c>
      <c r="C1539" s="1" t="s">
        <v>26</v>
      </c>
      <c r="D1539">
        <v>1536</v>
      </c>
      <c r="E1539" s="1" t="s">
        <v>3</v>
      </c>
      <c r="F1539">
        <v>2.4532289999999999</v>
      </c>
    </row>
    <row r="1540" spans="1:6" x14ac:dyDescent="0.35">
      <c r="A1540" s="1" t="s">
        <v>1563</v>
      </c>
      <c r="B1540" s="1" t="s">
        <v>25</v>
      </c>
      <c r="C1540" s="1" t="s">
        <v>26</v>
      </c>
      <c r="D1540">
        <v>1537</v>
      </c>
      <c r="E1540" s="1" t="s">
        <v>3</v>
      </c>
      <c r="F1540">
        <v>2.2376040000000001</v>
      </c>
    </row>
    <row r="1541" spans="1:6" x14ac:dyDescent="0.35">
      <c r="A1541" s="1" t="s">
        <v>1564</v>
      </c>
      <c r="B1541" s="1" t="s">
        <v>25</v>
      </c>
      <c r="C1541" s="1" t="s">
        <v>26</v>
      </c>
      <c r="D1541">
        <v>1538</v>
      </c>
      <c r="E1541" s="1" t="s">
        <v>3</v>
      </c>
      <c r="F1541">
        <v>2.18573</v>
      </c>
    </row>
    <row r="1542" spans="1:6" x14ac:dyDescent="0.35">
      <c r="A1542" s="1" t="s">
        <v>1565</v>
      </c>
      <c r="B1542" s="1" t="s">
        <v>25</v>
      </c>
      <c r="C1542" s="1" t="s">
        <v>26</v>
      </c>
      <c r="D1542">
        <v>1539</v>
      </c>
      <c r="E1542" s="1" t="s">
        <v>3</v>
      </c>
      <c r="F1542">
        <v>3.2956249999999998</v>
      </c>
    </row>
    <row r="1543" spans="1:6" x14ac:dyDescent="0.35">
      <c r="A1543" s="1" t="s">
        <v>1566</v>
      </c>
      <c r="B1543" s="1" t="s">
        <v>25</v>
      </c>
      <c r="C1543" s="1" t="s">
        <v>26</v>
      </c>
      <c r="D1543">
        <v>1540</v>
      </c>
      <c r="E1543" s="1" t="s">
        <v>3</v>
      </c>
      <c r="F1543">
        <v>2.9424479990000001</v>
      </c>
    </row>
    <row r="1544" spans="1:6" x14ac:dyDescent="0.35">
      <c r="A1544" s="1" t="s">
        <v>1567</v>
      </c>
      <c r="B1544" s="1" t="s">
        <v>25</v>
      </c>
      <c r="C1544" s="1" t="s">
        <v>26</v>
      </c>
      <c r="D1544">
        <v>1541</v>
      </c>
      <c r="E1544" s="1" t="s">
        <v>3</v>
      </c>
      <c r="F1544">
        <v>3.3410420009999999</v>
      </c>
    </row>
    <row r="1545" spans="1:6" x14ac:dyDescent="0.35">
      <c r="A1545" s="1" t="s">
        <v>1568</v>
      </c>
      <c r="B1545" s="1" t="s">
        <v>25</v>
      </c>
      <c r="C1545" s="1" t="s">
        <v>26</v>
      </c>
      <c r="D1545">
        <v>1542</v>
      </c>
      <c r="E1545" s="1" t="s">
        <v>3</v>
      </c>
      <c r="F1545">
        <v>2.9683329989999998</v>
      </c>
    </row>
    <row r="1546" spans="1:6" x14ac:dyDescent="0.35">
      <c r="A1546" s="1" t="s">
        <v>1569</v>
      </c>
      <c r="B1546" s="1" t="s">
        <v>25</v>
      </c>
      <c r="C1546" s="1" t="s">
        <v>26</v>
      </c>
      <c r="D1546">
        <v>1543</v>
      </c>
      <c r="E1546" s="1" t="s">
        <v>3</v>
      </c>
      <c r="F1546">
        <v>2.7895840010000001</v>
      </c>
    </row>
    <row r="1547" spans="1:6" x14ac:dyDescent="0.35">
      <c r="A1547" s="1" t="s">
        <v>1570</v>
      </c>
      <c r="B1547" s="1" t="s">
        <v>25</v>
      </c>
      <c r="C1547" s="1" t="s">
        <v>26</v>
      </c>
      <c r="D1547">
        <v>1544</v>
      </c>
      <c r="E1547" s="1" t="s">
        <v>3</v>
      </c>
      <c r="F1547">
        <v>10.321353999999999</v>
      </c>
    </row>
    <row r="1548" spans="1:6" x14ac:dyDescent="0.35">
      <c r="A1548" s="1" t="s">
        <v>1571</v>
      </c>
      <c r="B1548" s="1" t="s">
        <v>25</v>
      </c>
      <c r="C1548" s="1" t="s">
        <v>26</v>
      </c>
      <c r="D1548">
        <v>1545</v>
      </c>
      <c r="E1548" s="1" t="s">
        <v>3</v>
      </c>
      <c r="F1548">
        <v>2.168021</v>
      </c>
    </row>
    <row r="1549" spans="1:6" x14ac:dyDescent="0.35">
      <c r="A1549" s="1" t="s">
        <v>1572</v>
      </c>
      <c r="B1549" s="1" t="s">
        <v>25</v>
      </c>
      <c r="C1549" s="1" t="s">
        <v>26</v>
      </c>
      <c r="D1549">
        <v>1546</v>
      </c>
      <c r="E1549" s="1" t="s">
        <v>3</v>
      </c>
      <c r="F1549">
        <v>3.3184370009999999</v>
      </c>
    </row>
    <row r="1550" spans="1:6" x14ac:dyDescent="0.35">
      <c r="A1550" s="1" t="s">
        <v>1573</v>
      </c>
      <c r="B1550" s="1" t="s">
        <v>25</v>
      </c>
      <c r="C1550" s="1" t="s">
        <v>26</v>
      </c>
      <c r="D1550">
        <v>1547</v>
      </c>
      <c r="E1550" s="1" t="s">
        <v>3</v>
      </c>
      <c r="F1550">
        <v>3.2672400000000001</v>
      </c>
    </row>
    <row r="1551" spans="1:6" x14ac:dyDescent="0.35">
      <c r="A1551" s="1" t="s">
        <v>1574</v>
      </c>
      <c r="B1551" s="1" t="s">
        <v>25</v>
      </c>
      <c r="C1551" s="1" t="s">
        <v>26</v>
      </c>
      <c r="D1551">
        <v>1548</v>
      </c>
      <c r="E1551" s="1" t="s">
        <v>3</v>
      </c>
      <c r="F1551">
        <v>3.2426560000000002</v>
      </c>
    </row>
    <row r="1552" spans="1:6" x14ac:dyDescent="0.35">
      <c r="A1552" s="1" t="s">
        <v>1575</v>
      </c>
      <c r="B1552" s="1" t="s">
        <v>25</v>
      </c>
      <c r="C1552" s="1" t="s">
        <v>26</v>
      </c>
      <c r="D1552">
        <v>1549</v>
      </c>
      <c r="E1552" s="1" t="s">
        <v>3</v>
      </c>
      <c r="F1552">
        <v>10.494479001</v>
      </c>
    </row>
    <row r="1553" spans="1:6" x14ac:dyDescent="0.35">
      <c r="A1553" s="1" t="s">
        <v>1576</v>
      </c>
      <c r="B1553" s="1" t="s">
        <v>25</v>
      </c>
      <c r="C1553" s="1" t="s">
        <v>26</v>
      </c>
      <c r="D1553">
        <v>1550</v>
      </c>
      <c r="E1553" s="1" t="s">
        <v>3</v>
      </c>
      <c r="F1553">
        <v>3.3296359999999998</v>
      </c>
    </row>
    <row r="1554" spans="1:6" x14ac:dyDescent="0.35">
      <c r="A1554" s="1" t="s">
        <v>1577</v>
      </c>
      <c r="B1554" s="1" t="s">
        <v>25</v>
      </c>
      <c r="C1554" s="1" t="s">
        <v>26</v>
      </c>
      <c r="D1554">
        <v>1551</v>
      </c>
      <c r="E1554" s="1" t="s">
        <v>3</v>
      </c>
      <c r="F1554">
        <v>2.8240620000000001</v>
      </c>
    </row>
    <row r="1555" spans="1:6" x14ac:dyDescent="0.35">
      <c r="A1555" s="1" t="s">
        <v>1578</v>
      </c>
      <c r="B1555" s="1" t="s">
        <v>25</v>
      </c>
      <c r="C1555" s="1" t="s">
        <v>26</v>
      </c>
      <c r="D1555">
        <v>1552</v>
      </c>
      <c r="E1555" s="1" t="s">
        <v>3</v>
      </c>
      <c r="F1555">
        <v>2.286511</v>
      </c>
    </row>
    <row r="1556" spans="1:6" x14ac:dyDescent="0.35">
      <c r="A1556" s="1" t="s">
        <v>1579</v>
      </c>
      <c r="B1556" s="1" t="s">
        <v>25</v>
      </c>
      <c r="C1556" s="1" t="s">
        <v>26</v>
      </c>
      <c r="D1556">
        <v>1553</v>
      </c>
      <c r="E1556" s="1" t="s">
        <v>3</v>
      </c>
      <c r="F1556">
        <v>2.1885940000000002</v>
      </c>
    </row>
    <row r="1557" spans="1:6" x14ac:dyDescent="0.35">
      <c r="A1557" s="1" t="s">
        <v>1580</v>
      </c>
      <c r="B1557" s="1" t="s">
        <v>25</v>
      </c>
      <c r="C1557" s="1" t="s">
        <v>26</v>
      </c>
      <c r="D1557">
        <v>1554</v>
      </c>
      <c r="E1557" s="1" t="s">
        <v>3</v>
      </c>
      <c r="F1557">
        <v>7.6268750000000001</v>
      </c>
    </row>
    <row r="1558" spans="1:6" x14ac:dyDescent="0.35">
      <c r="A1558" s="1" t="s">
        <v>1581</v>
      </c>
      <c r="B1558" s="1" t="s">
        <v>25</v>
      </c>
      <c r="C1558" s="1" t="s">
        <v>26</v>
      </c>
      <c r="D1558">
        <v>1555</v>
      </c>
      <c r="E1558" s="1" t="s">
        <v>3</v>
      </c>
      <c r="F1558">
        <v>3.1578650000000001</v>
      </c>
    </row>
    <row r="1559" spans="1:6" x14ac:dyDescent="0.35">
      <c r="A1559" s="1" t="s">
        <v>1582</v>
      </c>
      <c r="B1559" s="1" t="s">
        <v>25</v>
      </c>
      <c r="C1559" s="1" t="s">
        <v>26</v>
      </c>
      <c r="D1559">
        <v>1556</v>
      </c>
      <c r="E1559" s="1" t="s">
        <v>3</v>
      </c>
      <c r="F1559">
        <v>3.2825000000000002</v>
      </c>
    </row>
    <row r="1560" spans="1:6" x14ac:dyDescent="0.35">
      <c r="A1560" s="1" t="s">
        <v>1583</v>
      </c>
      <c r="B1560" s="1" t="s">
        <v>25</v>
      </c>
      <c r="C1560" s="1" t="s">
        <v>26</v>
      </c>
      <c r="D1560">
        <v>1557</v>
      </c>
      <c r="E1560" s="1" t="s">
        <v>3</v>
      </c>
      <c r="F1560">
        <v>3.1693229999999999</v>
      </c>
    </row>
    <row r="1561" spans="1:6" x14ac:dyDescent="0.35">
      <c r="A1561" s="1" t="s">
        <v>1584</v>
      </c>
      <c r="B1561" s="1" t="s">
        <v>25</v>
      </c>
      <c r="C1561" s="1" t="s">
        <v>26</v>
      </c>
      <c r="D1561">
        <v>1558</v>
      </c>
      <c r="E1561" s="1" t="s">
        <v>3</v>
      </c>
      <c r="F1561">
        <v>3.2225000000000001</v>
      </c>
    </row>
    <row r="1562" spans="1:6" x14ac:dyDescent="0.35">
      <c r="A1562" s="1" t="s">
        <v>1585</v>
      </c>
      <c r="B1562" s="1" t="s">
        <v>25</v>
      </c>
      <c r="C1562" s="1" t="s">
        <v>26</v>
      </c>
      <c r="D1562">
        <v>1559</v>
      </c>
      <c r="E1562" s="1" t="s">
        <v>3</v>
      </c>
      <c r="F1562">
        <v>2.8559380000000001</v>
      </c>
    </row>
    <row r="1563" spans="1:6" x14ac:dyDescent="0.35">
      <c r="A1563" s="1" t="s">
        <v>1586</v>
      </c>
      <c r="B1563" s="1" t="s">
        <v>25</v>
      </c>
      <c r="C1563" s="1" t="s">
        <v>26</v>
      </c>
      <c r="D1563">
        <v>1560</v>
      </c>
      <c r="E1563" s="1" t="s">
        <v>3</v>
      </c>
      <c r="F1563">
        <v>2.6197400000000002</v>
      </c>
    </row>
    <row r="1564" spans="1:6" x14ac:dyDescent="0.35">
      <c r="A1564" s="1" t="s">
        <v>1587</v>
      </c>
      <c r="B1564" s="1" t="s">
        <v>25</v>
      </c>
      <c r="C1564" s="1" t="s">
        <v>26</v>
      </c>
      <c r="D1564">
        <v>1561</v>
      </c>
      <c r="E1564" s="1" t="s">
        <v>3</v>
      </c>
      <c r="F1564">
        <v>2.2134890010000001</v>
      </c>
    </row>
    <row r="1565" spans="1:6" x14ac:dyDescent="0.35">
      <c r="A1565" s="1" t="s">
        <v>1588</v>
      </c>
      <c r="B1565" s="1" t="s">
        <v>25</v>
      </c>
      <c r="C1565" s="1" t="s">
        <v>26</v>
      </c>
      <c r="D1565">
        <v>1562</v>
      </c>
      <c r="E1565" s="1" t="s">
        <v>3</v>
      </c>
      <c r="F1565">
        <v>3.343073</v>
      </c>
    </row>
    <row r="1566" spans="1:6" x14ac:dyDescent="0.35">
      <c r="A1566" s="1" t="s">
        <v>1589</v>
      </c>
      <c r="B1566" s="1" t="s">
        <v>25</v>
      </c>
      <c r="C1566" s="1" t="s">
        <v>26</v>
      </c>
      <c r="D1566">
        <v>1563</v>
      </c>
      <c r="E1566" s="1" t="s">
        <v>3</v>
      </c>
      <c r="F1566">
        <v>3.2715619999999999</v>
      </c>
    </row>
    <row r="1567" spans="1:6" x14ac:dyDescent="0.35">
      <c r="A1567" s="1" t="s">
        <v>1590</v>
      </c>
      <c r="B1567" s="1" t="s">
        <v>25</v>
      </c>
      <c r="C1567" s="1" t="s">
        <v>26</v>
      </c>
      <c r="D1567">
        <v>1564</v>
      </c>
      <c r="E1567" s="1" t="s">
        <v>3</v>
      </c>
      <c r="F1567">
        <v>3.1392709999999999</v>
      </c>
    </row>
    <row r="1568" spans="1:6" x14ac:dyDescent="0.35">
      <c r="A1568" s="1" t="s">
        <v>1591</v>
      </c>
      <c r="B1568" s="1" t="s">
        <v>25</v>
      </c>
      <c r="C1568" s="1" t="s">
        <v>26</v>
      </c>
      <c r="D1568">
        <v>1565</v>
      </c>
      <c r="E1568" s="1" t="s">
        <v>3</v>
      </c>
      <c r="F1568">
        <v>3.3105730000000002</v>
      </c>
    </row>
    <row r="1569" spans="1:6" x14ac:dyDescent="0.35">
      <c r="A1569" s="1" t="s">
        <v>1592</v>
      </c>
      <c r="B1569" s="1" t="s">
        <v>25</v>
      </c>
      <c r="C1569" s="1" t="s">
        <v>26</v>
      </c>
      <c r="D1569">
        <v>1566</v>
      </c>
      <c r="E1569" s="1" t="s">
        <v>3</v>
      </c>
      <c r="F1569">
        <v>3.303906</v>
      </c>
    </row>
    <row r="1570" spans="1:6" x14ac:dyDescent="0.35">
      <c r="A1570" s="1" t="s">
        <v>1593</v>
      </c>
      <c r="B1570" s="1" t="s">
        <v>25</v>
      </c>
      <c r="C1570" s="1" t="s">
        <v>26</v>
      </c>
      <c r="D1570">
        <v>1567</v>
      </c>
      <c r="E1570" s="1" t="s">
        <v>3</v>
      </c>
      <c r="F1570">
        <v>2.8559380010000002</v>
      </c>
    </row>
    <row r="1571" spans="1:6" x14ac:dyDescent="0.35">
      <c r="A1571" s="1" t="s">
        <v>1594</v>
      </c>
      <c r="B1571" s="1" t="s">
        <v>25</v>
      </c>
      <c r="C1571" s="1" t="s">
        <v>26</v>
      </c>
      <c r="D1571">
        <v>1568</v>
      </c>
      <c r="E1571" s="1" t="s">
        <v>3</v>
      </c>
      <c r="F1571">
        <v>2.5786970010000001</v>
      </c>
    </row>
    <row r="1572" spans="1:6" x14ac:dyDescent="0.35">
      <c r="A1572" s="1" t="s">
        <v>1595</v>
      </c>
      <c r="B1572" s="1" t="s">
        <v>25</v>
      </c>
      <c r="C1572" s="1" t="s">
        <v>26</v>
      </c>
      <c r="D1572">
        <v>1569</v>
      </c>
      <c r="E1572" s="1" t="s">
        <v>3</v>
      </c>
      <c r="F1572">
        <v>2.1422910000000002</v>
      </c>
    </row>
    <row r="1573" spans="1:6" x14ac:dyDescent="0.35">
      <c r="A1573" s="1" t="s">
        <v>1596</v>
      </c>
      <c r="B1573" s="1" t="s">
        <v>25</v>
      </c>
      <c r="C1573" s="1" t="s">
        <v>26</v>
      </c>
      <c r="D1573">
        <v>1570</v>
      </c>
      <c r="E1573" s="1" t="s">
        <v>3</v>
      </c>
      <c r="F1573">
        <v>3.2999480000000001</v>
      </c>
    </row>
    <row r="1574" spans="1:6" x14ac:dyDescent="0.35">
      <c r="A1574" s="1" t="s">
        <v>1597</v>
      </c>
      <c r="B1574" s="1" t="s">
        <v>25</v>
      </c>
      <c r="C1574" s="1" t="s">
        <v>26</v>
      </c>
      <c r="D1574">
        <v>1571</v>
      </c>
      <c r="E1574" s="1" t="s">
        <v>3</v>
      </c>
      <c r="F1574">
        <v>3.259115</v>
      </c>
    </row>
    <row r="1575" spans="1:6" x14ac:dyDescent="0.35">
      <c r="A1575" s="1" t="s">
        <v>1598</v>
      </c>
      <c r="B1575" s="1" t="s">
        <v>25</v>
      </c>
      <c r="C1575" s="1" t="s">
        <v>26</v>
      </c>
      <c r="D1575">
        <v>1572</v>
      </c>
      <c r="E1575" s="1" t="s">
        <v>3</v>
      </c>
      <c r="F1575">
        <v>3.2930730000000001</v>
      </c>
    </row>
    <row r="1576" spans="1:6" x14ac:dyDescent="0.35">
      <c r="A1576" s="1" t="s">
        <v>1599</v>
      </c>
      <c r="B1576" s="1" t="s">
        <v>25</v>
      </c>
      <c r="C1576" s="1" t="s">
        <v>26</v>
      </c>
      <c r="D1576">
        <v>1573</v>
      </c>
      <c r="E1576" s="1" t="s">
        <v>3</v>
      </c>
      <c r="F1576">
        <v>3.012448</v>
      </c>
    </row>
    <row r="1577" spans="1:6" x14ac:dyDescent="0.35">
      <c r="A1577" s="1" t="s">
        <v>1600</v>
      </c>
      <c r="B1577" s="1" t="s">
        <v>25</v>
      </c>
      <c r="C1577" s="1" t="s">
        <v>26</v>
      </c>
      <c r="D1577">
        <v>1574</v>
      </c>
      <c r="E1577" s="1" t="s">
        <v>3</v>
      </c>
      <c r="F1577">
        <v>2.4464589999999999</v>
      </c>
    </row>
    <row r="1578" spans="1:6" x14ac:dyDescent="0.35">
      <c r="A1578" s="1" t="s">
        <v>1601</v>
      </c>
      <c r="B1578" s="1" t="s">
        <v>25</v>
      </c>
      <c r="C1578" s="1" t="s">
        <v>26</v>
      </c>
      <c r="D1578">
        <v>1575</v>
      </c>
      <c r="E1578" s="1" t="s">
        <v>3</v>
      </c>
      <c r="F1578">
        <v>2.2815630009999999</v>
      </c>
    </row>
    <row r="1579" spans="1:6" x14ac:dyDescent="0.35">
      <c r="A1579" s="1" t="s">
        <v>1602</v>
      </c>
      <c r="B1579" s="1" t="s">
        <v>25</v>
      </c>
      <c r="C1579" s="1" t="s">
        <v>26</v>
      </c>
      <c r="D1579">
        <v>1576</v>
      </c>
      <c r="E1579" s="1" t="s">
        <v>3</v>
      </c>
      <c r="F1579">
        <v>2.3477610009999998</v>
      </c>
    </row>
    <row r="1580" spans="1:6" x14ac:dyDescent="0.35">
      <c r="A1580" s="1" t="s">
        <v>1603</v>
      </c>
      <c r="B1580" s="1" t="s">
        <v>25</v>
      </c>
      <c r="C1580" s="1" t="s">
        <v>26</v>
      </c>
      <c r="D1580">
        <v>1577</v>
      </c>
      <c r="E1580" s="1" t="s">
        <v>3</v>
      </c>
      <c r="F1580">
        <v>3.1222919999999998</v>
      </c>
    </row>
    <row r="1581" spans="1:6" x14ac:dyDescent="0.35">
      <c r="A1581" s="1" t="s">
        <v>1604</v>
      </c>
      <c r="B1581" s="1" t="s">
        <v>25</v>
      </c>
      <c r="C1581" s="1" t="s">
        <v>26</v>
      </c>
      <c r="D1581">
        <v>1578</v>
      </c>
      <c r="E1581" s="1" t="s">
        <v>3</v>
      </c>
      <c r="F1581">
        <v>3.1879680000000001</v>
      </c>
    </row>
    <row r="1582" spans="1:6" x14ac:dyDescent="0.35">
      <c r="A1582" s="1" t="s">
        <v>1605</v>
      </c>
      <c r="B1582" s="1" t="s">
        <v>25</v>
      </c>
      <c r="C1582" s="1" t="s">
        <v>26</v>
      </c>
      <c r="D1582">
        <v>1579</v>
      </c>
      <c r="E1582" s="1" t="s">
        <v>3</v>
      </c>
      <c r="F1582">
        <v>3.155729</v>
      </c>
    </row>
    <row r="1583" spans="1:6" x14ac:dyDescent="0.35">
      <c r="A1583" s="1" t="s">
        <v>1606</v>
      </c>
      <c r="B1583" s="1" t="s">
        <v>25</v>
      </c>
      <c r="C1583" s="1" t="s">
        <v>26</v>
      </c>
      <c r="D1583">
        <v>1580</v>
      </c>
      <c r="E1583" s="1" t="s">
        <v>3</v>
      </c>
      <c r="F1583">
        <v>3.2330730000000001</v>
      </c>
    </row>
    <row r="1584" spans="1:6" x14ac:dyDescent="0.35">
      <c r="A1584" s="1" t="s">
        <v>1607</v>
      </c>
      <c r="B1584" s="1" t="s">
        <v>25</v>
      </c>
      <c r="C1584" s="1" t="s">
        <v>26</v>
      </c>
      <c r="D1584">
        <v>1581</v>
      </c>
      <c r="E1584" s="1" t="s">
        <v>3</v>
      </c>
      <c r="F1584">
        <v>3.1522389999999998</v>
      </c>
    </row>
    <row r="1585" spans="1:6" x14ac:dyDescent="0.35">
      <c r="A1585" s="1" t="s">
        <v>1608</v>
      </c>
      <c r="B1585" s="1" t="s">
        <v>25</v>
      </c>
      <c r="C1585" s="1" t="s">
        <v>26</v>
      </c>
      <c r="D1585">
        <v>1582</v>
      </c>
      <c r="E1585" s="1" t="s">
        <v>3</v>
      </c>
      <c r="F1585">
        <v>2.6936460009999998</v>
      </c>
    </row>
    <row r="1586" spans="1:6" x14ac:dyDescent="0.35">
      <c r="A1586" s="1" t="s">
        <v>1609</v>
      </c>
      <c r="B1586" s="1" t="s">
        <v>25</v>
      </c>
      <c r="C1586" s="1" t="s">
        <v>26</v>
      </c>
      <c r="D1586">
        <v>1583</v>
      </c>
      <c r="E1586" s="1" t="s">
        <v>3</v>
      </c>
      <c r="F1586">
        <v>2.458958</v>
      </c>
    </row>
    <row r="1587" spans="1:6" x14ac:dyDescent="0.35">
      <c r="A1587" s="1" t="s">
        <v>1610</v>
      </c>
      <c r="B1587" s="1" t="s">
        <v>25</v>
      </c>
      <c r="C1587" s="1" t="s">
        <v>26</v>
      </c>
      <c r="D1587">
        <v>1584</v>
      </c>
      <c r="E1587" s="1" t="s">
        <v>3</v>
      </c>
      <c r="F1587">
        <v>2.2429160000000001</v>
      </c>
    </row>
    <row r="1588" spans="1:6" x14ac:dyDescent="0.35">
      <c r="A1588" s="1" t="s">
        <v>1611</v>
      </c>
      <c r="B1588" s="1" t="s">
        <v>25</v>
      </c>
      <c r="C1588" s="1" t="s">
        <v>26</v>
      </c>
      <c r="D1588">
        <v>1585</v>
      </c>
      <c r="E1588" s="1" t="s">
        <v>3</v>
      </c>
      <c r="F1588">
        <v>2.8866149999999999</v>
      </c>
    </row>
    <row r="1589" spans="1:6" x14ac:dyDescent="0.35">
      <c r="A1589" s="1" t="s">
        <v>1612</v>
      </c>
      <c r="B1589" s="1" t="s">
        <v>25</v>
      </c>
      <c r="C1589" s="1" t="s">
        <v>26</v>
      </c>
      <c r="D1589">
        <v>1586</v>
      </c>
      <c r="E1589" s="1" t="s">
        <v>3</v>
      </c>
      <c r="F1589">
        <v>3.297863999</v>
      </c>
    </row>
    <row r="1590" spans="1:6" x14ac:dyDescent="0.35">
      <c r="A1590" s="1" t="s">
        <v>1613</v>
      </c>
      <c r="B1590" s="1" t="s">
        <v>25</v>
      </c>
      <c r="C1590" s="1" t="s">
        <v>26</v>
      </c>
      <c r="D1590">
        <v>1587</v>
      </c>
      <c r="E1590" s="1" t="s">
        <v>3</v>
      </c>
      <c r="F1590">
        <v>3.309323</v>
      </c>
    </row>
    <row r="1591" spans="1:6" x14ac:dyDescent="0.35">
      <c r="A1591" s="1" t="s">
        <v>1614</v>
      </c>
      <c r="B1591" s="1" t="s">
        <v>25</v>
      </c>
      <c r="C1591" s="1" t="s">
        <v>26</v>
      </c>
      <c r="D1591">
        <v>1588</v>
      </c>
      <c r="E1591" s="1" t="s">
        <v>3</v>
      </c>
      <c r="F1591">
        <v>3.1936450000000001</v>
      </c>
    </row>
    <row r="1592" spans="1:6" x14ac:dyDescent="0.35">
      <c r="A1592" s="1" t="s">
        <v>1615</v>
      </c>
      <c r="B1592" s="1" t="s">
        <v>25</v>
      </c>
      <c r="C1592" s="1" t="s">
        <v>26</v>
      </c>
      <c r="D1592">
        <v>1589</v>
      </c>
      <c r="E1592" s="1" t="s">
        <v>3</v>
      </c>
      <c r="F1592">
        <v>3.2493750010000002</v>
      </c>
    </row>
    <row r="1593" spans="1:6" x14ac:dyDescent="0.35">
      <c r="A1593" s="1" t="s">
        <v>1616</v>
      </c>
      <c r="B1593" s="1" t="s">
        <v>25</v>
      </c>
      <c r="C1593" s="1" t="s">
        <v>26</v>
      </c>
      <c r="D1593">
        <v>1590</v>
      </c>
      <c r="E1593" s="1" t="s">
        <v>3</v>
      </c>
      <c r="F1593">
        <v>253.34635399999999</v>
      </c>
    </row>
    <row r="1594" spans="1:6" x14ac:dyDescent="0.35">
      <c r="A1594" s="1" t="s">
        <v>1617</v>
      </c>
      <c r="B1594" s="1" t="s">
        <v>25</v>
      </c>
      <c r="C1594" s="1" t="s">
        <v>26</v>
      </c>
      <c r="D1594">
        <v>1591</v>
      </c>
      <c r="E1594" s="1" t="s">
        <v>3</v>
      </c>
      <c r="F1594">
        <v>2.491094001</v>
      </c>
    </row>
    <row r="1595" spans="1:6" x14ac:dyDescent="0.35">
      <c r="A1595" s="1" t="s">
        <v>1618</v>
      </c>
      <c r="B1595" s="1" t="s">
        <v>25</v>
      </c>
      <c r="C1595" s="1" t="s">
        <v>26</v>
      </c>
      <c r="D1595">
        <v>1592</v>
      </c>
      <c r="E1595" s="1" t="s">
        <v>3</v>
      </c>
      <c r="F1595">
        <v>2.3256250010000001</v>
      </c>
    </row>
    <row r="1596" spans="1:6" x14ac:dyDescent="0.35">
      <c r="A1596" s="1" t="s">
        <v>1619</v>
      </c>
      <c r="B1596" s="1" t="s">
        <v>25</v>
      </c>
      <c r="C1596" s="1" t="s">
        <v>26</v>
      </c>
      <c r="D1596">
        <v>1593</v>
      </c>
      <c r="E1596" s="1" t="s">
        <v>3</v>
      </c>
      <c r="F1596">
        <v>2.1886979989999999</v>
      </c>
    </row>
    <row r="1597" spans="1:6" x14ac:dyDescent="0.35">
      <c r="A1597" s="1" t="s">
        <v>1620</v>
      </c>
      <c r="B1597" s="1" t="s">
        <v>25</v>
      </c>
      <c r="C1597" s="1" t="s">
        <v>26</v>
      </c>
      <c r="D1597">
        <v>1594</v>
      </c>
      <c r="E1597" s="1" t="s">
        <v>3</v>
      </c>
      <c r="F1597">
        <v>3.2835420000000002</v>
      </c>
    </row>
    <row r="1598" spans="1:6" x14ac:dyDescent="0.35">
      <c r="A1598" s="1" t="s">
        <v>1621</v>
      </c>
      <c r="B1598" s="1" t="s">
        <v>25</v>
      </c>
      <c r="C1598" s="1" t="s">
        <v>26</v>
      </c>
      <c r="D1598">
        <v>1595</v>
      </c>
      <c r="E1598" s="1" t="s">
        <v>3</v>
      </c>
      <c r="F1598">
        <v>2.8370310000000001</v>
      </c>
    </row>
    <row r="1599" spans="1:6" x14ac:dyDescent="0.35">
      <c r="A1599" s="1" t="s">
        <v>1622</v>
      </c>
      <c r="B1599" s="1" t="s">
        <v>25</v>
      </c>
      <c r="C1599" s="1" t="s">
        <v>26</v>
      </c>
      <c r="D1599">
        <v>1596</v>
      </c>
      <c r="E1599" s="1" t="s">
        <v>3</v>
      </c>
      <c r="F1599">
        <v>3.3</v>
      </c>
    </row>
    <row r="1600" spans="1:6" x14ac:dyDescent="0.35">
      <c r="A1600" s="1" t="s">
        <v>1623</v>
      </c>
      <c r="B1600" s="1" t="s">
        <v>25</v>
      </c>
      <c r="C1600" s="1" t="s">
        <v>26</v>
      </c>
      <c r="D1600">
        <v>1597</v>
      </c>
      <c r="E1600" s="1" t="s">
        <v>3</v>
      </c>
      <c r="F1600">
        <v>3.1792189999999998</v>
      </c>
    </row>
    <row r="1601" spans="1:6" x14ac:dyDescent="0.35">
      <c r="A1601" s="1" t="s">
        <v>1624</v>
      </c>
      <c r="B1601" s="1" t="s">
        <v>25</v>
      </c>
      <c r="C1601" s="1" t="s">
        <v>26</v>
      </c>
      <c r="D1601">
        <v>1598</v>
      </c>
      <c r="E1601" s="1" t="s">
        <v>3</v>
      </c>
      <c r="F1601">
        <v>3.2507809999999999</v>
      </c>
    </row>
    <row r="1602" spans="1:6" x14ac:dyDescent="0.35">
      <c r="A1602" s="1" t="s">
        <v>1625</v>
      </c>
      <c r="B1602" s="1" t="s">
        <v>25</v>
      </c>
      <c r="C1602" s="1" t="s">
        <v>26</v>
      </c>
      <c r="D1602">
        <v>1599</v>
      </c>
      <c r="E1602" s="1" t="s">
        <v>3</v>
      </c>
      <c r="F1602">
        <v>2.9247920000000001</v>
      </c>
    </row>
    <row r="1603" spans="1:6" x14ac:dyDescent="0.35">
      <c r="A1603" s="1" t="s">
        <v>1626</v>
      </c>
      <c r="B1603" s="1" t="s">
        <v>25</v>
      </c>
      <c r="C1603" s="1" t="s">
        <v>26</v>
      </c>
      <c r="D1603">
        <v>1600</v>
      </c>
      <c r="E1603" s="1" t="s">
        <v>3</v>
      </c>
      <c r="F1603">
        <v>2.5687500000000001</v>
      </c>
    </row>
    <row r="1604" spans="1:6" x14ac:dyDescent="0.35">
      <c r="A1604" s="1" t="s">
        <v>1627</v>
      </c>
      <c r="B1604" s="1" t="s">
        <v>25</v>
      </c>
      <c r="C1604" s="1" t="s">
        <v>26</v>
      </c>
      <c r="D1604">
        <v>1601</v>
      </c>
      <c r="E1604" s="1" t="s">
        <v>3</v>
      </c>
      <c r="F1604">
        <v>2.1598440000000001</v>
      </c>
    </row>
    <row r="1605" spans="1:6" x14ac:dyDescent="0.35">
      <c r="A1605" s="1" t="s">
        <v>1628</v>
      </c>
      <c r="B1605" s="1" t="s">
        <v>25</v>
      </c>
      <c r="C1605" s="1" t="s">
        <v>26</v>
      </c>
      <c r="D1605">
        <v>1602</v>
      </c>
      <c r="E1605" s="1" t="s">
        <v>3</v>
      </c>
      <c r="F1605">
        <v>3.2291150000000002</v>
      </c>
    </row>
    <row r="1606" spans="1:6" x14ac:dyDescent="0.35">
      <c r="A1606" s="1" t="s">
        <v>1629</v>
      </c>
      <c r="B1606" s="1" t="s">
        <v>25</v>
      </c>
      <c r="C1606" s="1" t="s">
        <v>26</v>
      </c>
      <c r="D1606">
        <v>1603</v>
      </c>
      <c r="E1606" s="1" t="s">
        <v>3</v>
      </c>
      <c r="F1606">
        <v>3.2352609999999999</v>
      </c>
    </row>
    <row r="1607" spans="1:6" x14ac:dyDescent="0.35">
      <c r="A1607" s="1" t="s">
        <v>1630</v>
      </c>
      <c r="B1607" s="1" t="s">
        <v>25</v>
      </c>
      <c r="C1607" s="1" t="s">
        <v>26</v>
      </c>
      <c r="D1607">
        <v>1604</v>
      </c>
      <c r="E1607" s="1" t="s">
        <v>3</v>
      </c>
      <c r="F1607">
        <v>3.351823</v>
      </c>
    </row>
    <row r="1608" spans="1:6" x14ac:dyDescent="0.35">
      <c r="A1608" s="1" t="s">
        <v>1631</v>
      </c>
      <c r="B1608" s="1" t="s">
        <v>25</v>
      </c>
      <c r="C1608" s="1" t="s">
        <v>26</v>
      </c>
      <c r="D1608">
        <v>1605</v>
      </c>
      <c r="E1608" s="1" t="s">
        <v>3</v>
      </c>
      <c r="F1608">
        <v>3.253959</v>
      </c>
    </row>
    <row r="1609" spans="1:6" x14ac:dyDescent="0.35">
      <c r="A1609" s="1" t="s">
        <v>1632</v>
      </c>
      <c r="B1609" s="1" t="s">
        <v>25</v>
      </c>
      <c r="C1609" s="1" t="s">
        <v>26</v>
      </c>
      <c r="D1609">
        <v>1606</v>
      </c>
      <c r="E1609" s="1" t="s">
        <v>3</v>
      </c>
      <c r="F1609">
        <v>3.1998440000000001</v>
      </c>
    </row>
    <row r="1610" spans="1:6" x14ac:dyDescent="0.35">
      <c r="A1610" s="1" t="s">
        <v>1633</v>
      </c>
      <c r="B1610" s="1" t="s">
        <v>25</v>
      </c>
      <c r="C1610" s="1" t="s">
        <v>26</v>
      </c>
      <c r="D1610">
        <v>1607</v>
      </c>
      <c r="E1610" s="1" t="s">
        <v>3</v>
      </c>
      <c r="F1610">
        <v>2.8230209999999998</v>
      </c>
    </row>
    <row r="1611" spans="1:6" x14ac:dyDescent="0.35">
      <c r="A1611" s="1" t="s">
        <v>1634</v>
      </c>
      <c r="B1611" s="1" t="s">
        <v>25</v>
      </c>
      <c r="C1611" s="1" t="s">
        <v>26</v>
      </c>
      <c r="D1611">
        <v>1608</v>
      </c>
      <c r="E1611" s="1" t="s">
        <v>3</v>
      </c>
      <c r="F1611">
        <v>2.4704169999999999</v>
      </c>
    </row>
    <row r="1612" spans="1:6" x14ac:dyDescent="0.35">
      <c r="A1612" s="1" t="s">
        <v>1635</v>
      </c>
      <c r="B1612" s="1" t="s">
        <v>25</v>
      </c>
      <c r="C1612" s="1" t="s">
        <v>26</v>
      </c>
      <c r="D1612">
        <v>1609</v>
      </c>
      <c r="E1612" s="1" t="s">
        <v>3</v>
      </c>
      <c r="F1612">
        <v>2.2992189989999998</v>
      </c>
    </row>
    <row r="1613" spans="1:6" x14ac:dyDescent="0.35">
      <c r="A1613" s="1" t="s">
        <v>1636</v>
      </c>
      <c r="B1613" s="1" t="s">
        <v>25</v>
      </c>
      <c r="C1613" s="1" t="s">
        <v>26</v>
      </c>
      <c r="D1613">
        <v>1610</v>
      </c>
      <c r="E1613" s="1" t="s">
        <v>3</v>
      </c>
      <c r="F1613">
        <v>3.0641660000000002</v>
      </c>
    </row>
    <row r="1614" spans="1:6" x14ac:dyDescent="0.35">
      <c r="A1614" s="1" t="s">
        <v>1637</v>
      </c>
      <c r="B1614" s="1" t="s">
        <v>25</v>
      </c>
      <c r="C1614" s="1" t="s">
        <v>26</v>
      </c>
      <c r="D1614">
        <v>1611</v>
      </c>
      <c r="E1614" s="1" t="s">
        <v>3</v>
      </c>
      <c r="F1614">
        <v>3.2756769999999999</v>
      </c>
    </row>
    <row r="1615" spans="1:6" x14ac:dyDescent="0.35">
      <c r="A1615" s="1" t="s">
        <v>1638</v>
      </c>
      <c r="B1615" s="1" t="s">
        <v>25</v>
      </c>
      <c r="C1615" s="1" t="s">
        <v>26</v>
      </c>
      <c r="D1615">
        <v>1612</v>
      </c>
      <c r="E1615" s="1" t="s">
        <v>3</v>
      </c>
      <c r="F1615">
        <v>3.1874469990000001</v>
      </c>
    </row>
    <row r="1616" spans="1:6" x14ac:dyDescent="0.35">
      <c r="A1616" s="1" t="s">
        <v>1639</v>
      </c>
      <c r="B1616" s="1" t="s">
        <v>25</v>
      </c>
      <c r="C1616" s="1" t="s">
        <v>26</v>
      </c>
      <c r="D1616">
        <v>1613</v>
      </c>
      <c r="E1616" s="1" t="s">
        <v>3</v>
      </c>
      <c r="F1616">
        <v>3.2862499999999999</v>
      </c>
    </row>
    <row r="1617" spans="1:6" x14ac:dyDescent="0.35">
      <c r="A1617" s="1" t="s">
        <v>1640</v>
      </c>
      <c r="B1617" s="1" t="s">
        <v>25</v>
      </c>
      <c r="C1617" s="1" t="s">
        <v>26</v>
      </c>
      <c r="D1617">
        <v>1614</v>
      </c>
      <c r="E1617" s="1" t="s">
        <v>3</v>
      </c>
      <c r="F1617">
        <v>2.886927</v>
      </c>
    </row>
    <row r="1618" spans="1:6" x14ac:dyDescent="0.35">
      <c r="A1618" s="1" t="s">
        <v>1641</v>
      </c>
      <c r="B1618" s="1" t="s">
        <v>25</v>
      </c>
      <c r="C1618" s="1" t="s">
        <v>26</v>
      </c>
      <c r="D1618">
        <v>1615</v>
      </c>
      <c r="E1618" s="1" t="s">
        <v>3</v>
      </c>
      <c r="F1618">
        <v>9.2121359989999991</v>
      </c>
    </row>
    <row r="1619" spans="1:6" x14ac:dyDescent="0.35">
      <c r="A1619" s="1" t="s">
        <v>1642</v>
      </c>
      <c r="B1619" s="1" t="s">
        <v>25</v>
      </c>
      <c r="C1619" s="1" t="s">
        <v>26</v>
      </c>
      <c r="D1619">
        <v>1616</v>
      </c>
      <c r="E1619" s="1" t="s">
        <v>3</v>
      </c>
      <c r="F1619">
        <v>2.5888540010000001</v>
      </c>
    </row>
    <row r="1620" spans="1:6" x14ac:dyDescent="0.35">
      <c r="A1620" s="1" t="s">
        <v>1643</v>
      </c>
      <c r="B1620" s="1" t="s">
        <v>25</v>
      </c>
      <c r="C1620" s="1" t="s">
        <v>26</v>
      </c>
      <c r="D1620">
        <v>1617</v>
      </c>
      <c r="E1620" s="1" t="s">
        <v>3</v>
      </c>
      <c r="F1620">
        <v>2.185781999</v>
      </c>
    </row>
    <row r="1621" spans="1:6" x14ac:dyDescent="0.35">
      <c r="A1621" s="1" t="s">
        <v>1644</v>
      </c>
      <c r="B1621" s="1" t="s">
        <v>25</v>
      </c>
      <c r="C1621" s="1" t="s">
        <v>26</v>
      </c>
      <c r="D1621">
        <v>1618</v>
      </c>
      <c r="E1621" s="1" t="s">
        <v>3</v>
      </c>
      <c r="F1621">
        <v>3.2897919999999998</v>
      </c>
    </row>
    <row r="1622" spans="1:6" x14ac:dyDescent="0.35">
      <c r="A1622" s="1" t="s">
        <v>1645</v>
      </c>
      <c r="B1622" s="1" t="s">
        <v>25</v>
      </c>
      <c r="C1622" s="1" t="s">
        <v>26</v>
      </c>
      <c r="D1622">
        <v>1619</v>
      </c>
      <c r="E1622" s="1" t="s">
        <v>3</v>
      </c>
      <c r="F1622">
        <v>3.3116150000000002</v>
      </c>
    </row>
    <row r="1623" spans="1:6" x14ac:dyDescent="0.35">
      <c r="A1623" s="1" t="s">
        <v>1646</v>
      </c>
      <c r="B1623" s="1" t="s">
        <v>25</v>
      </c>
      <c r="C1623" s="1" t="s">
        <v>26</v>
      </c>
      <c r="D1623">
        <v>1620</v>
      </c>
      <c r="E1623" s="1" t="s">
        <v>3</v>
      </c>
      <c r="F1623">
        <v>11.724895999999999</v>
      </c>
    </row>
    <row r="1624" spans="1:6" x14ac:dyDescent="0.35">
      <c r="A1624" s="1" t="s">
        <v>1647</v>
      </c>
      <c r="B1624" s="1" t="s">
        <v>25</v>
      </c>
      <c r="C1624" s="1" t="s">
        <v>26</v>
      </c>
      <c r="D1624">
        <v>1621</v>
      </c>
      <c r="E1624" s="1" t="s">
        <v>3</v>
      </c>
      <c r="F1624">
        <v>3.2153119999999999</v>
      </c>
    </row>
    <row r="1625" spans="1:6" x14ac:dyDescent="0.35">
      <c r="A1625" s="1" t="s">
        <v>1648</v>
      </c>
      <c r="B1625" s="1" t="s">
        <v>25</v>
      </c>
      <c r="C1625" s="1" t="s">
        <v>26</v>
      </c>
      <c r="D1625">
        <v>1622</v>
      </c>
      <c r="E1625" s="1" t="s">
        <v>3</v>
      </c>
      <c r="F1625">
        <v>3.3117179999999999</v>
      </c>
    </row>
    <row r="1626" spans="1:6" x14ac:dyDescent="0.35">
      <c r="A1626" s="1" t="s">
        <v>1649</v>
      </c>
      <c r="B1626" s="1" t="s">
        <v>25</v>
      </c>
      <c r="C1626" s="1" t="s">
        <v>26</v>
      </c>
      <c r="D1626">
        <v>1623</v>
      </c>
      <c r="E1626" s="1" t="s">
        <v>3</v>
      </c>
      <c r="F1626">
        <v>2.978958</v>
      </c>
    </row>
    <row r="1627" spans="1:6" x14ac:dyDescent="0.35">
      <c r="A1627" s="1" t="s">
        <v>1650</v>
      </c>
      <c r="B1627" s="1" t="s">
        <v>25</v>
      </c>
      <c r="C1627" s="1" t="s">
        <v>26</v>
      </c>
      <c r="D1627">
        <v>1624</v>
      </c>
      <c r="E1627" s="1" t="s">
        <v>3</v>
      </c>
      <c r="F1627">
        <v>2.5625520000000002</v>
      </c>
    </row>
    <row r="1628" spans="1:6" x14ac:dyDescent="0.35">
      <c r="A1628" s="1" t="s">
        <v>1651</v>
      </c>
      <c r="B1628" s="1" t="s">
        <v>25</v>
      </c>
      <c r="C1628" s="1" t="s">
        <v>26</v>
      </c>
      <c r="D1628">
        <v>1625</v>
      </c>
      <c r="E1628" s="1" t="s">
        <v>3</v>
      </c>
      <c r="F1628">
        <v>2.1986979999999998</v>
      </c>
    </row>
    <row r="1629" spans="1:6" x14ac:dyDescent="0.35">
      <c r="A1629" s="1" t="s">
        <v>1652</v>
      </c>
      <c r="B1629" s="1" t="s">
        <v>25</v>
      </c>
      <c r="C1629" s="1" t="s">
        <v>26</v>
      </c>
      <c r="D1629">
        <v>1626</v>
      </c>
      <c r="E1629" s="1" t="s">
        <v>3</v>
      </c>
      <c r="F1629">
        <v>3.2606770009999999</v>
      </c>
    </row>
    <row r="1630" spans="1:6" x14ac:dyDescent="0.35">
      <c r="A1630" s="1" t="s">
        <v>1653</v>
      </c>
      <c r="B1630" s="1" t="s">
        <v>25</v>
      </c>
      <c r="C1630" s="1" t="s">
        <v>26</v>
      </c>
      <c r="D1630">
        <v>1627</v>
      </c>
      <c r="E1630" s="1" t="s">
        <v>3</v>
      </c>
      <c r="F1630">
        <v>3.2745839999999999</v>
      </c>
    </row>
    <row r="1631" spans="1:6" x14ac:dyDescent="0.35">
      <c r="A1631" s="1" t="s">
        <v>1654</v>
      </c>
      <c r="B1631" s="1" t="s">
        <v>25</v>
      </c>
      <c r="C1631" s="1" t="s">
        <v>26</v>
      </c>
      <c r="D1631">
        <v>1628</v>
      </c>
      <c r="E1631" s="1" t="s">
        <v>3</v>
      </c>
      <c r="F1631">
        <v>3.3158850000000002</v>
      </c>
    </row>
    <row r="1632" spans="1:6" x14ac:dyDescent="0.35">
      <c r="A1632" s="1" t="s">
        <v>1655</v>
      </c>
      <c r="B1632" s="1" t="s">
        <v>25</v>
      </c>
      <c r="C1632" s="1" t="s">
        <v>26</v>
      </c>
      <c r="D1632">
        <v>1629</v>
      </c>
      <c r="E1632" s="1" t="s">
        <v>3</v>
      </c>
      <c r="F1632">
        <v>3.3039589999999999</v>
      </c>
    </row>
    <row r="1633" spans="1:6" x14ac:dyDescent="0.35">
      <c r="A1633" s="1" t="s">
        <v>1656</v>
      </c>
      <c r="B1633" s="1" t="s">
        <v>25</v>
      </c>
      <c r="C1633" s="1" t="s">
        <v>26</v>
      </c>
      <c r="D1633">
        <v>1630</v>
      </c>
      <c r="E1633" s="1" t="s">
        <v>3</v>
      </c>
      <c r="F1633">
        <v>8.5721869999999996</v>
      </c>
    </row>
    <row r="1634" spans="1:6" x14ac:dyDescent="0.35">
      <c r="A1634" s="1" t="s">
        <v>1657</v>
      </c>
      <c r="B1634" s="1" t="s">
        <v>25</v>
      </c>
      <c r="C1634" s="1" t="s">
        <v>26</v>
      </c>
      <c r="D1634">
        <v>1631</v>
      </c>
      <c r="E1634" s="1" t="s">
        <v>3</v>
      </c>
      <c r="F1634">
        <v>2.7557809999999998</v>
      </c>
    </row>
    <row r="1635" spans="1:6" x14ac:dyDescent="0.35">
      <c r="A1635" s="1" t="s">
        <v>1658</v>
      </c>
      <c r="B1635" s="1" t="s">
        <v>25</v>
      </c>
      <c r="C1635" s="1" t="s">
        <v>26</v>
      </c>
      <c r="D1635">
        <v>1632</v>
      </c>
      <c r="E1635" s="1" t="s">
        <v>3</v>
      </c>
      <c r="F1635">
        <v>2.527396</v>
      </c>
    </row>
    <row r="1636" spans="1:6" x14ac:dyDescent="0.35">
      <c r="A1636" s="1" t="s">
        <v>1659</v>
      </c>
      <c r="B1636" s="1" t="s">
        <v>25</v>
      </c>
      <c r="C1636" s="1" t="s">
        <v>26</v>
      </c>
      <c r="D1636">
        <v>1633</v>
      </c>
      <c r="E1636" s="1" t="s">
        <v>3</v>
      </c>
      <c r="F1636">
        <v>2.2434379999999998</v>
      </c>
    </row>
    <row r="1637" spans="1:6" x14ac:dyDescent="0.35">
      <c r="A1637" s="1" t="s">
        <v>1660</v>
      </c>
      <c r="B1637" s="1" t="s">
        <v>25</v>
      </c>
      <c r="C1637" s="1" t="s">
        <v>26</v>
      </c>
      <c r="D1637">
        <v>1634</v>
      </c>
      <c r="E1637" s="1" t="s">
        <v>3</v>
      </c>
      <c r="F1637">
        <v>2.2146879990000001</v>
      </c>
    </row>
    <row r="1638" spans="1:6" x14ac:dyDescent="0.35">
      <c r="A1638" s="1" t="s">
        <v>1661</v>
      </c>
      <c r="B1638" s="1" t="s">
        <v>25</v>
      </c>
      <c r="C1638" s="1" t="s">
        <v>26</v>
      </c>
      <c r="D1638">
        <v>1635</v>
      </c>
      <c r="E1638" s="1" t="s">
        <v>3</v>
      </c>
      <c r="F1638">
        <v>2.8169270000000002</v>
      </c>
    </row>
    <row r="1639" spans="1:6" x14ac:dyDescent="0.35">
      <c r="A1639" s="1" t="s">
        <v>1662</v>
      </c>
      <c r="B1639" s="1" t="s">
        <v>25</v>
      </c>
      <c r="C1639" s="1" t="s">
        <v>26</v>
      </c>
      <c r="D1639">
        <v>1636</v>
      </c>
      <c r="E1639" s="1" t="s">
        <v>3</v>
      </c>
      <c r="F1639">
        <v>3.221510001</v>
      </c>
    </row>
    <row r="1640" spans="1:6" x14ac:dyDescent="0.35">
      <c r="A1640" s="1" t="s">
        <v>1663</v>
      </c>
      <c r="B1640" s="1" t="s">
        <v>25</v>
      </c>
      <c r="C1640" s="1" t="s">
        <v>26</v>
      </c>
      <c r="D1640">
        <v>1637</v>
      </c>
      <c r="E1640" s="1" t="s">
        <v>3</v>
      </c>
      <c r="F1640">
        <v>3.230156</v>
      </c>
    </row>
    <row r="1641" spans="1:6" x14ac:dyDescent="0.35">
      <c r="A1641" s="1" t="s">
        <v>1664</v>
      </c>
      <c r="B1641" s="1" t="s">
        <v>25</v>
      </c>
      <c r="C1641" s="1" t="s">
        <v>26</v>
      </c>
      <c r="D1641">
        <v>1638</v>
      </c>
      <c r="E1641" s="1" t="s">
        <v>3</v>
      </c>
      <c r="F1641">
        <v>3.1910940000000001</v>
      </c>
    </row>
    <row r="1642" spans="1:6" x14ac:dyDescent="0.35">
      <c r="A1642" s="1" t="s">
        <v>1665</v>
      </c>
      <c r="B1642" s="1" t="s">
        <v>25</v>
      </c>
      <c r="C1642" s="1" t="s">
        <v>26</v>
      </c>
      <c r="D1642">
        <v>1639</v>
      </c>
      <c r="E1642" s="1" t="s">
        <v>3</v>
      </c>
      <c r="F1642">
        <v>2.7097919990000001</v>
      </c>
    </row>
    <row r="1643" spans="1:6" x14ac:dyDescent="0.35">
      <c r="A1643" s="1" t="s">
        <v>1666</v>
      </c>
      <c r="B1643" s="1" t="s">
        <v>25</v>
      </c>
      <c r="C1643" s="1" t="s">
        <v>26</v>
      </c>
      <c r="D1643">
        <v>1640</v>
      </c>
      <c r="E1643" s="1" t="s">
        <v>3</v>
      </c>
      <c r="F1643">
        <v>2.5090629999999998</v>
      </c>
    </row>
    <row r="1644" spans="1:6" x14ac:dyDescent="0.35">
      <c r="A1644" s="1" t="s">
        <v>1667</v>
      </c>
      <c r="B1644" s="1" t="s">
        <v>25</v>
      </c>
      <c r="C1644" s="1" t="s">
        <v>26</v>
      </c>
      <c r="D1644">
        <v>1641</v>
      </c>
      <c r="E1644" s="1" t="s">
        <v>3</v>
      </c>
      <c r="F1644">
        <v>2.2760419989999998</v>
      </c>
    </row>
    <row r="1645" spans="1:6" x14ac:dyDescent="0.35">
      <c r="A1645" s="1" t="s">
        <v>1668</v>
      </c>
      <c r="B1645" s="1" t="s">
        <v>25</v>
      </c>
      <c r="C1645" s="1" t="s">
        <v>26</v>
      </c>
      <c r="D1645">
        <v>1642</v>
      </c>
      <c r="E1645" s="1" t="s">
        <v>3</v>
      </c>
      <c r="F1645">
        <v>3.1333340000000001</v>
      </c>
    </row>
    <row r="1646" spans="1:6" x14ac:dyDescent="0.35">
      <c r="A1646" s="1" t="s">
        <v>1669</v>
      </c>
      <c r="B1646" s="1" t="s">
        <v>25</v>
      </c>
      <c r="C1646" s="1" t="s">
        <v>26</v>
      </c>
      <c r="D1646">
        <v>1643</v>
      </c>
      <c r="E1646" s="1" t="s">
        <v>3</v>
      </c>
      <c r="F1646">
        <v>3.2243749990000001</v>
      </c>
    </row>
    <row r="1647" spans="1:6" x14ac:dyDescent="0.35">
      <c r="A1647" s="1" t="s">
        <v>1670</v>
      </c>
      <c r="B1647" s="1" t="s">
        <v>25</v>
      </c>
      <c r="C1647" s="1" t="s">
        <v>26</v>
      </c>
      <c r="D1647">
        <v>1644</v>
      </c>
      <c r="E1647" s="1" t="s">
        <v>3</v>
      </c>
      <c r="F1647">
        <v>3.1674479999999998</v>
      </c>
    </row>
    <row r="1648" spans="1:6" x14ac:dyDescent="0.35">
      <c r="A1648" s="1" t="s">
        <v>1671</v>
      </c>
      <c r="B1648" s="1" t="s">
        <v>25</v>
      </c>
      <c r="C1648" s="1" t="s">
        <v>26</v>
      </c>
      <c r="D1648">
        <v>1645</v>
      </c>
      <c r="E1648" s="1" t="s">
        <v>3</v>
      </c>
      <c r="F1648">
        <v>3.220313</v>
      </c>
    </row>
    <row r="1649" spans="1:6" x14ac:dyDescent="0.35">
      <c r="A1649" s="1" t="s">
        <v>1672</v>
      </c>
      <c r="B1649" s="1" t="s">
        <v>25</v>
      </c>
      <c r="C1649" s="1" t="s">
        <v>26</v>
      </c>
      <c r="D1649">
        <v>1646</v>
      </c>
      <c r="E1649" s="1" t="s">
        <v>3</v>
      </c>
      <c r="F1649">
        <v>3.181718</v>
      </c>
    </row>
    <row r="1650" spans="1:6" x14ac:dyDescent="0.35">
      <c r="A1650" s="1" t="s">
        <v>1673</v>
      </c>
      <c r="B1650" s="1" t="s">
        <v>25</v>
      </c>
      <c r="C1650" s="1" t="s">
        <v>26</v>
      </c>
      <c r="D1650">
        <v>1647</v>
      </c>
      <c r="E1650" s="1" t="s">
        <v>3</v>
      </c>
      <c r="F1650">
        <v>2.8070309999999998</v>
      </c>
    </row>
    <row r="1651" spans="1:6" x14ac:dyDescent="0.35">
      <c r="A1651" s="1" t="s">
        <v>1674</v>
      </c>
      <c r="B1651" s="1" t="s">
        <v>25</v>
      </c>
      <c r="C1651" s="1" t="s">
        <v>26</v>
      </c>
      <c r="D1651">
        <v>1648</v>
      </c>
      <c r="E1651" s="1" t="s">
        <v>3</v>
      </c>
      <c r="F1651">
        <v>2.4710420000000002</v>
      </c>
    </row>
    <row r="1652" spans="1:6" x14ac:dyDescent="0.35">
      <c r="A1652" s="1" t="s">
        <v>1675</v>
      </c>
      <c r="B1652" s="1" t="s">
        <v>25</v>
      </c>
      <c r="C1652" s="1" t="s">
        <v>26</v>
      </c>
      <c r="D1652">
        <v>1649</v>
      </c>
      <c r="E1652" s="1" t="s">
        <v>3</v>
      </c>
      <c r="F1652">
        <v>2.2343230009999999</v>
      </c>
    </row>
    <row r="1653" spans="1:6" x14ac:dyDescent="0.35">
      <c r="A1653" s="1" t="s">
        <v>1676</v>
      </c>
      <c r="B1653" s="1" t="s">
        <v>25</v>
      </c>
      <c r="C1653" s="1" t="s">
        <v>26</v>
      </c>
      <c r="D1653">
        <v>1650</v>
      </c>
      <c r="E1653" s="1" t="s">
        <v>3</v>
      </c>
      <c r="F1653">
        <v>3.2132290010000002</v>
      </c>
    </row>
    <row r="1654" spans="1:6" x14ac:dyDescent="0.35">
      <c r="A1654" s="1" t="s">
        <v>1677</v>
      </c>
      <c r="B1654" s="1" t="s">
        <v>25</v>
      </c>
      <c r="C1654" s="1" t="s">
        <v>26</v>
      </c>
      <c r="D1654">
        <v>1651</v>
      </c>
      <c r="E1654" s="1" t="s">
        <v>3</v>
      </c>
      <c r="F1654">
        <v>3.168542</v>
      </c>
    </row>
    <row r="1655" spans="1:6" x14ac:dyDescent="0.35">
      <c r="A1655" s="1" t="s">
        <v>1678</v>
      </c>
      <c r="B1655" s="1" t="s">
        <v>25</v>
      </c>
      <c r="C1655" s="1" t="s">
        <v>26</v>
      </c>
      <c r="D1655">
        <v>1652</v>
      </c>
      <c r="E1655" s="1" t="s">
        <v>3</v>
      </c>
      <c r="F1655">
        <v>3.3040630000000002</v>
      </c>
    </row>
    <row r="1656" spans="1:6" x14ac:dyDescent="0.35">
      <c r="A1656" s="1" t="s">
        <v>1679</v>
      </c>
      <c r="B1656" s="1" t="s">
        <v>25</v>
      </c>
      <c r="C1656" s="1" t="s">
        <v>26</v>
      </c>
      <c r="D1656">
        <v>1653</v>
      </c>
      <c r="E1656" s="1" t="s">
        <v>3</v>
      </c>
      <c r="F1656">
        <v>3.2180719999999998</v>
      </c>
    </row>
    <row r="1657" spans="1:6" x14ac:dyDescent="0.35">
      <c r="A1657" s="1" t="s">
        <v>1680</v>
      </c>
      <c r="B1657" s="1" t="s">
        <v>25</v>
      </c>
      <c r="C1657" s="1" t="s">
        <v>26</v>
      </c>
      <c r="D1657">
        <v>1654</v>
      </c>
      <c r="E1657" s="1" t="s">
        <v>3</v>
      </c>
      <c r="F1657">
        <v>3.2261980000000001</v>
      </c>
    </row>
    <row r="1658" spans="1:6" x14ac:dyDescent="0.35">
      <c r="A1658" s="1" t="s">
        <v>1681</v>
      </c>
      <c r="B1658" s="1" t="s">
        <v>25</v>
      </c>
      <c r="C1658" s="1" t="s">
        <v>26</v>
      </c>
      <c r="D1658">
        <v>1655</v>
      </c>
      <c r="E1658" s="1" t="s">
        <v>3</v>
      </c>
      <c r="F1658">
        <v>2.8082289989999998</v>
      </c>
    </row>
    <row r="1659" spans="1:6" x14ac:dyDescent="0.35">
      <c r="A1659" s="1" t="s">
        <v>1682</v>
      </c>
      <c r="B1659" s="1" t="s">
        <v>25</v>
      </c>
      <c r="C1659" s="1" t="s">
        <v>26</v>
      </c>
      <c r="D1659">
        <v>1656</v>
      </c>
      <c r="E1659" s="1" t="s">
        <v>3</v>
      </c>
      <c r="F1659">
        <v>2.5061979989999998</v>
      </c>
    </row>
    <row r="1660" spans="1:6" x14ac:dyDescent="0.35">
      <c r="A1660" s="1" t="s">
        <v>1683</v>
      </c>
      <c r="B1660" s="1" t="s">
        <v>25</v>
      </c>
      <c r="C1660" s="1" t="s">
        <v>26</v>
      </c>
      <c r="D1660">
        <v>1657</v>
      </c>
      <c r="E1660" s="1" t="s">
        <v>3</v>
      </c>
      <c r="F1660">
        <v>2.5617710009999999</v>
      </c>
    </row>
    <row r="1661" spans="1:6" x14ac:dyDescent="0.35">
      <c r="A1661" s="1" t="s">
        <v>1684</v>
      </c>
      <c r="B1661" s="1" t="s">
        <v>25</v>
      </c>
      <c r="C1661" s="1" t="s">
        <v>26</v>
      </c>
      <c r="D1661">
        <v>1658</v>
      </c>
      <c r="E1661" s="1" t="s">
        <v>3</v>
      </c>
      <c r="F1661">
        <v>2.143802</v>
      </c>
    </row>
    <row r="1662" spans="1:6" x14ac:dyDescent="0.35">
      <c r="A1662" s="1" t="s">
        <v>1685</v>
      </c>
      <c r="B1662" s="1" t="s">
        <v>25</v>
      </c>
      <c r="C1662" s="1" t="s">
        <v>26</v>
      </c>
      <c r="D1662">
        <v>1659</v>
      </c>
      <c r="E1662" s="1" t="s">
        <v>3</v>
      </c>
      <c r="F1662">
        <v>3.109375</v>
      </c>
    </row>
    <row r="1663" spans="1:6" x14ac:dyDescent="0.35">
      <c r="A1663" s="1" t="s">
        <v>1686</v>
      </c>
      <c r="B1663" s="1" t="s">
        <v>25</v>
      </c>
      <c r="C1663" s="1" t="s">
        <v>26</v>
      </c>
      <c r="D1663">
        <v>1660</v>
      </c>
      <c r="E1663" s="1" t="s">
        <v>3</v>
      </c>
      <c r="F1663">
        <v>3.1586449999999999</v>
      </c>
    </row>
    <row r="1664" spans="1:6" x14ac:dyDescent="0.35">
      <c r="A1664" s="1" t="s">
        <v>1687</v>
      </c>
      <c r="B1664" s="1" t="s">
        <v>25</v>
      </c>
      <c r="C1664" s="1" t="s">
        <v>26</v>
      </c>
      <c r="D1664">
        <v>1661</v>
      </c>
      <c r="E1664" s="1" t="s">
        <v>3</v>
      </c>
      <c r="F1664">
        <v>3.2030210000000001</v>
      </c>
    </row>
    <row r="1665" spans="1:6" x14ac:dyDescent="0.35">
      <c r="A1665" s="1" t="s">
        <v>1688</v>
      </c>
      <c r="B1665" s="1" t="s">
        <v>25</v>
      </c>
      <c r="C1665" s="1" t="s">
        <v>26</v>
      </c>
      <c r="D1665">
        <v>1662</v>
      </c>
      <c r="E1665" s="1" t="s">
        <v>3</v>
      </c>
      <c r="F1665">
        <v>3.1800519999999999</v>
      </c>
    </row>
    <row r="1666" spans="1:6" x14ac:dyDescent="0.35">
      <c r="A1666" s="1" t="s">
        <v>1689</v>
      </c>
      <c r="B1666" s="1" t="s">
        <v>25</v>
      </c>
      <c r="C1666" s="1" t="s">
        <v>26</v>
      </c>
      <c r="D1666">
        <v>1663</v>
      </c>
      <c r="E1666" s="1" t="s">
        <v>3</v>
      </c>
      <c r="F1666">
        <v>3.1236980000000001</v>
      </c>
    </row>
    <row r="1667" spans="1:6" x14ac:dyDescent="0.35">
      <c r="A1667" s="1" t="s">
        <v>1690</v>
      </c>
      <c r="B1667" s="1" t="s">
        <v>25</v>
      </c>
      <c r="C1667" s="1" t="s">
        <v>26</v>
      </c>
      <c r="D1667">
        <v>1664</v>
      </c>
      <c r="E1667" s="1" t="s">
        <v>3</v>
      </c>
      <c r="F1667">
        <v>2.8565110009999999</v>
      </c>
    </row>
    <row r="1668" spans="1:6" x14ac:dyDescent="0.35">
      <c r="A1668" s="1" t="s">
        <v>1691</v>
      </c>
      <c r="B1668" s="1" t="s">
        <v>25</v>
      </c>
      <c r="C1668" s="1" t="s">
        <v>26</v>
      </c>
      <c r="D1668">
        <v>1665</v>
      </c>
      <c r="E1668" s="1" t="s">
        <v>3</v>
      </c>
      <c r="F1668">
        <v>2.520365</v>
      </c>
    </row>
    <row r="1669" spans="1:6" x14ac:dyDescent="0.35">
      <c r="A1669" s="1" t="s">
        <v>1692</v>
      </c>
      <c r="B1669" s="1" t="s">
        <v>25</v>
      </c>
      <c r="C1669" s="1" t="s">
        <v>26</v>
      </c>
      <c r="D1669">
        <v>1666</v>
      </c>
      <c r="E1669" s="1" t="s">
        <v>3</v>
      </c>
      <c r="F1669">
        <v>2.0812499999999998</v>
      </c>
    </row>
    <row r="1670" spans="1:6" x14ac:dyDescent="0.35">
      <c r="A1670" s="1" t="s">
        <v>1693</v>
      </c>
      <c r="B1670" s="1" t="s">
        <v>25</v>
      </c>
      <c r="C1670" s="1" t="s">
        <v>26</v>
      </c>
      <c r="D1670">
        <v>1667</v>
      </c>
      <c r="E1670" s="1" t="s">
        <v>3</v>
      </c>
      <c r="F1670">
        <v>3.1793230000000001</v>
      </c>
    </row>
    <row r="1671" spans="1:6" x14ac:dyDescent="0.35">
      <c r="A1671" s="1" t="s">
        <v>1694</v>
      </c>
      <c r="B1671" s="1" t="s">
        <v>25</v>
      </c>
      <c r="C1671" s="1" t="s">
        <v>26</v>
      </c>
      <c r="D1671">
        <v>1668</v>
      </c>
      <c r="E1671" s="1" t="s">
        <v>3</v>
      </c>
      <c r="F1671">
        <v>3.200885</v>
      </c>
    </row>
    <row r="1672" spans="1:6" x14ac:dyDescent="0.35">
      <c r="A1672" s="1" t="s">
        <v>1695</v>
      </c>
      <c r="B1672" s="1" t="s">
        <v>25</v>
      </c>
      <c r="C1672" s="1" t="s">
        <v>26</v>
      </c>
      <c r="D1672">
        <v>1669</v>
      </c>
      <c r="E1672" s="1" t="s">
        <v>3</v>
      </c>
      <c r="F1672">
        <v>3.2846359999999999</v>
      </c>
    </row>
    <row r="1673" spans="1:6" x14ac:dyDescent="0.35">
      <c r="A1673" s="1" t="s">
        <v>1696</v>
      </c>
      <c r="B1673" s="1" t="s">
        <v>25</v>
      </c>
      <c r="C1673" s="1" t="s">
        <v>26</v>
      </c>
      <c r="D1673">
        <v>1670</v>
      </c>
      <c r="E1673" s="1" t="s">
        <v>3</v>
      </c>
      <c r="F1673">
        <v>3.3060409989999999</v>
      </c>
    </row>
    <row r="1674" spans="1:6" x14ac:dyDescent="0.35">
      <c r="A1674" s="1" t="s">
        <v>1697</v>
      </c>
      <c r="B1674" s="1" t="s">
        <v>25</v>
      </c>
      <c r="C1674" s="1" t="s">
        <v>26</v>
      </c>
      <c r="D1674">
        <v>1671</v>
      </c>
      <c r="E1674" s="1" t="s">
        <v>3</v>
      </c>
      <c r="F1674">
        <v>3.2698960000000001</v>
      </c>
    </row>
    <row r="1675" spans="1:6" x14ac:dyDescent="0.35">
      <c r="A1675" s="1" t="s">
        <v>1698</v>
      </c>
      <c r="B1675" s="1" t="s">
        <v>25</v>
      </c>
      <c r="C1675" s="1" t="s">
        <v>26</v>
      </c>
      <c r="D1675">
        <v>1672</v>
      </c>
      <c r="E1675" s="1" t="s">
        <v>3</v>
      </c>
      <c r="F1675">
        <v>2.863489</v>
      </c>
    </row>
    <row r="1676" spans="1:6" x14ac:dyDescent="0.35">
      <c r="A1676" s="1" t="s">
        <v>1699</v>
      </c>
      <c r="B1676" s="1" t="s">
        <v>25</v>
      </c>
      <c r="C1676" s="1" t="s">
        <v>26</v>
      </c>
      <c r="D1676">
        <v>1673</v>
      </c>
      <c r="E1676" s="1" t="s">
        <v>3</v>
      </c>
      <c r="F1676">
        <v>2.504896</v>
      </c>
    </row>
    <row r="1677" spans="1:6" x14ac:dyDescent="0.35">
      <c r="A1677" s="1" t="s">
        <v>1700</v>
      </c>
      <c r="B1677" s="1" t="s">
        <v>25</v>
      </c>
      <c r="C1677" s="1" t="s">
        <v>26</v>
      </c>
      <c r="D1677">
        <v>1674</v>
      </c>
      <c r="E1677" s="1" t="s">
        <v>3</v>
      </c>
      <c r="F1677">
        <v>2.2271879999999999</v>
      </c>
    </row>
    <row r="1678" spans="1:6" x14ac:dyDescent="0.35">
      <c r="A1678" s="1" t="s">
        <v>1701</v>
      </c>
      <c r="B1678" s="1" t="s">
        <v>25</v>
      </c>
      <c r="C1678" s="1" t="s">
        <v>26</v>
      </c>
      <c r="D1678">
        <v>1675</v>
      </c>
      <c r="E1678" s="1" t="s">
        <v>3</v>
      </c>
      <c r="F1678">
        <v>3.210261</v>
      </c>
    </row>
    <row r="1679" spans="1:6" x14ac:dyDescent="0.35">
      <c r="A1679" s="1" t="s">
        <v>1702</v>
      </c>
      <c r="B1679" s="1" t="s">
        <v>25</v>
      </c>
      <c r="C1679" s="1" t="s">
        <v>26</v>
      </c>
      <c r="D1679">
        <v>1676</v>
      </c>
      <c r="E1679" s="1" t="s">
        <v>3</v>
      </c>
      <c r="F1679">
        <v>3.1682290000000002</v>
      </c>
    </row>
    <row r="1680" spans="1:6" x14ac:dyDescent="0.35">
      <c r="A1680" s="1" t="s">
        <v>1703</v>
      </c>
      <c r="B1680" s="1" t="s">
        <v>25</v>
      </c>
      <c r="C1680" s="1" t="s">
        <v>26</v>
      </c>
      <c r="D1680">
        <v>1677</v>
      </c>
      <c r="E1680" s="1" t="s">
        <v>3</v>
      </c>
      <c r="F1680">
        <v>3.2239059999999999</v>
      </c>
    </row>
    <row r="1681" spans="1:6" x14ac:dyDescent="0.35">
      <c r="A1681" s="1" t="s">
        <v>1704</v>
      </c>
      <c r="B1681" s="1" t="s">
        <v>25</v>
      </c>
      <c r="C1681" s="1" t="s">
        <v>26</v>
      </c>
      <c r="D1681">
        <v>1678</v>
      </c>
      <c r="E1681" s="1" t="s">
        <v>3</v>
      </c>
      <c r="F1681">
        <v>3.1661459999999999</v>
      </c>
    </row>
    <row r="1682" spans="1:6" x14ac:dyDescent="0.35">
      <c r="A1682" s="1" t="s">
        <v>1705</v>
      </c>
      <c r="B1682" s="1" t="s">
        <v>25</v>
      </c>
      <c r="C1682" s="1" t="s">
        <v>26</v>
      </c>
      <c r="D1682">
        <v>1679</v>
      </c>
      <c r="E1682" s="1" t="s">
        <v>3</v>
      </c>
      <c r="F1682">
        <v>3.1618230000000001</v>
      </c>
    </row>
    <row r="1683" spans="1:6" x14ac:dyDescent="0.35">
      <c r="A1683" s="1" t="s">
        <v>1706</v>
      </c>
      <c r="B1683" s="1" t="s">
        <v>25</v>
      </c>
      <c r="C1683" s="1" t="s">
        <v>26</v>
      </c>
      <c r="D1683">
        <v>1680</v>
      </c>
      <c r="E1683" s="1" t="s">
        <v>3</v>
      </c>
      <c r="F1683">
        <v>2.857656999</v>
      </c>
    </row>
    <row r="1684" spans="1:6" x14ac:dyDescent="0.35">
      <c r="A1684" s="1" t="s">
        <v>1707</v>
      </c>
      <c r="B1684" s="1" t="s">
        <v>25</v>
      </c>
      <c r="C1684" s="1" t="s">
        <v>26</v>
      </c>
      <c r="D1684">
        <v>1681</v>
      </c>
      <c r="E1684" s="1" t="s">
        <v>3</v>
      </c>
      <c r="F1684">
        <v>2.461875</v>
      </c>
    </row>
    <row r="1685" spans="1:6" x14ac:dyDescent="0.35">
      <c r="A1685" s="1" t="s">
        <v>1708</v>
      </c>
      <c r="B1685" s="1" t="s">
        <v>25</v>
      </c>
      <c r="C1685" s="1" t="s">
        <v>26</v>
      </c>
      <c r="D1685">
        <v>1682</v>
      </c>
      <c r="E1685" s="1" t="s">
        <v>3</v>
      </c>
      <c r="F1685">
        <v>2.2528640000000002</v>
      </c>
    </row>
    <row r="1686" spans="1:6" x14ac:dyDescent="0.35">
      <c r="A1686" s="1" t="s">
        <v>1709</v>
      </c>
      <c r="B1686" s="1" t="s">
        <v>25</v>
      </c>
      <c r="C1686" s="1" t="s">
        <v>26</v>
      </c>
      <c r="D1686">
        <v>1683</v>
      </c>
      <c r="E1686" s="1" t="s">
        <v>3</v>
      </c>
      <c r="F1686">
        <v>3.3208859999999998</v>
      </c>
    </row>
    <row r="1687" spans="1:6" x14ac:dyDescent="0.35">
      <c r="A1687" s="1" t="s">
        <v>1710</v>
      </c>
      <c r="B1687" s="1" t="s">
        <v>25</v>
      </c>
      <c r="C1687" s="1" t="s">
        <v>26</v>
      </c>
      <c r="D1687">
        <v>1684</v>
      </c>
      <c r="E1687" s="1" t="s">
        <v>3</v>
      </c>
      <c r="F1687">
        <v>3.3925000000000001</v>
      </c>
    </row>
    <row r="1688" spans="1:6" x14ac:dyDescent="0.35">
      <c r="A1688" s="1" t="s">
        <v>1711</v>
      </c>
      <c r="B1688" s="1" t="s">
        <v>25</v>
      </c>
      <c r="C1688" s="1" t="s">
        <v>26</v>
      </c>
      <c r="D1688">
        <v>1685</v>
      </c>
      <c r="E1688" s="1" t="s">
        <v>3</v>
      </c>
      <c r="F1688">
        <v>3.2748430000000002</v>
      </c>
    </row>
    <row r="1689" spans="1:6" x14ac:dyDescent="0.35">
      <c r="A1689" s="1" t="s">
        <v>1712</v>
      </c>
      <c r="B1689" s="1" t="s">
        <v>25</v>
      </c>
      <c r="C1689" s="1" t="s">
        <v>26</v>
      </c>
      <c r="D1689">
        <v>1686</v>
      </c>
      <c r="E1689" s="1" t="s">
        <v>3</v>
      </c>
      <c r="F1689">
        <v>2.7982290000000001</v>
      </c>
    </row>
    <row r="1690" spans="1:6" x14ac:dyDescent="0.35">
      <c r="A1690" s="1" t="s">
        <v>1713</v>
      </c>
      <c r="B1690" s="1" t="s">
        <v>25</v>
      </c>
      <c r="C1690" s="1" t="s">
        <v>26</v>
      </c>
      <c r="D1690">
        <v>1687</v>
      </c>
      <c r="E1690" s="1" t="s">
        <v>3</v>
      </c>
      <c r="F1690">
        <v>3.063698</v>
      </c>
    </row>
    <row r="1691" spans="1:6" x14ac:dyDescent="0.35">
      <c r="A1691" s="1" t="s">
        <v>1714</v>
      </c>
      <c r="B1691" s="1" t="s">
        <v>25</v>
      </c>
      <c r="C1691" s="1" t="s">
        <v>26</v>
      </c>
      <c r="D1691">
        <v>1688</v>
      </c>
      <c r="E1691" s="1" t="s">
        <v>3</v>
      </c>
      <c r="F1691">
        <v>2.82125</v>
      </c>
    </row>
    <row r="1692" spans="1:6" x14ac:dyDescent="0.35">
      <c r="A1692" s="1" t="s">
        <v>1715</v>
      </c>
      <c r="B1692" s="1" t="s">
        <v>25</v>
      </c>
      <c r="C1692" s="1" t="s">
        <v>26</v>
      </c>
      <c r="D1692">
        <v>1689</v>
      </c>
      <c r="E1692" s="1" t="s">
        <v>3</v>
      </c>
      <c r="F1692">
        <v>2.5152079999999999</v>
      </c>
    </row>
    <row r="1693" spans="1:6" x14ac:dyDescent="0.35">
      <c r="A1693" s="1" t="s">
        <v>1716</v>
      </c>
      <c r="B1693" s="1" t="s">
        <v>25</v>
      </c>
      <c r="C1693" s="1" t="s">
        <v>26</v>
      </c>
      <c r="D1693">
        <v>1690</v>
      </c>
      <c r="E1693" s="1" t="s">
        <v>3</v>
      </c>
      <c r="F1693">
        <v>2.2549480000000002</v>
      </c>
    </row>
    <row r="1694" spans="1:6" x14ac:dyDescent="0.35">
      <c r="A1694" s="1" t="s">
        <v>1717</v>
      </c>
      <c r="B1694" s="1" t="s">
        <v>25</v>
      </c>
      <c r="C1694" s="1" t="s">
        <v>26</v>
      </c>
      <c r="D1694">
        <v>1691</v>
      </c>
      <c r="E1694" s="1" t="s">
        <v>3</v>
      </c>
      <c r="F1694">
        <v>330.60765600000002</v>
      </c>
    </row>
    <row r="1695" spans="1:6" x14ac:dyDescent="0.35">
      <c r="A1695" s="1" t="s">
        <v>1718</v>
      </c>
      <c r="B1695" s="1" t="s">
        <v>25</v>
      </c>
      <c r="C1695" s="1" t="s">
        <v>26</v>
      </c>
      <c r="D1695">
        <v>1692</v>
      </c>
      <c r="E1695" s="1" t="s">
        <v>3</v>
      </c>
      <c r="F1695">
        <v>2.048594</v>
      </c>
    </row>
    <row r="1696" spans="1:6" x14ac:dyDescent="0.35">
      <c r="A1696" s="1" t="s">
        <v>1719</v>
      </c>
      <c r="B1696" s="1" t="s">
        <v>25</v>
      </c>
      <c r="C1696" s="1" t="s">
        <v>26</v>
      </c>
      <c r="D1696">
        <v>1693</v>
      </c>
      <c r="E1696" s="1" t="s">
        <v>3</v>
      </c>
      <c r="F1696">
        <v>3.177708</v>
      </c>
    </row>
    <row r="1697" spans="1:6" x14ac:dyDescent="0.35">
      <c r="A1697" s="1" t="s">
        <v>1720</v>
      </c>
      <c r="B1697" s="1" t="s">
        <v>25</v>
      </c>
      <c r="C1697" s="1" t="s">
        <v>26</v>
      </c>
      <c r="D1697">
        <v>1694</v>
      </c>
      <c r="E1697" s="1" t="s">
        <v>3</v>
      </c>
      <c r="F1697">
        <v>3.2976559999999999</v>
      </c>
    </row>
    <row r="1698" spans="1:6" x14ac:dyDescent="0.35">
      <c r="A1698" s="1" t="s">
        <v>1721</v>
      </c>
      <c r="B1698" s="1" t="s">
        <v>25</v>
      </c>
      <c r="C1698" s="1" t="s">
        <v>26</v>
      </c>
      <c r="D1698">
        <v>1695</v>
      </c>
      <c r="E1698" s="1" t="s">
        <v>3</v>
      </c>
      <c r="F1698">
        <v>3.2312500000000002</v>
      </c>
    </row>
    <row r="1699" spans="1:6" x14ac:dyDescent="0.35">
      <c r="A1699" s="1" t="s">
        <v>1722</v>
      </c>
      <c r="B1699" s="1" t="s">
        <v>25</v>
      </c>
      <c r="C1699" s="1" t="s">
        <v>26</v>
      </c>
      <c r="D1699">
        <v>1696</v>
      </c>
      <c r="E1699" s="1" t="s">
        <v>3</v>
      </c>
      <c r="F1699">
        <v>98.558853999999997</v>
      </c>
    </row>
    <row r="1700" spans="1:6" x14ac:dyDescent="0.35">
      <c r="A1700" s="1" t="s">
        <v>1723</v>
      </c>
      <c r="B1700" s="1" t="s">
        <v>25</v>
      </c>
      <c r="C1700" s="1" t="s">
        <v>26</v>
      </c>
      <c r="D1700">
        <v>1697</v>
      </c>
      <c r="E1700" s="1" t="s">
        <v>3</v>
      </c>
      <c r="F1700">
        <v>3.2439589990000002</v>
      </c>
    </row>
    <row r="1701" spans="1:6" x14ac:dyDescent="0.35">
      <c r="A1701" s="1" t="s">
        <v>1724</v>
      </c>
      <c r="B1701" s="1" t="s">
        <v>25</v>
      </c>
      <c r="C1701" s="1" t="s">
        <v>26</v>
      </c>
      <c r="D1701">
        <v>1698</v>
      </c>
      <c r="E1701" s="1" t="s">
        <v>3</v>
      </c>
      <c r="F1701">
        <v>2.9103120009999999</v>
      </c>
    </row>
    <row r="1702" spans="1:6" x14ac:dyDescent="0.35">
      <c r="A1702" s="1" t="s">
        <v>1725</v>
      </c>
      <c r="B1702" s="1" t="s">
        <v>25</v>
      </c>
      <c r="C1702" s="1" t="s">
        <v>26</v>
      </c>
      <c r="D1702">
        <v>1699</v>
      </c>
      <c r="E1702" s="1" t="s">
        <v>3</v>
      </c>
      <c r="F1702">
        <v>2.588333</v>
      </c>
    </row>
    <row r="1703" spans="1:6" x14ac:dyDescent="0.35">
      <c r="A1703" s="1" t="s">
        <v>1726</v>
      </c>
      <c r="B1703" s="1" t="s">
        <v>25</v>
      </c>
      <c r="C1703" s="1" t="s">
        <v>26</v>
      </c>
      <c r="D1703">
        <v>1700</v>
      </c>
      <c r="E1703" s="1" t="s">
        <v>3</v>
      </c>
      <c r="F1703">
        <v>2.3941659999999998</v>
      </c>
    </row>
    <row r="1704" spans="1:6" x14ac:dyDescent="0.35">
      <c r="A1704" s="1" t="s">
        <v>1727</v>
      </c>
      <c r="B1704" s="1" t="s">
        <v>25</v>
      </c>
      <c r="C1704" s="1" t="s">
        <v>26</v>
      </c>
      <c r="D1704">
        <v>1701</v>
      </c>
      <c r="E1704" s="1" t="s">
        <v>3</v>
      </c>
      <c r="F1704">
        <v>2.2473960000000002</v>
      </c>
    </row>
    <row r="1705" spans="1:6" x14ac:dyDescent="0.35">
      <c r="A1705" s="1" t="s">
        <v>1728</v>
      </c>
      <c r="B1705" s="1" t="s">
        <v>25</v>
      </c>
      <c r="C1705" s="1" t="s">
        <v>26</v>
      </c>
      <c r="D1705">
        <v>1702</v>
      </c>
      <c r="E1705" s="1" t="s">
        <v>3</v>
      </c>
      <c r="F1705">
        <v>3.2625000000000002</v>
      </c>
    </row>
    <row r="1706" spans="1:6" x14ac:dyDescent="0.35">
      <c r="A1706" s="1" t="s">
        <v>1729</v>
      </c>
      <c r="B1706" s="1" t="s">
        <v>25</v>
      </c>
      <c r="C1706" s="1" t="s">
        <v>26</v>
      </c>
      <c r="D1706">
        <v>1703</v>
      </c>
      <c r="E1706" s="1" t="s">
        <v>3</v>
      </c>
      <c r="F1706">
        <v>3.283229</v>
      </c>
    </row>
    <row r="1707" spans="1:6" x14ac:dyDescent="0.35">
      <c r="A1707" s="1" t="s">
        <v>1730</v>
      </c>
      <c r="B1707" s="1" t="s">
        <v>25</v>
      </c>
      <c r="C1707" s="1" t="s">
        <v>26</v>
      </c>
      <c r="D1707">
        <v>1704</v>
      </c>
      <c r="E1707" s="1" t="s">
        <v>3</v>
      </c>
      <c r="F1707">
        <v>3.3027599990000001</v>
      </c>
    </row>
    <row r="1708" spans="1:6" x14ac:dyDescent="0.35">
      <c r="A1708" s="1" t="s">
        <v>1731</v>
      </c>
      <c r="B1708" s="1" t="s">
        <v>25</v>
      </c>
      <c r="C1708" s="1" t="s">
        <v>26</v>
      </c>
      <c r="D1708">
        <v>1705</v>
      </c>
      <c r="E1708" s="1" t="s">
        <v>3</v>
      </c>
      <c r="F1708">
        <v>3.2341660000000001</v>
      </c>
    </row>
    <row r="1709" spans="1:6" x14ac:dyDescent="0.35">
      <c r="A1709" s="1" t="s">
        <v>1732</v>
      </c>
      <c r="B1709" s="1" t="s">
        <v>25</v>
      </c>
      <c r="C1709" s="1" t="s">
        <v>26</v>
      </c>
      <c r="D1709">
        <v>1706</v>
      </c>
      <c r="E1709" s="1" t="s">
        <v>3</v>
      </c>
      <c r="F1709">
        <v>2.9698959999999999</v>
      </c>
    </row>
    <row r="1710" spans="1:6" x14ac:dyDescent="0.35">
      <c r="A1710" s="1" t="s">
        <v>1733</v>
      </c>
      <c r="B1710" s="1" t="s">
        <v>25</v>
      </c>
      <c r="C1710" s="1" t="s">
        <v>26</v>
      </c>
      <c r="D1710">
        <v>1707</v>
      </c>
      <c r="E1710" s="1" t="s">
        <v>3</v>
      </c>
      <c r="F1710">
        <v>2.5036459990000002</v>
      </c>
    </row>
    <row r="1711" spans="1:6" x14ac:dyDescent="0.35">
      <c r="A1711" s="1" t="s">
        <v>1734</v>
      </c>
      <c r="B1711" s="1" t="s">
        <v>25</v>
      </c>
      <c r="C1711" s="1" t="s">
        <v>26</v>
      </c>
      <c r="D1711">
        <v>1708</v>
      </c>
      <c r="E1711" s="1" t="s">
        <v>3</v>
      </c>
      <c r="F1711">
        <v>2.184323</v>
      </c>
    </row>
    <row r="1712" spans="1:6" x14ac:dyDescent="0.35">
      <c r="A1712" s="1" t="s">
        <v>1735</v>
      </c>
      <c r="B1712" s="1" t="s">
        <v>25</v>
      </c>
      <c r="C1712" s="1" t="s">
        <v>26</v>
      </c>
      <c r="D1712">
        <v>1709</v>
      </c>
      <c r="E1712" s="1" t="s">
        <v>3</v>
      </c>
      <c r="F1712">
        <v>2.1707810009999999</v>
      </c>
    </row>
    <row r="1713" spans="1:6" x14ac:dyDescent="0.35">
      <c r="A1713" s="1" t="s">
        <v>1736</v>
      </c>
      <c r="B1713" s="1" t="s">
        <v>25</v>
      </c>
      <c r="C1713" s="1" t="s">
        <v>26</v>
      </c>
      <c r="D1713">
        <v>1710</v>
      </c>
      <c r="E1713" s="1" t="s">
        <v>3</v>
      </c>
      <c r="F1713">
        <v>3.248281</v>
      </c>
    </row>
    <row r="1714" spans="1:6" x14ac:dyDescent="0.35">
      <c r="A1714" s="1" t="s">
        <v>1737</v>
      </c>
      <c r="B1714" s="1" t="s">
        <v>25</v>
      </c>
      <c r="C1714" s="1" t="s">
        <v>26</v>
      </c>
      <c r="D1714">
        <v>1711</v>
      </c>
      <c r="E1714" s="1" t="s">
        <v>3</v>
      </c>
      <c r="F1714">
        <v>3.1829689999999999</v>
      </c>
    </row>
    <row r="1715" spans="1:6" x14ac:dyDescent="0.35">
      <c r="A1715" s="1" t="s">
        <v>1738</v>
      </c>
      <c r="B1715" s="1" t="s">
        <v>25</v>
      </c>
      <c r="C1715" s="1" t="s">
        <v>26</v>
      </c>
      <c r="D1715">
        <v>1712</v>
      </c>
      <c r="E1715" s="1" t="s">
        <v>3</v>
      </c>
      <c r="F1715">
        <v>3.2033849999999999</v>
      </c>
    </row>
    <row r="1716" spans="1:6" x14ac:dyDescent="0.35">
      <c r="A1716" s="1" t="s">
        <v>1739</v>
      </c>
      <c r="B1716" s="1" t="s">
        <v>25</v>
      </c>
      <c r="C1716" s="1" t="s">
        <v>26</v>
      </c>
      <c r="D1716">
        <v>1713</v>
      </c>
      <c r="E1716" s="1" t="s">
        <v>3</v>
      </c>
      <c r="F1716">
        <v>3.2671350000000001</v>
      </c>
    </row>
    <row r="1717" spans="1:6" x14ac:dyDescent="0.35">
      <c r="A1717" s="1" t="s">
        <v>1740</v>
      </c>
      <c r="B1717" s="1" t="s">
        <v>25</v>
      </c>
      <c r="C1717" s="1" t="s">
        <v>26</v>
      </c>
      <c r="D1717">
        <v>1714</v>
      </c>
      <c r="E1717" s="1" t="s">
        <v>3</v>
      </c>
      <c r="F1717">
        <v>3.3685939989999998</v>
      </c>
    </row>
    <row r="1718" spans="1:6" x14ac:dyDescent="0.35">
      <c r="A1718" s="1" t="s">
        <v>1741</v>
      </c>
      <c r="B1718" s="1" t="s">
        <v>25</v>
      </c>
      <c r="C1718" s="1" t="s">
        <v>26</v>
      </c>
      <c r="D1718">
        <v>1715</v>
      </c>
      <c r="E1718" s="1" t="s">
        <v>3</v>
      </c>
      <c r="F1718">
        <v>2.8668749999999998</v>
      </c>
    </row>
    <row r="1719" spans="1:6" x14ac:dyDescent="0.35">
      <c r="A1719" s="1" t="s">
        <v>1742</v>
      </c>
      <c r="B1719" s="1" t="s">
        <v>25</v>
      </c>
      <c r="C1719" s="1" t="s">
        <v>26</v>
      </c>
      <c r="D1719">
        <v>1716</v>
      </c>
      <c r="E1719" s="1" t="s">
        <v>3</v>
      </c>
      <c r="F1719">
        <v>2.6038540000000001</v>
      </c>
    </row>
    <row r="1720" spans="1:6" x14ac:dyDescent="0.35">
      <c r="A1720" s="1" t="s">
        <v>1743</v>
      </c>
      <c r="B1720" s="1" t="s">
        <v>25</v>
      </c>
      <c r="C1720" s="1" t="s">
        <v>26</v>
      </c>
      <c r="D1720">
        <v>1717</v>
      </c>
      <c r="E1720" s="1" t="s">
        <v>3</v>
      </c>
      <c r="F1720">
        <v>2.291979</v>
      </c>
    </row>
    <row r="1721" spans="1:6" x14ac:dyDescent="0.35">
      <c r="A1721" s="1" t="s">
        <v>1744</v>
      </c>
      <c r="B1721" s="1" t="s">
        <v>25</v>
      </c>
      <c r="C1721" s="1" t="s">
        <v>26</v>
      </c>
      <c r="D1721">
        <v>1718</v>
      </c>
      <c r="E1721" s="1" t="s">
        <v>3</v>
      </c>
      <c r="F1721">
        <v>2.4458329999999999</v>
      </c>
    </row>
    <row r="1722" spans="1:6" x14ac:dyDescent="0.35">
      <c r="A1722" s="1" t="s">
        <v>1745</v>
      </c>
      <c r="B1722" s="1" t="s">
        <v>25</v>
      </c>
      <c r="C1722" s="1" t="s">
        <v>26</v>
      </c>
      <c r="D1722">
        <v>1719</v>
      </c>
      <c r="E1722" s="1" t="s">
        <v>3</v>
      </c>
      <c r="F1722">
        <v>3.2787500010000001</v>
      </c>
    </row>
    <row r="1723" spans="1:6" x14ac:dyDescent="0.35">
      <c r="A1723" s="1" t="s">
        <v>1746</v>
      </c>
      <c r="B1723" s="1" t="s">
        <v>25</v>
      </c>
      <c r="C1723" s="1" t="s">
        <v>26</v>
      </c>
      <c r="D1723">
        <v>1720</v>
      </c>
      <c r="E1723" s="1" t="s">
        <v>3</v>
      </c>
      <c r="F1723">
        <v>3.229739999</v>
      </c>
    </row>
    <row r="1724" spans="1:6" x14ac:dyDescent="0.35">
      <c r="A1724" s="1" t="s">
        <v>1747</v>
      </c>
      <c r="B1724" s="1" t="s">
        <v>25</v>
      </c>
      <c r="C1724" s="1" t="s">
        <v>26</v>
      </c>
      <c r="D1724">
        <v>1721</v>
      </c>
      <c r="E1724" s="1" t="s">
        <v>3</v>
      </c>
      <c r="F1724">
        <v>3.249844</v>
      </c>
    </row>
    <row r="1725" spans="1:6" x14ac:dyDescent="0.35">
      <c r="A1725" s="1" t="s">
        <v>1748</v>
      </c>
      <c r="B1725" s="1" t="s">
        <v>25</v>
      </c>
      <c r="C1725" s="1" t="s">
        <v>26</v>
      </c>
      <c r="D1725">
        <v>1722</v>
      </c>
      <c r="E1725" s="1" t="s">
        <v>3</v>
      </c>
      <c r="F1725">
        <v>3.3593230009999999</v>
      </c>
    </row>
    <row r="1726" spans="1:6" x14ac:dyDescent="0.35">
      <c r="A1726" s="1" t="s">
        <v>1749</v>
      </c>
      <c r="B1726" s="1" t="s">
        <v>25</v>
      </c>
      <c r="C1726" s="1" t="s">
        <v>26</v>
      </c>
      <c r="D1726">
        <v>1723</v>
      </c>
      <c r="E1726" s="1" t="s">
        <v>3</v>
      </c>
      <c r="F1726">
        <v>3.1745830000000002</v>
      </c>
    </row>
    <row r="1727" spans="1:6" x14ac:dyDescent="0.35">
      <c r="A1727" s="1" t="s">
        <v>1750</v>
      </c>
      <c r="B1727" s="1" t="s">
        <v>25</v>
      </c>
      <c r="C1727" s="1" t="s">
        <v>26</v>
      </c>
      <c r="D1727">
        <v>1724</v>
      </c>
      <c r="E1727" s="1" t="s">
        <v>3</v>
      </c>
      <c r="F1727">
        <v>2.7352089990000001</v>
      </c>
    </row>
    <row r="1728" spans="1:6" x14ac:dyDescent="0.35">
      <c r="A1728" s="1" t="s">
        <v>1751</v>
      </c>
      <c r="B1728" s="1" t="s">
        <v>25</v>
      </c>
      <c r="C1728" s="1" t="s">
        <v>26</v>
      </c>
      <c r="D1728">
        <v>1725</v>
      </c>
      <c r="E1728" s="1" t="s">
        <v>3</v>
      </c>
      <c r="F1728">
        <v>2.4976039999999999</v>
      </c>
    </row>
    <row r="1729" spans="1:6" x14ac:dyDescent="0.35">
      <c r="A1729" s="1" t="s">
        <v>1752</v>
      </c>
      <c r="B1729" s="1" t="s">
        <v>25</v>
      </c>
      <c r="C1729" s="1" t="s">
        <v>26</v>
      </c>
      <c r="D1729">
        <v>1726</v>
      </c>
      <c r="E1729" s="1" t="s">
        <v>3</v>
      </c>
      <c r="F1729">
        <v>2.5657809989999998</v>
      </c>
    </row>
    <row r="1730" spans="1:6" x14ac:dyDescent="0.35">
      <c r="A1730" s="1" t="s">
        <v>1753</v>
      </c>
      <c r="B1730" s="1" t="s">
        <v>25</v>
      </c>
      <c r="C1730" s="1" t="s">
        <v>26</v>
      </c>
      <c r="D1730">
        <v>1727</v>
      </c>
      <c r="E1730" s="1" t="s">
        <v>3</v>
      </c>
      <c r="F1730">
        <v>2.1601559990000001</v>
      </c>
    </row>
    <row r="1731" spans="1:6" x14ac:dyDescent="0.35">
      <c r="A1731" s="1" t="s">
        <v>1754</v>
      </c>
      <c r="B1731" s="1" t="s">
        <v>25</v>
      </c>
      <c r="C1731" s="1" t="s">
        <v>26</v>
      </c>
      <c r="D1731">
        <v>1728</v>
      </c>
      <c r="E1731" s="1" t="s">
        <v>3</v>
      </c>
      <c r="F1731">
        <v>3.295572001</v>
      </c>
    </row>
    <row r="1732" spans="1:6" x14ac:dyDescent="0.35">
      <c r="A1732" s="1" t="s">
        <v>1755</v>
      </c>
      <c r="B1732" s="1" t="s">
        <v>25</v>
      </c>
      <c r="C1732" s="1" t="s">
        <v>26</v>
      </c>
      <c r="D1732">
        <v>1729</v>
      </c>
      <c r="E1732" s="1" t="s">
        <v>3</v>
      </c>
      <c r="F1732">
        <v>3.1961979999999999</v>
      </c>
    </row>
    <row r="1733" spans="1:6" x14ac:dyDescent="0.35">
      <c r="A1733" s="1" t="s">
        <v>1756</v>
      </c>
      <c r="B1733" s="1" t="s">
        <v>25</v>
      </c>
      <c r="C1733" s="1" t="s">
        <v>26</v>
      </c>
      <c r="D1733">
        <v>1730</v>
      </c>
      <c r="E1733" s="1" t="s">
        <v>3</v>
      </c>
      <c r="F1733">
        <v>2.9975000010000001</v>
      </c>
    </row>
    <row r="1734" spans="1:6" x14ac:dyDescent="0.35">
      <c r="A1734" s="1" t="s">
        <v>1757</v>
      </c>
      <c r="B1734" s="1" t="s">
        <v>25</v>
      </c>
      <c r="C1734" s="1" t="s">
        <v>26</v>
      </c>
      <c r="D1734">
        <v>1731</v>
      </c>
      <c r="E1734" s="1" t="s">
        <v>3</v>
      </c>
      <c r="F1734">
        <v>2.6096879999999998</v>
      </c>
    </row>
    <row r="1735" spans="1:6" x14ac:dyDescent="0.35">
      <c r="A1735" s="1" t="s">
        <v>1758</v>
      </c>
      <c r="B1735" s="1" t="s">
        <v>25</v>
      </c>
      <c r="C1735" s="1" t="s">
        <v>26</v>
      </c>
      <c r="D1735">
        <v>1732</v>
      </c>
      <c r="E1735" s="1" t="s">
        <v>3</v>
      </c>
      <c r="F1735">
        <v>2.2112500000000002</v>
      </c>
    </row>
    <row r="1736" spans="1:6" x14ac:dyDescent="0.35">
      <c r="A1736" s="1" t="s">
        <v>1759</v>
      </c>
      <c r="B1736" s="1" t="s">
        <v>25</v>
      </c>
      <c r="C1736" s="1" t="s">
        <v>26</v>
      </c>
      <c r="D1736">
        <v>1733</v>
      </c>
      <c r="E1736" s="1" t="s">
        <v>3</v>
      </c>
      <c r="F1736">
        <v>3.3208859999999998</v>
      </c>
    </row>
    <row r="1737" spans="1:6" x14ac:dyDescent="0.35">
      <c r="A1737" s="1" t="s">
        <v>1760</v>
      </c>
      <c r="B1737" s="1" t="s">
        <v>25</v>
      </c>
      <c r="C1737" s="1" t="s">
        <v>26</v>
      </c>
      <c r="D1737">
        <v>1734</v>
      </c>
      <c r="E1737" s="1" t="s">
        <v>3</v>
      </c>
      <c r="F1737">
        <v>3.2831250000000001</v>
      </c>
    </row>
    <row r="1738" spans="1:6" x14ac:dyDescent="0.35">
      <c r="A1738" s="1" t="s">
        <v>1761</v>
      </c>
      <c r="B1738" s="1" t="s">
        <v>25</v>
      </c>
      <c r="C1738" s="1" t="s">
        <v>26</v>
      </c>
      <c r="D1738">
        <v>1735</v>
      </c>
      <c r="E1738" s="1" t="s">
        <v>3</v>
      </c>
      <c r="F1738">
        <v>3.208386</v>
      </c>
    </row>
    <row r="1739" spans="1:6" x14ac:dyDescent="0.35">
      <c r="A1739" s="1" t="s">
        <v>1762</v>
      </c>
      <c r="B1739" s="1" t="s">
        <v>25</v>
      </c>
      <c r="C1739" s="1" t="s">
        <v>26</v>
      </c>
      <c r="D1739">
        <v>1736</v>
      </c>
      <c r="E1739" s="1" t="s">
        <v>3</v>
      </c>
      <c r="F1739">
        <v>3.0172400000000001</v>
      </c>
    </row>
    <row r="1740" spans="1:6" x14ac:dyDescent="0.35">
      <c r="A1740" s="1" t="s">
        <v>1763</v>
      </c>
      <c r="B1740" s="1" t="s">
        <v>25</v>
      </c>
      <c r="C1740" s="1" t="s">
        <v>26</v>
      </c>
      <c r="D1740">
        <v>1737</v>
      </c>
      <c r="E1740" s="1" t="s">
        <v>3</v>
      </c>
      <c r="F1740">
        <v>2.6366139999999998</v>
      </c>
    </row>
    <row r="1741" spans="1:6" x14ac:dyDescent="0.35">
      <c r="A1741" s="1" t="s">
        <v>1764</v>
      </c>
      <c r="B1741" s="1" t="s">
        <v>25</v>
      </c>
      <c r="C1741" s="1" t="s">
        <v>26</v>
      </c>
      <c r="D1741">
        <v>1738</v>
      </c>
      <c r="E1741" s="1" t="s">
        <v>3</v>
      </c>
      <c r="F1741">
        <v>2.6790630009999998</v>
      </c>
    </row>
    <row r="1742" spans="1:6" x14ac:dyDescent="0.35">
      <c r="A1742" s="1" t="s">
        <v>1765</v>
      </c>
      <c r="B1742" s="1" t="s">
        <v>25</v>
      </c>
      <c r="C1742" s="1" t="s">
        <v>26</v>
      </c>
      <c r="D1742">
        <v>1739</v>
      </c>
      <c r="E1742" s="1" t="s">
        <v>3</v>
      </c>
      <c r="F1742">
        <v>3.2061980000000001</v>
      </c>
    </row>
    <row r="1743" spans="1:6" x14ac:dyDescent="0.35">
      <c r="A1743" s="1" t="s">
        <v>1766</v>
      </c>
      <c r="B1743" s="1" t="s">
        <v>25</v>
      </c>
      <c r="C1743" s="1" t="s">
        <v>26</v>
      </c>
      <c r="D1743">
        <v>1740</v>
      </c>
      <c r="E1743" s="1" t="s">
        <v>3</v>
      </c>
      <c r="F1743">
        <v>3.346927</v>
      </c>
    </row>
    <row r="1744" spans="1:6" x14ac:dyDescent="0.35">
      <c r="A1744" s="1" t="s">
        <v>1767</v>
      </c>
      <c r="B1744" s="1" t="s">
        <v>25</v>
      </c>
      <c r="C1744" s="1" t="s">
        <v>26</v>
      </c>
      <c r="D1744">
        <v>1741</v>
      </c>
      <c r="E1744" s="1" t="s">
        <v>3</v>
      </c>
      <c r="F1744">
        <v>3.3275519999999998</v>
      </c>
    </row>
    <row r="1745" spans="1:6" x14ac:dyDescent="0.35">
      <c r="A1745" s="1" t="s">
        <v>1768</v>
      </c>
      <c r="B1745" s="1" t="s">
        <v>25</v>
      </c>
      <c r="C1745" s="1" t="s">
        <v>26</v>
      </c>
      <c r="D1745">
        <v>1742</v>
      </c>
      <c r="E1745" s="1" t="s">
        <v>3</v>
      </c>
      <c r="F1745">
        <v>2.555625</v>
      </c>
    </row>
    <row r="1746" spans="1:6" x14ac:dyDescent="0.35">
      <c r="A1746" s="1" t="s">
        <v>1769</v>
      </c>
      <c r="B1746" s="1" t="s">
        <v>25</v>
      </c>
      <c r="C1746" s="1" t="s">
        <v>26</v>
      </c>
      <c r="D1746">
        <v>1743</v>
      </c>
      <c r="E1746" s="1" t="s">
        <v>3</v>
      </c>
      <c r="F1746">
        <v>2.4284369990000001</v>
      </c>
    </row>
    <row r="1747" spans="1:6" x14ac:dyDescent="0.35">
      <c r="A1747" s="1" t="s">
        <v>1770</v>
      </c>
      <c r="B1747" s="1" t="s">
        <v>25</v>
      </c>
      <c r="C1747" s="1" t="s">
        <v>26</v>
      </c>
      <c r="D1747">
        <v>1744</v>
      </c>
      <c r="E1747" s="1" t="s">
        <v>3</v>
      </c>
      <c r="F1747">
        <v>2.202448</v>
      </c>
    </row>
    <row r="1748" spans="1:6" x14ac:dyDescent="0.35">
      <c r="A1748" s="1" t="s">
        <v>1771</v>
      </c>
      <c r="B1748" s="1" t="s">
        <v>25</v>
      </c>
      <c r="C1748" s="1" t="s">
        <v>26</v>
      </c>
      <c r="D1748">
        <v>1745</v>
      </c>
      <c r="E1748" s="1" t="s">
        <v>3</v>
      </c>
      <c r="F1748">
        <v>3.1893229999999999</v>
      </c>
    </row>
    <row r="1749" spans="1:6" x14ac:dyDescent="0.35">
      <c r="A1749" s="1" t="s">
        <v>1772</v>
      </c>
      <c r="B1749" s="1" t="s">
        <v>25</v>
      </c>
      <c r="C1749" s="1" t="s">
        <v>26</v>
      </c>
      <c r="D1749">
        <v>1746</v>
      </c>
      <c r="E1749" s="1" t="s">
        <v>3</v>
      </c>
      <c r="F1749">
        <v>3.1980209999999998</v>
      </c>
    </row>
    <row r="1750" spans="1:6" x14ac:dyDescent="0.35">
      <c r="A1750" s="1" t="s">
        <v>1773</v>
      </c>
      <c r="B1750" s="1" t="s">
        <v>25</v>
      </c>
      <c r="C1750" s="1" t="s">
        <v>26</v>
      </c>
      <c r="D1750">
        <v>1747</v>
      </c>
      <c r="E1750" s="1" t="s">
        <v>3</v>
      </c>
      <c r="F1750">
        <v>2.7700520009999998</v>
      </c>
    </row>
    <row r="1751" spans="1:6" x14ac:dyDescent="0.35">
      <c r="A1751" s="1" t="s">
        <v>1774</v>
      </c>
      <c r="B1751" s="1" t="s">
        <v>25</v>
      </c>
      <c r="C1751" s="1" t="s">
        <v>26</v>
      </c>
      <c r="D1751">
        <v>1748</v>
      </c>
      <c r="E1751" s="1" t="s">
        <v>3</v>
      </c>
      <c r="F1751">
        <v>3.2603650000000002</v>
      </c>
    </row>
    <row r="1752" spans="1:6" x14ac:dyDescent="0.35">
      <c r="A1752" s="1" t="s">
        <v>1775</v>
      </c>
      <c r="B1752" s="1" t="s">
        <v>25</v>
      </c>
      <c r="C1752" s="1" t="s">
        <v>26</v>
      </c>
      <c r="D1752">
        <v>1749</v>
      </c>
      <c r="E1752" s="1" t="s">
        <v>3</v>
      </c>
      <c r="F1752">
        <v>3.2124480000000002</v>
      </c>
    </row>
    <row r="1753" spans="1:6" x14ac:dyDescent="0.35">
      <c r="A1753" s="1" t="s">
        <v>1776</v>
      </c>
      <c r="B1753" s="1" t="s">
        <v>25</v>
      </c>
      <c r="C1753" s="1" t="s">
        <v>26</v>
      </c>
      <c r="D1753">
        <v>1750</v>
      </c>
      <c r="E1753" s="1" t="s">
        <v>3</v>
      </c>
      <c r="F1753">
        <v>2.7811979999999998</v>
      </c>
    </row>
    <row r="1754" spans="1:6" x14ac:dyDescent="0.35">
      <c r="A1754" s="1" t="s">
        <v>1777</v>
      </c>
      <c r="B1754" s="1" t="s">
        <v>25</v>
      </c>
      <c r="C1754" s="1" t="s">
        <v>26</v>
      </c>
      <c r="D1754">
        <v>1751</v>
      </c>
      <c r="E1754" s="1" t="s">
        <v>3</v>
      </c>
      <c r="F1754">
        <v>2.5244270000000002</v>
      </c>
    </row>
    <row r="1755" spans="1:6" x14ac:dyDescent="0.35">
      <c r="A1755" s="1" t="s">
        <v>1778</v>
      </c>
      <c r="B1755" s="1" t="s">
        <v>25</v>
      </c>
      <c r="C1755" s="1" t="s">
        <v>26</v>
      </c>
      <c r="D1755">
        <v>1752</v>
      </c>
      <c r="E1755" s="1" t="s">
        <v>3</v>
      </c>
      <c r="F1755">
        <v>457.238698</v>
      </c>
    </row>
    <row r="1756" spans="1:6" x14ac:dyDescent="0.35">
      <c r="A1756" s="1" t="s">
        <v>1783</v>
      </c>
      <c r="B1756" s="1" t="s">
        <v>25</v>
      </c>
      <c r="C1756" s="1" t="s">
        <v>26</v>
      </c>
      <c r="D1756">
        <v>1753</v>
      </c>
      <c r="E1756" s="1" t="s">
        <v>3</v>
      </c>
      <c r="F1756">
        <v>3898.3988009999998</v>
      </c>
    </row>
    <row r="1757" spans="1:6" x14ac:dyDescent="0.35">
      <c r="A1757" s="1" t="s">
        <v>1783</v>
      </c>
      <c r="B1757" s="1" t="s">
        <v>25</v>
      </c>
      <c r="C1757" s="1" t="s">
        <v>26</v>
      </c>
      <c r="D1757">
        <v>1754</v>
      </c>
      <c r="E1757" s="1" t="s">
        <v>3</v>
      </c>
      <c r="F1757">
        <v>2.995104</v>
      </c>
    </row>
    <row r="1758" spans="1:6" x14ac:dyDescent="0.35">
      <c r="A1758" s="1" t="s">
        <v>1783</v>
      </c>
      <c r="B1758" s="1" t="s">
        <v>25</v>
      </c>
      <c r="C1758" s="1" t="s">
        <v>26</v>
      </c>
      <c r="D1758">
        <v>1755</v>
      </c>
      <c r="E1758" s="1" t="s">
        <v>3</v>
      </c>
      <c r="F1758">
        <v>3.1576559999999998</v>
      </c>
    </row>
    <row r="1759" spans="1:6" x14ac:dyDescent="0.35">
      <c r="A1759" s="1" t="s">
        <v>1783</v>
      </c>
      <c r="B1759" s="1" t="s">
        <v>25</v>
      </c>
      <c r="C1759" s="1" t="s">
        <v>26</v>
      </c>
      <c r="D1759">
        <v>1756</v>
      </c>
      <c r="E1759" s="1" t="s">
        <v>3</v>
      </c>
      <c r="F1759">
        <v>2.9837500000000001</v>
      </c>
    </row>
    <row r="1760" spans="1:6" x14ac:dyDescent="0.35">
      <c r="A1760" s="1" t="s">
        <v>1783</v>
      </c>
      <c r="B1760" s="1" t="s">
        <v>25</v>
      </c>
      <c r="C1760" s="1" t="s">
        <v>26</v>
      </c>
      <c r="D1760">
        <v>1757</v>
      </c>
      <c r="E1760" s="1" t="s">
        <v>3</v>
      </c>
      <c r="F1760">
        <v>2.8197390000000002</v>
      </c>
    </row>
    <row r="1761" spans="1:6" x14ac:dyDescent="0.35">
      <c r="A1761" s="1" t="s">
        <v>1784</v>
      </c>
      <c r="B1761" s="1" t="s">
        <v>25</v>
      </c>
      <c r="C1761" s="1" t="s">
        <v>26</v>
      </c>
      <c r="D1761">
        <v>1758</v>
      </c>
      <c r="E1761" s="1" t="s">
        <v>3</v>
      </c>
      <c r="F1761">
        <v>2.938488999</v>
      </c>
    </row>
    <row r="1762" spans="1:6" x14ac:dyDescent="0.35">
      <c r="A1762" s="1" t="s">
        <v>1785</v>
      </c>
      <c r="B1762" s="1" t="s">
        <v>25</v>
      </c>
      <c r="C1762" s="1" t="s">
        <v>26</v>
      </c>
      <c r="D1762">
        <v>1759</v>
      </c>
      <c r="E1762" s="1" t="s">
        <v>3</v>
      </c>
      <c r="F1762">
        <v>2.481563</v>
      </c>
    </row>
    <row r="1763" spans="1:6" x14ac:dyDescent="0.35">
      <c r="A1763" s="1" t="s">
        <v>1786</v>
      </c>
      <c r="B1763" s="1" t="s">
        <v>25</v>
      </c>
      <c r="C1763" s="1" t="s">
        <v>26</v>
      </c>
      <c r="D1763">
        <v>1760</v>
      </c>
      <c r="E1763" s="1" t="s">
        <v>3</v>
      </c>
      <c r="F1763">
        <v>2.559478999</v>
      </c>
    </row>
    <row r="1764" spans="1:6" x14ac:dyDescent="0.35">
      <c r="A1764" s="1" t="s">
        <v>1787</v>
      </c>
      <c r="B1764" s="1" t="s">
        <v>25</v>
      </c>
      <c r="C1764" s="1" t="s">
        <v>26</v>
      </c>
      <c r="D1764">
        <v>1761</v>
      </c>
      <c r="E1764" s="1" t="s">
        <v>3</v>
      </c>
      <c r="F1764">
        <v>2.0795840000000001</v>
      </c>
    </row>
    <row r="1765" spans="1:6" x14ac:dyDescent="0.35">
      <c r="A1765" s="1" t="s">
        <v>1788</v>
      </c>
      <c r="B1765" s="1" t="s">
        <v>25</v>
      </c>
      <c r="C1765" s="1" t="s">
        <v>26</v>
      </c>
      <c r="D1765">
        <v>1762</v>
      </c>
      <c r="E1765" s="1" t="s">
        <v>3</v>
      </c>
      <c r="F1765">
        <v>23.620363999999999</v>
      </c>
    </row>
    <row r="1766" spans="1:6" x14ac:dyDescent="0.35">
      <c r="A1766" s="1" t="s">
        <v>1789</v>
      </c>
      <c r="B1766" s="1" t="s">
        <v>25</v>
      </c>
      <c r="C1766" s="1" t="s">
        <v>26</v>
      </c>
      <c r="D1766">
        <v>1763</v>
      </c>
      <c r="E1766" s="1" t="s">
        <v>3</v>
      </c>
      <c r="F1766">
        <v>3.1662499999999998</v>
      </c>
    </row>
    <row r="1767" spans="1:6" x14ac:dyDescent="0.35">
      <c r="A1767" s="1" t="s">
        <v>1790</v>
      </c>
      <c r="B1767" s="1" t="s">
        <v>25</v>
      </c>
      <c r="C1767" s="1" t="s">
        <v>26</v>
      </c>
      <c r="D1767">
        <v>1764</v>
      </c>
      <c r="E1767" s="1" t="s">
        <v>3</v>
      </c>
      <c r="F1767">
        <v>3.3370829999999998</v>
      </c>
    </row>
    <row r="1768" spans="1:6" x14ac:dyDescent="0.35">
      <c r="A1768" s="1" t="s">
        <v>1791</v>
      </c>
      <c r="B1768" s="1" t="s">
        <v>25</v>
      </c>
      <c r="C1768" s="1" t="s">
        <v>26</v>
      </c>
      <c r="D1768">
        <v>1765</v>
      </c>
      <c r="E1768" s="1" t="s">
        <v>3</v>
      </c>
      <c r="F1768">
        <v>2.8135939990000001</v>
      </c>
    </row>
    <row r="1769" spans="1:6" x14ac:dyDescent="0.35">
      <c r="A1769" s="1" t="s">
        <v>1792</v>
      </c>
      <c r="B1769" s="1" t="s">
        <v>25</v>
      </c>
      <c r="C1769" s="1" t="s">
        <v>26</v>
      </c>
      <c r="D1769">
        <v>1766</v>
      </c>
      <c r="E1769" s="1" t="s">
        <v>3</v>
      </c>
      <c r="F1769">
        <v>3.0559370000000001</v>
      </c>
    </row>
    <row r="1770" spans="1:6" x14ac:dyDescent="0.35">
      <c r="A1770" s="1" t="s">
        <v>1793</v>
      </c>
      <c r="B1770" s="1" t="s">
        <v>25</v>
      </c>
      <c r="C1770" s="1" t="s">
        <v>26</v>
      </c>
      <c r="D1770">
        <v>1767</v>
      </c>
      <c r="E1770" s="1" t="s">
        <v>3</v>
      </c>
      <c r="F1770">
        <v>2.7630720000000002</v>
      </c>
    </row>
    <row r="1771" spans="1:6" x14ac:dyDescent="0.35">
      <c r="A1771" s="1" t="s">
        <v>1794</v>
      </c>
      <c r="B1771" s="1" t="s">
        <v>25</v>
      </c>
      <c r="C1771" s="1" t="s">
        <v>26</v>
      </c>
      <c r="D1771">
        <v>1768</v>
      </c>
      <c r="E1771" s="1" t="s">
        <v>3</v>
      </c>
      <c r="F1771">
        <v>2.5550000000000002</v>
      </c>
    </row>
    <row r="1772" spans="1:6" x14ac:dyDescent="0.35">
      <c r="A1772" s="1" t="s">
        <v>1795</v>
      </c>
      <c r="B1772" s="1" t="s">
        <v>25</v>
      </c>
      <c r="C1772" s="1" t="s">
        <v>26</v>
      </c>
      <c r="D1772">
        <v>1769</v>
      </c>
      <c r="E1772" s="1" t="s">
        <v>3</v>
      </c>
      <c r="F1772">
        <v>2.267239</v>
      </c>
    </row>
    <row r="1773" spans="1:6" x14ac:dyDescent="0.35">
      <c r="A1773" s="1" t="s">
        <v>1796</v>
      </c>
      <c r="B1773" s="1" t="s">
        <v>25</v>
      </c>
      <c r="C1773" s="1" t="s">
        <v>26</v>
      </c>
      <c r="D1773">
        <v>1770</v>
      </c>
      <c r="E1773" s="1" t="s">
        <v>3</v>
      </c>
      <c r="F1773">
        <v>3.2450519999999998</v>
      </c>
    </row>
    <row r="1774" spans="1:6" x14ac:dyDescent="0.35">
      <c r="A1774" s="1" t="s">
        <v>1797</v>
      </c>
      <c r="B1774" s="1" t="s">
        <v>25</v>
      </c>
      <c r="C1774" s="1" t="s">
        <v>26</v>
      </c>
      <c r="D1774">
        <v>1771</v>
      </c>
      <c r="E1774" s="1" t="s">
        <v>3</v>
      </c>
      <c r="F1774">
        <v>3.1672400000000001</v>
      </c>
    </row>
    <row r="1775" spans="1:6" x14ac:dyDescent="0.35">
      <c r="A1775" s="1" t="s">
        <v>1798</v>
      </c>
      <c r="B1775" s="1" t="s">
        <v>25</v>
      </c>
      <c r="C1775" s="1" t="s">
        <v>26</v>
      </c>
      <c r="D1775">
        <v>1772</v>
      </c>
      <c r="E1775" s="1" t="s">
        <v>3</v>
      </c>
      <c r="F1775">
        <v>11.717865</v>
      </c>
    </row>
    <row r="1776" spans="1:6" x14ac:dyDescent="0.35">
      <c r="A1776" s="1" t="s">
        <v>1799</v>
      </c>
      <c r="B1776" s="1" t="s">
        <v>25</v>
      </c>
      <c r="C1776" s="1" t="s">
        <v>26</v>
      </c>
      <c r="D1776">
        <v>1773</v>
      </c>
      <c r="E1776" s="1" t="s">
        <v>3</v>
      </c>
      <c r="F1776">
        <v>3.1872389999999999</v>
      </c>
    </row>
    <row r="1777" spans="1:6" x14ac:dyDescent="0.35">
      <c r="A1777" s="1" t="s">
        <v>1800</v>
      </c>
      <c r="B1777" s="1" t="s">
        <v>25</v>
      </c>
      <c r="C1777" s="1" t="s">
        <v>26</v>
      </c>
      <c r="D1777">
        <v>1774</v>
      </c>
      <c r="E1777" s="1" t="s">
        <v>3</v>
      </c>
      <c r="F1777">
        <v>3.2279689999999999</v>
      </c>
    </row>
    <row r="1778" spans="1:6" x14ac:dyDescent="0.35">
      <c r="A1778" s="1" t="s">
        <v>1801</v>
      </c>
      <c r="B1778" s="1" t="s">
        <v>25</v>
      </c>
      <c r="C1778" s="1" t="s">
        <v>26</v>
      </c>
      <c r="D1778">
        <v>1775</v>
      </c>
      <c r="E1778" s="1" t="s">
        <v>3</v>
      </c>
      <c r="F1778">
        <v>2.9383849999999998</v>
      </c>
    </row>
    <row r="1779" spans="1:6" x14ac:dyDescent="0.35">
      <c r="A1779" s="1" t="s">
        <v>1802</v>
      </c>
      <c r="B1779" s="1" t="s">
        <v>25</v>
      </c>
      <c r="C1779" s="1" t="s">
        <v>26</v>
      </c>
      <c r="D1779">
        <v>1776</v>
      </c>
      <c r="E1779" s="1" t="s">
        <v>3</v>
      </c>
      <c r="F1779">
        <v>2.574948</v>
      </c>
    </row>
    <row r="1780" spans="1:6" x14ac:dyDescent="0.35">
      <c r="A1780" s="1" t="s">
        <v>1803</v>
      </c>
      <c r="B1780" s="1" t="s">
        <v>25</v>
      </c>
      <c r="C1780" s="1" t="s">
        <v>26</v>
      </c>
      <c r="D1780">
        <v>1777</v>
      </c>
      <c r="E1780" s="1" t="s">
        <v>3</v>
      </c>
      <c r="F1780">
        <v>2.8959890000000001</v>
      </c>
    </row>
    <row r="1781" spans="1:6" x14ac:dyDescent="0.35">
      <c r="A1781" s="1" t="s">
        <v>1804</v>
      </c>
      <c r="B1781" s="1" t="s">
        <v>25</v>
      </c>
      <c r="C1781" s="1" t="s">
        <v>26</v>
      </c>
      <c r="D1781">
        <v>1778</v>
      </c>
      <c r="E1781" s="1" t="s">
        <v>3</v>
      </c>
      <c r="F1781">
        <v>3.2944800000000001</v>
      </c>
    </row>
    <row r="1782" spans="1:6" x14ac:dyDescent="0.35">
      <c r="A1782" s="1" t="s">
        <v>1805</v>
      </c>
      <c r="B1782" s="1" t="s">
        <v>25</v>
      </c>
      <c r="C1782" s="1" t="s">
        <v>26</v>
      </c>
      <c r="D1782">
        <v>1779</v>
      </c>
      <c r="E1782" s="1" t="s">
        <v>3</v>
      </c>
      <c r="F1782">
        <v>3.319896</v>
      </c>
    </row>
    <row r="1783" spans="1:6" x14ac:dyDescent="0.35">
      <c r="A1783" s="1" t="s">
        <v>1806</v>
      </c>
      <c r="B1783" s="1" t="s">
        <v>25</v>
      </c>
      <c r="C1783" s="1" t="s">
        <v>26</v>
      </c>
      <c r="D1783">
        <v>1780</v>
      </c>
      <c r="E1783" s="1" t="s">
        <v>3</v>
      </c>
      <c r="F1783">
        <v>2.7056249999999999</v>
      </c>
    </row>
    <row r="1784" spans="1:6" x14ac:dyDescent="0.35">
      <c r="A1784" s="1" t="s">
        <v>1807</v>
      </c>
      <c r="B1784" s="1" t="s">
        <v>25</v>
      </c>
      <c r="C1784" s="1" t="s">
        <v>26</v>
      </c>
      <c r="D1784">
        <v>1781</v>
      </c>
      <c r="E1784" s="1" t="s">
        <v>3</v>
      </c>
      <c r="F1784">
        <v>2.4706769999999998</v>
      </c>
    </row>
    <row r="1785" spans="1:6" x14ac:dyDescent="0.35">
      <c r="A1785" s="1" t="s">
        <v>1808</v>
      </c>
      <c r="B1785" s="1" t="s">
        <v>25</v>
      </c>
      <c r="C1785" s="1" t="s">
        <v>26</v>
      </c>
      <c r="D1785">
        <v>1782</v>
      </c>
      <c r="E1785" s="1" t="s">
        <v>3</v>
      </c>
      <c r="F1785">
        <v>2.3083330000000002</v>
      </c>
    </row>
    <row r="1786" spans="1:6" x14ac:dyDescent="0.35">
      <c r="A1786" s="1" t="s">
        <v>1809</v>
      </c>
      <c r="B1786" s="1" t="s">
        <v>25</v>
      </c>
      <c r="C1786" s="1" t="s">
        <v>26</v>
      </c>
      <c r="D1786">
        <v>1783</v>
      </c>
      <c r="E1786" s="1" t="s">
        <v>3</v>
      </c>
      <c r="F1786">
        <v>2.7981769999999999</v>
      </c>
    </row>
    <row r="1787" spans="1:6" x14ac:dyDescent="0.35">
      <c r="A1787" s="1" t="s">
        <v>1810</v>
      </c>
      <c r="B1787" s="1" t="s">
        <v>25</v>
      </c>
      <c r="C1787" s="1" t="s">
        <v>26</v>
      </c>
      <c r="D1787">
        <v>1784</v>
      </c>
      <c r="E1787" s="1" t="s">
        <v>3</v>
      </c>
      <c r="F1787">
        <v>3.2864580010000002</v>
      </c>
    </row>
    <row r="1788" spans="1:6" x14ac:dyDescent="0.35">
      <c r="A1788" s="1" t="s">
        <v>1811</v>
      </c>
      <c r="B1788" s="1" t="s">
        <v>25</v>
      </c>
      <c r="C1788" s="1" t="s">
        <v>26</v>
      </c>
      <c r="D1788">
        <v>1785</v>
      </c>
      <c r="E1788" s="1" t="s">
        <v>3</v>
      </c>
      <c r="F1788">
        <v>3.313958</v>
      </c>
    </row>
    <row r="1789" spans="1:6" x14ac:dyDescent="0.35">
      <c r="A1789" s="1" t="s">
        <v>1812</v>
      </c>
      <c r="B1789" s="1" t="s">
        <v>25</v>
      </c>
      <c r="C1789" s="1" t="s">
        <v>26</v>
      </c>
      <c r="D1789">
        <v>1786</v>
      </c>
      <c r="E1789" s="1" t="s">
        <v>3</v>
      </c>
      <c r="F1789">
        <v>3.185886</v>
      </c>
    </row>
    <row r="1790" spans="1:6" x14ac:dyDescent="0.35">
      <c r="A1790" s="1" t="s">
        <v>1813</v>
      </c>
      <c r="B1790" s="1" t="s">
        <v>25</v>
      </c>
      <c r="C1790" s="1" t="s">
        <v>26</v>
      </c>
      <c r="D1790">
        <v>1787</v>
      </c>
      <c r="E1790" s="1" t="s">
        <v>3</v>
      </c>
      <c r="F1790">
        <v>3.3252079999999999</v>
      </c>
    </row>
    <row r="1791" spans="1:6" x14ac:dyDescent="0.35">
      <c r="A1791" s="1" t="s">
        <v>1814</v>
      </c>
      <c r="B1791" s="1" t="s">
        <v>25</v>
      </c>
      <c r="C1791" s="1" t="s">
        <v>26</v>
      </c>
      <c r="D1791">
        <v>1788</v>
      </c>
      <c r="E1791" s="1" t="s">
        <v>3</v>
      </c>
      <c r="F1791">
        <v>2.968229</v>
      </c>
    </row>
    <row r="1792" spans="1:6" x14ac:dyDescent="0.35">
      <c r="A1792" s="1" t="s">
        <v>1815</v>
      </c>
      <c r="B1792" s="1" t="s">
        <v>25</v>
      </c>
      <c r="C1792" s="1" t="s">
        <v>26</v>
      </c>
      <c r="D1792">
        <v>1789</v>
      </c>
      <c r="E1792" s="1" t="s">
        <v>3</v>
      </c>
      <c r="F1792">
        <v>2.5025520000000001</v>
      </c>
    </row>
    <row r="1793" spans="1:6" x14ac:dyDescent="0.35">
      <c r="A1793" s="1" t="s">
        <v>1816</v>
      </c>
      <c r="B1793" s="1" t="s">
        <v>25</v>
      </c>
      <c r="C1793" s="1" t="s">
        <v>26</v>
      </c>
      <c r="D1793">
        <v>1790</v>
      </c>
      <c r="E1793" s="1" t="s">
        <v>3</v>
      </c>
      <c r="F1793">
        <v>2.1918229999999999</v>
      </c>
    </row>
    <row r="1794" spans="1:6" x14ac:dyDescent="0.35">
      <c r="A1794" s="1" t="s">
        <v>1817</v>
      </c>
      <c r="B1794" s="1" t="s">
        <v>25</v>
      </c>
      <c r="C1794" s="1" t="s">
        <v>26</v>
      </c>
      <c r="D1794">
        <v>1791</v>
      </c>
      <c r="E1794" s="1" t="s">
        <v>3</v>
      </c>
      <c r="F1794">
        <v>2.0702600000000002</v>
      </c>
    </row>
    <row r="1795" spans="1:6" x14ac:dyDescent="0.35">
      <c r="A1795" s="1" t="s">
        <v>1818</v>
      </c>
      <c r="B1795" s="1" t="s">
        <v>25</v>
      </c>
      <c r="C1795" s="1" t="s">
        <v>26</v>
      </c>
      <c r="D1795">
        <v>1792</v>
      </c>
      <c r="E1795" s="1" t="s">
        <v>3</v>
      </c>
      <c r="F1795">
        <v>2.7211979999999998</v>
      </c>
    </row>
    <row r="1796" spans="1:6" x14ac:dyDescent="0.35">
      <c r="A1796" s="1" t="s">
        <v>1819</v>
      </c>
      <c r="B1796" s="1" t="s">
        <v>25</v>
      </c>
      <c r="C1796" s="1" t="s">
        <v>26</v>
      </c>
      <c r="D1796">
        <v>1793</v>
      </c>
      <c r="E1796" s="1" t="s">
        <v>3</v>
      </c>
      <c r="F1796">
        <v>3.2431770000000002</v>
      </c>
    </row>
    <row r="1797" spans="1:6" x14ac:dyDescent="0.35">
      <c r="A1797" s="1" t="s">
        <v>1820</v>
      </c>
      <c r="B1797" s="1" t="s">
        <v>25</v>
      </c>
      <c r="C1797" s="1" t="s">
        <v>26</v>
      </c>
      <c r="D1797">
        <v>1794</v>
      </c>
      <c r="E1797" s="1" t="s">
        <v>3</v>
      </c>
      <c r="F1797">
        <v>3.259115</v>
      </c>
    </row>
    <row r="1798" spans="1:6" x14ac:dyDescent="0.35">
      <c r="A1798" s="1" t="s">
        <v>1821</v>
      </c>
      <c r="B1798" s="1" t="s">
        <v>25</v>
      </c>
      <c r="C1798" s="1" t="s">
        <v>26</v>
      </c>
      <c r="D1798">
        <v>1795</v>
      </c>
      <c r="E1798" s="1" t="s">
        <v>3</v>
      </c>
      <c r="F1798">
        <v>3.2143229999999998</v>
      </c>
    </row>
    <row r="1799" spans="1:6" x14ac:dyDescent="0.35">
      <c r="A1799" s="1" t="s">
        <v>1822</v>
      </c>
      <c r="B1799" s="1" t="s">
        <v>25</v>
      </c>
      <c r="C1799" s="1" t="s">
        <v>26</v>
      </c>
      <c r="D1799">
        <v>1796</v>
      </c>
      <c r="E1799" s="1" t="s">
        <v>3</v>
      </c>
      <c r="F1799">
        <v>2.9739589999999998</v>
      </c>
    </row>
    <row r="1800" spans="1:6" x14ac:dyDescent="0.35">
      <c r="A1800" s="1" t="s">
        <v>1823</v>
      </c>
      <c r="B1800" s="1" t="s">
        <v>25</v>
      </c>
      <c r="C1800" s="1" t="s">
        <v>26</v>
      </c>
      <c r="D1800">
        <v>1797</v>
      </c>
      <c r="E1800" s="1" t="s">
        <v>3</v>
      </c>
      <c r="F1800">
        <v>2.578646</v>
      </c>
    </row>
    <row r="1801" spans="1:6" x14ac:dyDescent="0.35">
      <c r="A1801" s="1" t="s">
        <v>1824</v>
      </c>
      <c r="B1801" s="1" t="s">
        <v>25</v>
      </c>
      <c r="C1801" s="1" t="s">
        <v>26</v>
      </c>
      <c r="D1801">
        <v>1798</v>
      </c>
      <c r="E1801" s="1" t="s">
        <v>3</v>
      </c>
      <c r="F1801">
        <v>2.4983330010000002</v>
      </c>
    </row>
    <row r="1802" spans="1:6" x14ac:dyDescent="0.35">
      <c r="A1802" s="1" t="s">
        <v>1825</v>
      </c>
      <c r="B1802" s="1" t="s">
        <v>25</v>
      </c>
      <c r="C1802" s="1" t="s">
        <v>26</v>
      </c>
      <c r="D1802">
        <v>1799</v>
      </c>
      <c r="E1802" s="1" t="s">
        <v>3</v>
      </c>
      <c r="F1802">
        <v>2.086042</v>
      </c>
    </row>
    <row r="1803" spans="1:6" x14ac:dyDescent="0.35">
      <c r="A1803" s="1" t="s">
        <v>1826</v>
      </c>
      <c r="B1803" s="1" t="s">
        <v>25</v>
      </c>
      <c r="C1803" s="1" t="s">
        <v>26</v>
      </c>
      <c r="D1803">
        <v>1800</v>
      </c>
      <c r="E1803" s="1" t="s">
        <v>3</v>
      </c>
      <c r="F1803">
        <v>3.1816140000000002</v>
      </c>
    </row>
    <row r="1804" spans="1:6" x14ac:dyDescent="0.35">
      <c r="A1804" s="1" t="s">
        <v>1827</v>
      </c>
      <c r="B1804" s="1" t="s">
        <v>25</v>
      </c>
      <c r="C1804" s="1" t="s">
        <v>26</v>
      </c>
      <c r="D1804">
        <v>1801</v>
      </c>
      <c r="E1804" s="1" t="s">
        <v>3</v>
      </c>
      <c r="F1804">
        <v>3.1906249999999998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24"/>
  <sheetViews>
    <sheetView workbookViewId="0"/>
  </sheetViews>
  <sheetFormatPr defaultRowHeight="14.5" x14ac:dyDescent="0.35"/>
  <cols>
    <col min="1" max="1" width="24.7265625" bestFit="1" customWidth="1"/>
    <col min="2" max="2" width="7.08984375" bestFit="1" customWidth="1"/>
    <col min="3" max="3" width="23.1796875" bestFit="1" customWidth="1"/>
    <col min="4" max="4" width="10.7265625" bestFit="1" customWidth="1"/>
    <col min="5" max="5" width="8.26953125" bestFit="1" customWidth="1"/>
    <col min="6" max="6" width="11.81640625" bestFit="1" customWidth="1"/>
    <col min="7" max="7" width="21.08984375" bestFit="1" customWidth="1"/>
  </cols>
  <sheetData>
    <row r="1" spans="1:7" x14ac:dyDescent="0.35">
      <c r="A1" t="s">
        <v>1838</v>
      </c>
    </row>
    <row r="2" spans="1:7" x14ac:dyDescent="0.35">
      <c r="B2" t="s">
        <v>1828</v>
      </c>
      <c r="D2" t="s">
        <v>1829</v>
      </c>
      <c r="E2" t="s">
        <v>1830</v>
      </c>
      <c r="F2" t="s">
        <v>1831</v>
      </c>
      <c r="G2" t="s">
        <v>1835</v>
      </c>
    </row>
    <row r="3" spans="1:7" x14ac:dyDescent="0.35">
      <c r="A3" s="1" t="s">
        <v>0</v>
      </c>
      <c r="B3" s="1" t="s">
        <v>1</v>
      </c>
      <c r="C3" s="1" t="s">
        <v>2</v>
      </c>
      <c r="D3">
        <v>-10</v>
      </c>
      <c r="E3" s="1" t="s">
        <v>4</v>
      </c>
      <c r="F3">
        <v>50.277316075000002</v>
      </c>
      <c r="G3">
        <f>(F4-F3)</f>
        <v>0.99996203099999548</v>
      </c>
    </row>
    <row r="4" spans="1:7" x14ac:dyDescent="0.35">
      <c r="A4" s="1" t="s">
        <v>5</v>
      </c>
      <c r="B4" s="1" t="s">
        <v>1</v>
      </c>
      <c r="C4" s="1" t="s">
        <v>2</v>
      </c>
      <c r="D4">
        <v>-9</v>
      </c>
      <c r="E4" s="1" t="s">
        <v>4</v>
      </c>
      <c r="F4">
        <v>51.277278105999997</v>
      </c>
      <c r="G4">
        <f t="shared" ref="G4:G67" si="0">(F5-F4)</f>
        <v>0.99999661400000406</v>
      </c>
    </row>
    <row r="5" spans="1:7" x14ac:dyDescent="0.35">
      <c r="A5" s="1" t="s">
        <v>6</v>
      </c>
      <c r="B5" s="1" t="s">
        <v>1</v>
      </c>
      <c r="C5" s="1" t="s">
        <v>2</v>
      </c>
      <c r="D5">
        <v>-8</v>
      </c>
      <c r="E5" s="1" t="s">
        <v>4</v>
      </c>
      <c r="F5">
        <v>52.277274720000001</v>
      </c>
      <c r="G5">
        <f t="shared" si="0"/>
        <v>1.0001130730000014</v>
      </c>
    </row>
    <row r="6" spans="1:7" x14ac:dyDescent="0.35">
      <c r="A6" s="1" t="s">
        <v>7</v>
      </c>
      <c r="B6" s="1" t="s">
        <v>1</v>
      </c>
      <c r="C6" s="1" t="s">
        <v>2</v>
      </c>
      <c r="D6">
        <v>-7</v>
      </c>
      <c r="E6" s="1" t="s">
        <v>4</v>
      </c>
      <c r="F6">
        <v>53.277387793000003</v>
      </c>
      <c r="G6">
        <f t="shared" si="0"/>
        <v>0.99989437400000014</v>
      </c>
    </row>
    <row r="7" spans="1:7" x14ac:dyDescent="0.35">
      <c r="A7" s="1" t="s">
        <v>8</v>
      </c>
      <c r="B7" s="1" t="s">
        <v>1</v>
      </c>
      <c r="C7" s="1" t="s">
        <v>2</v>
      </c>
      <c r="D7">
        <v>-6</v>
      </c>
      <c r="E7" s="1" t="s">
        <v>4</v>
      </c>
      <c r="F7">
        <v>54.277282167000003</v>
      </c>
      <c r="G7">
        <f t="shared" si="0"/>
        <v>1.0000068749999969</v>
      </c>
    </row>
    <row r="8" spans="1:7" x14ac:dyDescent="0.35">
      <c r="A8" s="1" t="s">
        <v>9</v>
      </c>
      <c r="B8" s="1" t="s">
        <v>1</v>
      </c>
      <c r="C8" s="1" t="s">
        <v>2</v>
      </c>
      <c r="D8">
        <v>-5</v>
      </c>
      <c r="E8" s="1" t="s">
        <v>4</v>
      </c>
      <c r="F8">
        <v>55.277289042</v>
      </c>
      <c r="G8">
        <f t="shared" si="0"/>
        <v>1.0000036449999996</v>
      </c>
    </row>
    <row r="9" spans="1:7" x14ac:dyDescent="0.35">
      <c r="A9" s="1" t="s">
        <v>10</v>
      </c>
      <c r="B9" s="1" t="s">
        <v>1</v>
      </c>
      <c r="C9" s="1" t="s">
        <v>2</v>
      </c>
      <c r="D9">
        <v>-4</v>
      </c>
      <c r="E9" s="1" t="s">
        <v>4</v>
      </c>
      <c r="F9">
        <v>56.277292686999999</v>
      </c>
      <c r="G9">
        <f t="shared" si="0"/>
        <v>1.0000069270000012</v>
      </c>
    </row>
    <row r="10" spans="1:7" x14ac:dyDescent="0.35">
      <c r="A10" s="1" t="s">
        <v>11</v>
      </c>
      <c r="B10" s="1" t="s">
        <v>1</v>
      </c>
      <c r="C10" s="1" t="s">
        <v>2</v>
      </c>
      <c r="D10">
        <v>-3</v>
      </c>
      <c r="E10" s="1" t="s">
        <v>4</v>
      </c>
      <c r="F10">
        <v>57.277299614</v>
      </c>
      <c r="G10">
        <f t="shared" si="0"/>
        <v>0.99997708299999744</v>
      </c>
    </row>
    <row r="11" spans="1:7" x14ac:dyDescent="0.35">
      <c r="A11" s="1" t="s">
        <v>12</v>
      </c>
      <c r="B11" s="1" t="s">
        <v>1</v>
      </c>
      <c r="C11" s="1" t="s">
        <v>2</v>
      </c>
      <c r="D11">
        <v>-2</v>
      </c>
      <c r="E11" s="1" t="s">
        <v>4</v>
      </c>
      <c r="F11">
        <v>58.277276696999998</v>
      </c>
      <c r="G11">
        <f t="shared" si="0"/>
        <v>1.0000122910000044</v>
      </c>
    </row>
    <row r="12" spans="1:7" x14ac:dyDescent="0.35">
      <c r="A12" s="1" t="s">
        <v>13</v>
      </c>
      <c r="B12" s="1" t="s">
        <v>1</v>
      </c>
      <c r="C12" s="1" t="s">
        <v>2</v>
      </c>
      <c r="D12">
        <v>-1</v>
      </c>
      <c r="E12" s="1" t="s">
        <v>4</v>
      </c>
      <c r="F12">
        <v>59.277288988000002</v>
      </c>
      <c r="G12">
        <f t="shared" si="0"/>
        <v>1.0106303119999964</v>
      </c>
    </row>
    <row r="13" spans="1:7" x14ac:dyDescent="0.35">
      <c r="A13" s="1" t="s">
        <v>14</v>
      </c>
      <c r="B13" s="1" t="s">
        <v>1</v>
      </c>
      <c r="C13" s="1" t="s">
        <v>2</v>
      </c>
      <c r="D13">
        <v>0</v>
      </c>
      <c r="E13" s="1" t="s">
        <v>4</v>
      </c>
      <c r="F13">
        <v>60.287919299999999</v>
      </c>
      <c r="G13">
        <f t="shared" si="0"/>
        <v>0.99910348899999946</v>
      </c>
    </row>
    <row r="14" spans="1:7" x14ac:dyDescent="0.35">
      <c r="A14" s="1" t="s">
        <v>15</v>
      </c>
      <c r="B14" s="1" t="s">
        <v>1</v>
      </c>
      <c r="C14" s="1" t="s">
        <v>2</v>
      </c>
      <c r="D14">
        <v>1</v>
      </c>
      <c r="E14" s="1" t="s">
        <v>4</v>
      </c>
      <c r="F14">
        <v>61.287022788999998</v>
      </c>
      <c r="G14">
        <f t="shared" si="0"/>
        <v>1.000008489999999</v>
      </c>
    </row>
    <row r="15" spans="1:7" x14ac:dyDescent="0.35">
      <c r="A15" s="1" t="s">
        <v>16</v>
      </c>
      <c r="B15" s="1" t="s">
        <v>1</v>
      </c>
      <c r="C15" s="1" t="s">
        <v>2</v>
      </c>
      <c r="D15">
        <v>2</v>
      </c>
      <c r="E15" s="1" t="s">
        <v>4</v>
      </c>
      <c r="F15">
        <v>62.287031278999997</v>
      </c>
      <c r="G15">
        <f t="shared" si="0"/>
        <v>1.0000082809999995</v>
      </c>
    </row>
    <row r="16" spans="1:7" x14ac:dyDescent="0.35">
      <c r="A16" s="1" t="s">
        <v>17</v>
      </c>
      <c r="B16" s="1" t="s">
        <v>1</v>
      </c>
      <c r="C16" s="1" t="s">
        <v>2</v>
      </c>
      <c r="D16">
        <v>3</v>
      </c>
      <c r="E16" s="1" t="s">
        <v>4</v>
      </c>
      <c r="F16">
        <v>63.287039559999997</v>
      </c>
      <c r="G16">
        <f t="shared" si="0"/>
        <v>0.99998208200000249</v>
      </c>
    </row>
    <row r="17" spans="1:7" x14ac:dyDescent="0.35">
      <c r="A17" s="1" t="s">
        <v>18</v>
      </c>
      <c r="B17" s="1" t="s">
        <v>1</v>
      </c>
      <c r="C17" s="1" t="s">
        <v>2</v>
      </c>
      <c r="D17">
        <v>4</v>
      </c>
      <c r="E17" s="1" t="s">
        <v>4</v>
      </c>
      <c r="F17">
        <v>64.287021641999999</v>
      </c>
      <c r="G17">
        <f t="shared" si="0"/>
        <v>1.0003916670000024</v>
      </c>
    </row>
    <row r="18" spans="1:7" x14ac:dyDescent="0.35">
      <c r="A18" s="1" t="s">
        <v>19</v>
      </c>
      <c r="B18" s="1" t="s">
        <v>1</v>
      </c>
      <c r="C18" s="1" t="s">
        <v>2</v>
      </c>
      <c r="D18">
        <v>5</v>
      </c>
      <c r="E18" s="1" t="s">
        <v>4</v>
      </c>
      <c r="F18">
        <v>65.287413309000002</v>
      </c>
      <c r="G18">
        <f t="shared" si="0"/>
        <v>0.99959895799999288</v>
      </c>
    </row>
    <row r="19" spans="1:7" x14ac:dyDescent="0.35">
      <c r="A19" s="1" t="s">
        <v>20</v>
      </c>
      <c r="B19" s="1" t="s">
        <v>1</v>
      </c>
      <c r="C19" s="1" t="s">
        <v>2</v>
      </c>
      <c r="D19">
        <v>6</v>
      </c>
      <c r="E19" s="1" t="s">
        <v>4</v>
      </c>
      <c r="F19">
        <v>66.287012266999994</v>
      </c>
      <c r="G19">
        <f t="shared" si="0"/>
        <v>1.0000498429999993</v>
      </c>
    </row>
    <row r="20" spans="1:7" x14ac:dyDescent="0.35">
      <c r="A20" s="1" t="s">
        <v>21</v>
      </c>
      <c r="B20" s="1" t="s">
        <v>1</v>
      </c>
      <c r="C20" s="1" t="s">
        <v>2</v>
      </c>
      <c r="D20">
        <v>7</v>
      </c>
      <c r="E20" s="1" t="s">
        <v>4</v>
      </c>
      <c r="F20">
        <v>67.287062109999994</v>
      </c>
      <c r="G20">
        <f t="shared" si="0"/>
        <v>0.99999161400000958</v>
      </c>
    </row>
    <row r="21" spans="1:7" x14ac:dyDescent="0.35">
      <c r="A21" s="1" t="s">
        <v>22</v>
      </c>
      <c r="B21" s="1" t="s">
        <v>1</v>
      </c>
      <c r="C21" s="1" t="s">
        <v>2</v>
      </c>
      <c r="D21">
        <v>8</v>
      </c>
      <c r="E21" s="1" t="s">
        <v>4</v>
      </c>
      <c r="F21">
        <v>68.287053724000003</v>
      </c>
      <c r="G21">
        <f t="shared" si="0"/>
        <v>0.99999958299999037</v>
      </c>
    </row>
    <row r="22" spans="1:7" x14ac:dyDescent="0.35">
      <c r="A22" s="1" t="s">
        <v>23</v>
      </c>
      <c r="B22" s="1" t="s">
        <v>1</v>
      </c>
      <c r="C22" s="1" t="s">
        <v>2</v>
      </c>
      <c r="D22">
        <v>9</v>
      </c>
      <c r="E22" s="1" t="s">
        <v>4</v>
      </c>
      <c r="F22">
        <v>69.287053306999994</v>
      </c>
      <c r="G22">
        <f t="shared" si="0"/>
        <v>1.000003802000009</v>
      </c>
    </row>
    <row r="23" spans="1:7" x14ac:dyDescent="0.35">
      <c r="A23" s="1" t="s">
        <v>27</v>
      </c>
      <c r="B23" s="1" t="s">
        <v>1</v>
      </c>
      <c r="C23" s="1" t="s">
        <v>2</v>
      </c>
      <c r="D23">
        <v>10</v>
      </c>
      <c r="E23" s="1" t="s">
        <v>4</v>
      </c>
      <c r="F23">
        <v>70.287057109000003</v>
      </c>
      <c r="G23">
        <f t="shared" si="0"/>
        <v>0.99998796799999923</v>
      </c>
    </row>
    <row r="24" spans="1:7" x14ac:dyDescent="0.35">
      <c r="A24" s="1" t="s">
        <v>28</v>
      </c>
      <c r="B24" s="1" t="s">
        <v>1</v>
      </c>
      <c r="C24" s="1" t="s">
        <v>2</v>
      </c>
      <c r="D24">
        <v>11</v>
      </c>
      <c r="E24" s="1" t="s">
        <v>4</v>
      </c>
      <c r="F24">
        <v>71.287045077000002</v>
      </c>
      <c r="G24">
        <f t="shared" si="0"/>
        <v>1.0000172919999955</v>
      </c>
    </row>
    <row r="25" spans="1:7" x14ac:dyDescent="0.35">
      <c r="A25" s="1" t="s">
        <v>29</v>
      </c>
      <c r="B25" s="1" t="s">
        <v>1</v>
      </c>
      <c r="C25" s="1" t="s">
        <v>2</v>
      </c>
      <c r="D25">
        <v>12</v>
      </c>
      <c r="E25" s="1" t="s">
        <v>4</v>
      </c>
      <c r="F25">
        <v>72.287062368999997</v>
      </c>
      <c r="G25">
        <f t="shared" si="0"/>
        <v>0.99996723900000006</v>
      </c>
    </row>
    <row r="26" spans="1:7" x14ac:dyDescent="0.35">
      <c r="A26" s="1" t="s">
        <v>30</v>
      </c>
      <c r="B26" s="1" t="s">
        <v>1</v>
      </c>
      <c r="C26" s="1" t="s">
        <v>2</v>
      </c>
      <c r="D26">
        <v>13</v>
      </c>
      <c r="E26" s="1" t="s">
        <v>4</v>
      </c>
      <c r="F26">
        <v>73.287029607999997</v>
      </c>
      <c r="G26">
        <f t="shared" si="0"/>
        <v>1.0000170309999987</v>
      </c>
    </row>
    <row r="27" spans="1:7" x14ac:dyDescent="0.35">
      <c r="A27" s="1" t="s">
        <v>31</v>
      </c>
      <c r="B27" s="1" t="s">
        <v>1</v>
      </c>
      <c r="C27" s="1" t="s">
        <v>2</v>
      </c>
      <c r="D27">
        <v>14</v>
      </c>
      <c r="E27" s="1" t="s">
        <v>4</v>
      </c>
      <c r="F27">
        <v>74.287046638999996</v>
      </c>
      <c r="G27">
        <f t="shared" si="0"/>
        <v>1.0000121350000057</v>
      </c>
    </row>
    <row r="28" spans="1:7" x14ac:dyDescent="0.35">
      <c r="A28" s="1" t="s">
        <v>32</v>
      </c>
      <c r="B28" s="1" t="s">
        <v>1</v>
      </c>
      <c r="C28" s="1" t="s">
        <v>2</v>
      </c>
      <c r="D28">
        <v>15</v>
      </c>
      <c r="E28" s="1" t="s">
        <v>4</v>
      </c>
      <c r="F28">
        <v>75.287058774000002</v>
      </c>
      <c r="G28">
        <f t="shared" si="0"/>
        <v>0.99999104100000125</v>
      </c>
    </row>
    <row r="29" spans="1:7" x14ac:dyDescent="0.35">
      <c r="A29" s="1" t="s">
        <v>33</v>
      </c>
      <c r="B29" s="1" t="s">
        <v>1</v>
      </c>
      <c r="C29" s="1" t="s">
        <v>2</v>
      </c>
      <c r="D29">
        <v>16</v>
      </c>
      <c r="E29" s="1" t="s">
        <v>4</v>
      </c>
      <c r="F29">
        <v>76.287049815000003</v>
      </c>
      <c r="G29">
        <f t="shared" si="0"/>
        <v>0.99860692699999731</v>
      </c>
    </row>
    <row r="30" spans="1:7" x14ac:dyDescent="0.35">
      <c r="A30" s="1" t="s">
        <v>34</v>
      </c>
      <c r="B30" s="1" t="s">
        <v>1</v>
      </c>
      <c r="C30" s="1" t="s">
        <v>2</v>
      </c>
      <c r="D30">
        <v>17</v>
      </c>
      <c r="E30" s="1" t="s">
        <v>4</v>
      </c>
      <c r="F30">
        <v>77.285656742</v>
      </c>
      <c r="G30">
        <f t="shared" si="0"/>
        <v>1.0013648949999947</v>
      </c>
    </row>
    <row r="31" spans="1:7" x14ac:dyDescent="0.35">
      <c r="A31" s="1" t="s">
        <v>35</v>
      </c>
      <c r="B31" s="1" t="s">
        <v>1</v>
      </c>
      <c r="C31" s="1" t="s">
        <v>2</v>
      </c>
      <c r="D31">
        <v>18</v>
      </c>
      <c r="E31" s="1" t="s">
        <v>4</v>
      </c>
      <c r="F31">
        <v>78.287021636999995</v>
      </c>
      <c r="G31">
        <f t="shared" si="0"/>
        <v>1.0000234370000101</v>
      </c>
    </row>
    <row r="32" spans="1:7" x14ac:dyDescent="0.35">
      <c r="A32" s="1" t="s">
        <v>36</v>
      </c>
      <c r="B32" s="1" t="s">
        <v>1</v>
      </c>
      <c r="C32" s="1" t="s">
        <v>2</v>
      </c>
      <c r="D32">
        <v>19</v>
      </c>
      <c r="E32" s="1" t="s">
        <v>4</v>
      </c>
      <c r="F32">
        <v>79.287045074000005</v>
      </c>
      <c r="G32">
        <f t="shared" si="0"/>
        <v>1.0000199999999921</v>
      </c>
    </row>
    <row r="33" spans="1:7" x14ac:dyDescent="0.35">
      <c r="A33" s="1" t="s">
        <v>37</v>
      </c>
      <c r="B33" s="1" t="s">
        <v>1</v>
      </c>
      <c r="C33" s="1" t="s">
        <v>2</v>
      </c>
      <c r="D33">
        <v>20</v>
      </c>
      <c r="E33" s="1" t="s">
        <v>4</v>
      </c>
      <c r="F33">
        <v>80.287065073999997</v>
      </c>
      <c r="G33">
        <f t="shared" si="0"/>
        <v>1.0000015620000084</v>
      </c>
    </row>
    <row r="34" spans="1:7" x14ac:dyDescent="0.35">
      <c r="A34" s="1" t="s">
        <v>38</v>
      </c>
      <c r="B34" s="1" t="s">
        <v>1</v>
      </c>
      <c r="C34" s="1" t="s">
        <v>2</v>
      </c>
      <c r="D34">
        <v>21</v>
      </c>
      <c r="E34" s="1" t="s">
        <v>4</v>
      </c>
      <c r="F34">
        <v>81.287066636000006</v>
      </c>
      <c r="G34">
        <f t="shared" si="0"/>
        <v>0.99997734299999763</v>
      </c>
    </row>
    <row r="35" spans="1:7" x14ac:dyDescent="0.35">
      <c r="A35" s="1" t="s">
        <v>39</v>
      </c>
      <c r="B35" s="1" t="s">
        <v>1</v>
      </c>
      <c r="C35" s="1" t="s">
        <v>2</v>
      </c>
      <c r="D35">
        <v>22</v>
      </c>
      <c r="E35" s="1" t="s">
        <v>4</v>
      </c>
      <c r="F35">
        <v>82.287043979000003</v>
      </c>
      <c r="G35">
        <f t="shared" si="0"/>
        <v>1.000011041999997</v>
      </c>
    </row>
    <row r="36" spans="1:7" x14ac:dyDescent="0.35">
      <c r="A36" s="1" t="s">
        <v>40</v>
      </c>
      <c r="B36" s="1" t="s">
        <v>1</v>
      </c>
      <c r="C36" s="1" t="s">
        <v>2</v>
      </c>
      <c r="D36">
        <v>23</v>
      </c>
      <c r="E36" s="1" t="s">
        <v>4</v>
      </c>
      <c r="F36">
        <v>83.287055021</v>
      </c>
      <c r="G36">
        <f t="shared" si="0"/>
        <v>1.0000037490000011</v>
      </c>
    </row>
    <row r="37" spans="1:7" x14ac:dyDescent="0.35">
      <c r="A37" s="1" t="s">
        <v>41</v>
      </c>
      <c r="B37" s="1" t="s">
        <v>1</v>
      </c>
      <c r="C37" s="1" t="s">
        <v>2</v>
      </c>
      <c r="D37">
        <v>24</v>
      </c>
      <c r="E37" s="1" t="s">
        <v>4</v>
      </c>
      <c r="F37">
        <v>84.287058770000002</v>
      </c>
      <c r="G37">
        <f t="shared" si="0"/>
        <v>0.99999828100000343</v>
      </c>
    </row>
    <row r="38" spans="1:7" x14ac:dyDescent="0.35">
      <c r="A38" s="1" t="s">
        <v>42</v>
      </c>
      <c r="B38" s="1" t="s">
        <v>1</v>
      </c>
      <c r="C38" s="1" t="s">
        <v>2</v>
      </c>
      <c r="D38">
        <v>25</v>
      </c>
      <c r="E38" s="1" t="s">
        <v>4</v>
      </c>
      <c r="F38">
        <v>85.287057051000005</v>
      </c>
      <c r="G38">
        <f t="shared" si="0"/>
        <v>1.0000340619999974</v>
      </c>
    </row>
    <row r="39" spans="1:7" x14ac:dyDescent="0.35">
      <c r="A39" s="1" t="s">
        <v>43</v>
      </c>
      <c r="B39" s="1" t="s">
        <v>1</v>
      </c>
      <c r="C39" s="1" t="s">
        <v>2</v>
      </c>
      <c r="D39">
        <v>26</v>
      </c>
      <c r="E39" s="1" t="s">
        <v>4</v>
      </c>
      <c r="F39">
        <v>86.287091113000002</v>
      </c>
      <c r="G39">
        <f t="shared" si="0"/>
        <v>0.99996427099999607</v>
      </c>
    </row>
    <row r="40" spans="1:7" x14ac:dyDescent="0.35">
      <c r="A40" s="1" t="s">
        <v>44</v>
      </c>
      <c r="B40" s="1" t="s">
        <v>1</v>
      </c>
      <c r="C40" s="1" t="s">
        <v>2</v>
      </c>
      <c r="D40">
        <v>27</v>
      </c>
      <c r="E40" s="1" t="s">
        <v>4</v>
      </c>
      <c r="F40">
        <v>87.287055383999999</v>
      </c>
      <c r="G40">
        <f t="shared" si="0"/>
        <v>1.0000003119999974</v>
      </c>
    </row>
    <row r="41" spans="1:7" x14ac:dyDescent="0.35">
      <c r="A41" s="1" t="s">
        <v>45</v>
      </c>
      <c r="B41" s="1" t="s">
        <v>1</v>
      </c>
      <c r="C41" s="1" t="s">
        <v>2</v>
      </c>
      <c r="D41">
        <v>28</v>
      </c>
      <c r="E41" s="1" t="s">
        <v>4</v>
      </c>
      <c r="F41">
        <v>88.287055695999996</v>
      </c>
      <c r="G41">
        <f t="shared" si="0"/>
        <v>1.0000046350000105</v>
      </c>
    </row>
    <row r="42" spans="1:7" x14ac:dyDescent="0.35">
      <c r="A42" s="1" t="s">
        <v>46</v>
      </c>
      <c r="B42" s="1" t="s">
        <v>1</v>
      </c>
      <c r="C42" s="1" t="s">
        <v>2</v>
      </c>
      <c r="D42">
        <v>29</v>
      </c>
      <c r="E42" s="1" t="s">
        <v>4</v>
      </c>
      <c r="F42">
        <v>89.287060331000006</v>
      </c>
      <c r="G42">
        <f t="shared" si="0"/>
        <v>1.0000195829999967</v>
      </c>
    </row>
    <row r="43" spans="1:7" x14ac:dyDescent="0.35">
      <c r="A43" s="1" t="s">
        <v>47</v>
      </c>
      <c r="B43" s="1" t="s">
        <v>1</v>
      </c>
      <c r="C43" s="1" t="s">
        <v>2</v>
      </c>
      <c r="D43">
        <v>30</v>
      </c>
      <c r="E43" s="1" t="s">
        <v>4</v>
      </c>
      <c r="F43">
        <v>90.287079914000003</v>
      </c>
      <c r="G43">
        <f t="shared" si="0"/>
        <v>0.99999437399999636</v>
      </c>
    </row>
    <row r="44" spans="1:7" x14ac:dyDescent="0.35">
      <c r="A44" s="1" t="s">
        <v>48</v>
      </c>
      <c r="B44" s="1" t="s">
        <v>1</v>
      </c>
      <c r="C44" s="1" t="s">
        <v>2</v>
      </c>
      <c r="D44">
        <v>31</v>
      </c>
      <c r="E44" s="1" t="s">
        <v>4</v>
      </c>
      <c r="F44">
        <v>91.287074287999999</v>
      </c>
      <c r="G44">
        <f t="shared" si="0"/>
        <v>1.0004073959999999</v>
      </c>
    </row>
    <row r="45" spans="1:7" x14ac:dyDescent="0.35">
      <c r="A45" s="1" t="s">
        <v>49</v>
      </c>
      <c r="B45" s="1" t="s">
        <v>1</v>
      </c>
      <c r="C45" s="1" t="s">
        <v>2</v>
      </c>
      <c r="D45">
        <v>32</v>
      </c>
      <c r="E45" s="1" t="s">
        <v>4</v>
      </c>
      <c r="F45">
        <v>92.287481683999999</v>
      </c>
      <c r="G45">
        <f t="shared" si="0"/>
        <v>0.99962734300000022</v>
      </c>
    </row>
    <row r="46" spans="1:7" x14ac:dyDescent="0.35">
      <c r="A46" s="1" t="s">
        <v>50</v>
      </c>
      <c r="B46" s="1" t="s">
        <v>1</v>
      </c>
      <c r="C46" s="1" t="s">
        <v>2</v>
      </c>
      <c r="D46">
        <v>33</v>
      </c>
      <c r="E46" s="1" t="s">
        <v>4</v>
      </c>
      <c r="F46">
        <v>93.287109027</v>
      </c>
      <c r="G46">
        <f t="shared" si="0"/>
        <v>0.99997510400000067</v>
      </c>
    </row>
    <row r="47" spans="1:7" x14ac:dyDescent="0.35">
      <c r="A47" s="1" t="s">
        <v>51</v>
      </c>
      <c r="B47" s="1" t="s">
        <v>1</v>
      </c>
      <c r="C47" s="1" t="s">
        <v>2</v>
      </c>
      <c r="D47">
        <v>34</v>
      </c>
      <c r="E47" s="1" t="s">
        <v>4</v>
      </c>
      <c r="F47">
        <v>94.287084131</v>
      </c>
      <c r="G47">
        <f t="shared" si="0"/>
        <v>0.99999890600000185</v>
      </c>
    </row>
    <row r="48" spans="1:7" x14ac:dyDescent="0.35">
      <c r="A48" s="1" t="s">
        <v>52</v>
      </c>
      <c r="B48" s="1" t="s">
        <v>1</v>
      </c>
      <c r="C48" s="1" t="s">
        <v>2</v>
      </c>
      <c r="D48">
        <v>35</v>
      </c>
      <c r="E48" s="1" t="s">
        <v>4</v>
      </c>
      <c r="F48">
        <v>95.287083037000002</v>
      </c>
      <c r="G48">
        <f t="shared" si="0"/>
        <v>0.99998046800000395</v>
      </c>
    </row>
    <row r="49" spans="1:7" x14ac:dyDescent="0.35">
      <c r="A49" s="1" t="s">
        <v>53</v>
      </c>
      <c r="B49" s="1" t="s">
        <v>1</v>
      </c>
      <c r="C49" s="1" t="s">
        <v>2</v>
      </c>
      <c r="D49">
        <v>36</v>
      </c>
      <c r="E49" s="1" t="s">
        <v>4</v>
      </c>
      <c r="F49">
        <v>96.287063505000006</v>
      </c>
      <c r="G49">
        <f t="shared" si="0"/>
        <v>1.0000013019999869</v>
      </c>
    </row>
    <row r="50" spans="1:7" x14ac:dyDescent="0.35">
      <c r="A50" s="1" t="s">
        <v>54</v>
      </c>
      <c r="B50" s="1" t="s">
        <v>1</v>
      </c>
      <c r="C50" s="1" t="s">
        <v>2</v>
      </c>
      <c r="D50">
        <v>37</v>
      </c>
      <c r="E50" s="1" t="s">
        <v>4</v>
      </c>
      <c r="F50">
        <v>97.287064806999993</v>
      </c>
      <c r="G50">
        <f t="shared" si="0"/>
        <v>1.0000134890000112</v>
      </c>
    </row>
    <row r="51" spans="1:7" x14ac:dyDescent="0.35">
      <c r="A51" s="1" t="s">
        <v>55</v>
      </c>
      <c r="B51" s="1" t="s">
        <v>1</v>
      </c>
      <c r="C51" s="1" t="s">
        <v>2</v>
      </c>
      <c r="D51">
        <v>38</v>
      </c>
      <c r="E51" s="1" t="s">
        <v>4</v>
      </c>
      <c r="F51">
        <v>98.287078296000004</v>
      </c>
      <c r="G51">
        <f t="shared" si="0"/>
        <v>1.000015624999989</v>
      </c>
    </row>
    <row r="52" spans="1:7" x14ac:dyDescent="0.35">
      <c r="A52" s="1" t="s">
        <v>56</v>
      </c>
      <c r="B52" s="1" t="s">
        <v>1</v>
      </c>
      <c r="C52" s="1" t="s">
        <v>2</v>
      </c>
      <c r="D52">
        <v>39</v>
      </c>
      <c r="E52" s="1" t="s">
        <v>4</v>
      </c>
      <c r="F52">
        <v>99.287093920999993</v>
      </c>
      <c r="G52">
        <f t="shared" si="0"/>
        <v>0.99999734300000398</v>
      </c>
    </row>
    <row r="53" spans="1:7" x14ac:dyDescent="0.35">
      <c r="A53" s="1" t="s">
        <v>57</v>
      </c>
      <c r="B53" s="1" t="s">
        <v>1</v>
      </c>
      <c r="C53" s="1" t="s">
        <v>2</v>
      </c>
      <c r="D53">
        <v>40</v>
      </c>
      <c r="E53" s="1" t="s">
        <v>4</v>
      </c>
      <c r="F53">
        <v>100.287091264</v>
      </c>
      <c r="G53">
        <f t="shared" si="0"/>
        <v>0.99997541599999806</v>
      </c>
    </row>
    <row r="54" spans="1:7" x14ac:dyDescent="0.35">
      <c r="A54" s="1" t="s">
        <v>58</v>
      </c>
      <c r="B54" s="1" t="s">
        <v>1</v>
      </c>
      <c r="C54" s="1" t="s">
        <v>2</v>
      </c>
      <c r="D54">
        <v>41</v>
      </c>
      <c r="E54" s="1" t="s">
        <v>4</v>
      </c>
      <c r="F54">
        <v>101.28706668</v>
      </c>
      <c r="G54">
        <f t="shared" si="0"/>
        <v>1.0000097920000002</v>
      </c>
    </row>
    <row r="55" spans="1:7" x14ac:dyDescent="0.35">
      <c r="A55" s="1" t="s">
        <v>59</v>
      </c>
      <c r="B55" s="1" t="s">
        <v>1</v>
      </c>
      <c r="C55" s="1" t="s">
        <v>2</v>
      </c>
      <c r="D55">
        <v>42</v>
      </c>
      <c r="E55" s="1" t="s">
        <v>4</v>
      </c>
      <c r="F55">
        <v>102.287076472</v>
      </c>
      <c r="G55">
        <f t="shared" si="0"/>
        <v>1.0000149990000011</v>
      </c>
    </row>
    <row r="56" spans="1:7" x14ac:dyDescent="0.35">
      <c r="A56" s="1" t="s">
        <v>60</v>
      </c>
      <c r="B56" s="1" t="s">
        <v>1</v>
      </c>
      <c r="C56" s="1" t="s">
        <v>2</v>
      </c>
      <c r="D56">
        <v>43</v>
      </c>
      <c r="E56" s="1" t="s">
        <v>4</v>
      </c>
      <c r="F56">
        <v>103.287091471</v>
      </c>
      <c r="G56">
        <f t="shared" si="0"/>
        <v>1.0006161459999987</v>
      </c>
    </row>
    <row r="57" spans="1:7" x14ac:dyDescent="0.35">
      <c r="A57" s="1" t="s">
        <v>61</v>
      </c>
      <c r="B57" s="1" t="s">
        <v>1</v>
      </c>
      <c r="C57" s="1" t="s">
        <v>2</v>
      </c>
      <c r="D57">
        <v>44</v>
      </c>
      <c r="E57" s="1" t="s">
        <v>4</v>
      </c>
      <c r="F57">
        <v>104.287707617</v>
      </c>
      <c r="G57">
        <f t="shared" si="0"/>
        <v>0.99938369699999896</v>
      </c>
    </row>
    <row r="58" spans="1:7" x14ac:dyDescent="0.35">
      <c r="A58" s="1" t="s">
        <v>62</v>
      </c>
      <c r="B58" s="1" t="s">
        <v>1</v>
      </c>
      <c r="C58" s="1" t="s">
        <v>2</v>
      </c>
      <c r="D58">
        <v>45</v>
      </c>
      <c r="E58" s="1" t="s">
        <v>4</v>
      </c>
      <c r="F58">
        <v>105.28709131399999</v>
      </c>
      <c r="G58">
        <f t="shared" si="0"/>
        <v>0.99999947900001018</v>
      </c>
    </row>
    <row r="59" spans="1:7" x14ac:dyDescent="0.35">
      <c r="A59" s="1" t="s">
        <v>63</v>
      </c>
      <c r="B59" s="1" t="s">
        <v>1</v>
      </c>
      <c r="C59" s="1" t="s">
        <v>2</v>
      </c>
      <c r="D59">
        <v>46</v>
      </c>
      <c r="E59" s="1" t="s">
        <v>4</v>
      </c>
      <c r="F59">
        <v>106.287090793</v>
      </c>
      <c r="G59">
        <f t="shared" si="0"/>
        <v>1.000013593999995</v>
      </c>
    </row>
    <row r="60" spans="1:7" x14ac:dyDescent="0.35">
      <c r="A60" s="1" t="s">
        <v>64</v>
      </c>
      <c r="B60" s="1" t="s">
        <v>1</v>
      </c>
      <c r="C60" s="1" t="s">
        <v>2</v>
      </c>
      <c r="D60">
        <v>47</v>
      </c>
      <c r="E60" s="1" t="s">
        <v>4</v>
      </c>
      <c r="F60">
        <v>107.287104387</v>
      </c>
      <c r="G60">
        <f t="shared" si="0"/>
        <v>1.0000210409999966</v>
      </c>
    </row>
    <row r="61" spans="1:7" x14ac:dyDescent="0.35">
      <c r="A61" s="1" t="s">
        <v>65</v>
      </c>
      <c r="B61" s="1" t="s">
        <v>1</v>
      </c>
      <c r="C61" s="1" t="s">
        <v>2</v>
      </c>
      <c r="D61">
        <v>48</v>
      </c>
      <c r="E61" s="1" t="s">
        <v>4</v>
      </c>
      <c r="F61">
        <v>108.287125428</v>
      </c>
      <c r="G61">
        <f t="shared" si="0"/>
        <v>0.99999364500000354</v>
      </c>
    </row>
    <row r="62" spans="1:7" x14ac:dyDescent="0.35">
      <c r="A62" s="1" t="s">
        <v>66</v>
      </c>
      <c r="B62" s="1" t="s">
        <v>1</v>
      </c>
      <c r="C62" s="1" t="s">
        <v>2</v>
      </c>
      <c r="D62">
        <v>49</v>
      </c>
      <c r="E62" s="1" t="s">
        <v>4</v>
      </c>
      <c r="F62">
        <v>109.287119073</v>
      </c>
      <c r="G62">
        <f t="shared" si="0"/>
        <v>0.99997572899999909</v>
      </c>
    </row>
    <row r="63" spans="1:7" x14ac:dyDescent="0.35">
      <c r="A63" s="1" t="s">
        <v>67</v>
      </c>
      <c r="B63" s="1" t="s">
        <v>1</v>
      </c>
      <c r="C63" s="1" t="s">
        <v>2</v>
      </c>
      <c r="D63">
        <v>50</v>
      </c>
      <c r="E63" s="1" t="s">
        <v>4</v>
      </c>
      <c r="F63">
        <v>110.287094802</v>
      </c>
      <c r="G63">
        <f t="shared" si="0"/>
        <v>1.0000120309999971</v>
      </c>
    </row>
    <row r="64" spans="1:7" x14ac:dyDescent="0.35">
      <c r="A64" s="1" t="s">
        <v>68</v>
      </c>
      <c r="B64" s="1" t="s">
        <v>1</v>
      </c>
      <c r="C64" s="1" t="s">
        <v>2</v>
      </c>
      <c r="D64">
        <v>51</v>
      </c>
      <c r="E64" s="1" t="s">
        <v>4</v>
      </c>
      <c r="F64">
        <v>111.287106833</v>
      </c>
      <c r="G64">
        <f t="shared" si="0"/>
        <v>0.99997218699999735</v>
      </c>
    </row>
    <row r="65" spans="1:7" x14ac:dyDescent="0.35">
      <c r="A65" s="1" t="s">
        <v>69</v>
      </c>
      <c r="B65" s="1" t="s">
        <v>1</v>
      </c>
      <c r="C65" s="1" t="s">
        <v>2</v>
      </c>
      <c r="D65">
        <v>52</v>
      </c>
      <c r="E65" s="1" t="s">
        <v>4</v>
      </c>
      <c r="F65">
        <v>112.28707901999999</v>
      </c>
      <c r="G65">
        <f t="shared" si="0"/>
        <v>1.0000256770000107</v>
      </c>
    </row>
    <row r="66" spans="1:7" x14ac:dyDescent="0.35">
      <c r="A66" s="1" t="s">
        <v>70</v>
      </c>
      <c r="B66" s="1" t="s">
        <v>1</v>
      </c>
      <c r="C66" s="1" t="s">
        <v>2</v>
      </c>
      <c r="D66">
        <v>53</v>
      </c>
      <c r="E66" s="1" t="s">
        <v>4</v>
      </c>
      <c r="F66">
        <v>113.287104697</v>
      </c>
      <c r="G66">
        <f t="shared" si="0"/>
        <v>0.99999468699999738</v>
      </c>
    </row>
    <row r="67" spans="1:7" x14ac:dyDescent="0.35">
      <c r="A67" s="1" t="s">
        <v>71</v>
      </c>
      <c r="B67" s="1" t="s">
        <v>1</v>
      </c>
      <c r="C67" s="1" t="s">
        <v>2</v>
      </c>
      <c r="D67">
        <v>54</v>
      </c>
      <c r="E67" s="1" t="s">
        <v>4</v>
      </c>
      <c r="F67">
        <v>114.287099384</v>
      </c>
      <c r="G67">
        <f t="shared" si="0"/>
        <v>1.0000043219999952</v>
      </c>
    </row>
    <row r="68" spans="1:7" x14ac:dyDescent="0.35">
      <c r="A68" s="1" t="s">
        <v>72</v>
      </c>
      <c r="B68" s="1" t="s">
        <v>1</v>
      </c>
      <c r="C68" s="1" t="s">
        <v>2</v>
      </c>
      <c r="D68">
        <v>55</v>
      </c>
      <c r="E68" s="1" t="s">
        <v>4</v>
      </c>
      <c r="F68">
        <v>115.287103706</v>
      </c>
      <c r="G68">
        <f t="shared" ref="G68:G131" si="1">(F69-F68)</f>
        <v>0.99884786500000189</v>
      </c>
    </row>
    <row r="69" spans="1:7" x14ac:dyDescent="0.35">
      <c r="A69" s="1" t="s">
        <v>73</v>
      </c>
      <c r="B69" s="1" t="s">
        <v>1</v>
      </c>
      <c r="C69" s="1" t="s">
        <v>2</v>
      </c>
      <c r="D69">
        <v>56</v>
      </c>
      <c r="E69" s="1" t="s">
        <v>4</v>
      </c>
      <c r="F69">
        <v>116.285951571</v>
      </c>
      <c r="G69">
        <f t="shared" si="1"/>
        <v>1.0011678120000056</v>
      </c>
    </row>
    <row r="70" spans="1:7" x14ac:dyDescent="0.35">
      <c r="A70" s="1" t="s">
        <v>74</v>
      </c>
      <c r="B70" s="1" t="s">
        <v>1</v>
      </c>
      <c r="C70" s="1" t="s">
        <v>2</v>
      </c>
      <c r="D70">
        <v>57</v>
      </c>
      <c r="E70" s="1" t="s">
        <v>4</v>
      </c>
      <c r="F70">
        <v>117.287119383</v>
      </c>
      <c r="G70">
        <f t="shared" si="1"/>
        <v>0.99999499899999478</v>
      </c>
    </row>
    <row r="71" spans="1:7" x14ac:dyDescent="0.35">
      <c r="A71" s="1" t="s">
        <v>75</v>
      </c>
      <c r="B71" s="1" t="s">
        <v>1</v>
      </c>
      <c r="C71" s="1" t="s">
        <v>2</v>
      </c>
      <c r="D71">
        <v>58</v>
      </c>
      <c r="E71" s="1" t="s">
        <v>4</v>
      </c>
      <c r="F71">
        <v>118.287114382</v>
      </c>
      <c r="G71">
        <f t="shared" si="1"/>
        <v>0.99859182299999816</v>
      </c>
    </row>
    <row r="72" spans="1:7" x14ac:dyDescent="0.35">
      <c r="A72" s="1" t="s">
        <v>76</v>
      </c>
      <c r="B72" s="1" t="s">
        <v>1</v>
      </c>
      <c r="C72" s="1" t="s">
        <v>2</v>
      </c>
      <c r="D72">
        <v>59</v>
      </c>
      <c r="E72" s="1" t="s">
        <v>4</v>
      </c>
      <c r="F72">
        <v>119.285706205</v>
      </c>
      <c r="G72">
        <f t="shared" si="1"/>
        <v>1.0014046350000001</v>
      </c>
    </row>
    <row r="73" spans="1:7" x14ac:dyDescent="0.35">
      <c r="A73" s="1" t="s">
        <v>77</v>
      </c>
      <c r="B73" s="1" t="s">
        <v>1</v>
      </c>
      <c r="C73" s="1" t="s">
        <v>2</v>
      </c>
      <c r="D73">
        <v>60</v>
      </c>
      <c r="E73" s="1" t="s">
        <v>4</v>
      </c>
      <c r="F73">
        <v>120.28711084</v>
      </c>
      <c r="G73">
        <f t="shared" si="1"/>
        <v>0.99999072900000385</v>
      </c>
    </row>
    <row r="74" spans="1:7" x14ac:dyDescent="0.35">
      <c r="A74" s="1" t="s">
        <v>78</v>
      </c>
      <c r="B74" s="1" t="s">
        <v>1</v>
      </c>
      <c r="C74" s="1" t="s">
        <v>2</v>
      </c>
      <c r="D74">
        <v>61</v>
      </c>
      <c r="E74" s="1" t="s">
        <v>4</v>
      </c>
      <c r="F74">
        <v>121.287101569</v>
      </c>
      <c r="G74">
        <f t="shared" si="1"/>
        <v>1.0000031240000027</v>
      </c>
    </row>
    <row r="75" spans="1:7" x14ac:dyDescent="0.35">
      <c r="A75" s="1" t="s">
        <v>79</v>
      </c>
      <c r="B75" s="1" t="s">
        <v>1</v>
      </c>
      <c r="C75" s="1" t="s">
        <v>2</v>
      </c>
      <c r="D75">
        <v>62</v>
      </c>
      <c r="E75" s="1" t="s">
        <v>4</v>
      </c>
      <c r="F75">
        <v>122.287104693</v>
      </c>
      <c r="G75">
        <f t="shared" si="1"/>
        <v>1.0000102599999963</v>
      </c>
    </row>
    <row r="76" spans="1:7" x14ac:dyDescent="0.35">
      <c r="A76" s="1" t="s">
        <v>80</v>
      </c>
      <c r="B76" s="1" t="s">
        <v>1</v>
      </c>
      <c r="C76" s="1" t="s">
        <v>2</v>
      </c>
      <c r="D76">
        <v>63</v>
      </c>
      <c r="E76" s="1" t="s">
        <v>4</v>
      </c>
      <c r="F76">
        <v>123.287114953</v>
      </c>
      <c r="G76">
        <f t="shared" si="1"/>
        <v>1.0000230210000041</v>
      </c>
    </row>
    <row r="77" spans="1:7" x14ac:dyDescent="0.35">
      <c r="A77" s="1" t="s">
        <v>81</v>
      </c>
      <c r="B77" s="1" t="s">
        <v>1</v>
      </c>
      <c r="C77" s="1" t="s">
        <v>2</v>
      </c>
      <c r="D77">
        <v>64</v>
      </c>
      <c r="E77" s="1" t="s">
        <v>4</v>
      </c>
      <c r="F77">
        <v>124.287137974</v>
      </c>
      <c r="G77">
        <f t="shared" si="1"/>
        <v>0.99995999899999788</v>
      </c>
    </row>
    <row r="78" spans="1:7" x14ac:dyDescent="0.35">
      <c r="A78" s="1" t="s">
        <v>82</v>
      </c>
      <c r="B78" s="1" t="s">
        <v>1</v>
      </c>
      <c r="C78" s="1" t="s">
        <v>2</v>
      </c>
      <c r="D78">
        <v>65</v>
      </c>
      <c r="E78" s="1" t="s">
        <v>4</v>
      </c>
      <c r="F78">
        <v>125.287097973</v>
      </c>
      <c r="G78">
        <f t="shared" si="1"/>
        <v>1.0000375519999949</v>
      </c>
    </row>
    <row r="79" spans="1:7" x14ac:dyDescent="0.35">
      <c r="A79" s="1" t="s">
        <v>83</v>
      </c>
      <c r="B79" s="1" t="s">
        <v>1</v>
      </c>
      <c r="C79" s="1" t="s">
        <v>2</v>
      </c>
      <c r="D79">
        <v>66</v>
      </c>
      <c r="E79" s="1" t="s">
        <v>4</v>
      </c>
      <c r="F79">
        <v>126.287135525</v>
      </c>
      <c r="G79">
        <f t="shared" si="1"/>
        <v>0.99999140600000658</v>
      </c>
    </row>
    <row r="80" spans="1:7" x14ac:dyDescent="0.35">
      <c r="A80" s="1" t="s">
        <v>84</v>
      </c>
      <c r="B80" s="1" t="s">
        <v>1</v>
      </c>
      <c r="C80" s="1" t="s">
        <v>2</v>
      </c>
      <c r="D80">
        <v>67</v>
      </c>
      <c r="E80" s="1" t="s">
        <v>4</v>
      </c>
      <c r="F80">
        <v>127.287126931</v>
      </c>
      <c r="G80">
        <f t="shared" si="1"/>
        <v>0.99999859300000082</v>
      </c>
    </row>
    <row r="81" spans="1:7" x14ac:dyDescent="0.35">
      <c r="A81" s="1" t="s">
        <v>85</v>
      </c>
      <c r="B81" s="1" t="s">
        <v>1</v>
      </c>
      <c r="C81" s="1" t="s">
        <v>2</v>
      </c>
      <c r="D81">
        <v>68</v>
      </c>
      <c r="E81" s="1" t="s">
        <v>4</v>
      </c>
      <c r="F81">
        <v>128.287125524</v>
      </c>
      <c r="G81">
        <f t="shared" si="1"/>
        <v>0.99859432299999185</v>
      </c>
    </row>
    <row r="82" spans="1:7" x14ac:dyDescent="0.35">
      <c r="A82" s="1" t="s">
        <v>86</v>
      </c>
      <c r="B82" s="1" t="s">
        <v>1</v>
      </c>
      <c r="C82" s="1" t="s">
        <v>2</v>
      </c>
      <c r="D82">
        <v>69</v>
      </c>
      <c r="E82" s="1" t="s">
        <v>4</v>
      </c>
      <c r="F82">
        <v>129.285719847</v>
      </c>
      <c r="G82">
        <f t="shared" si="1"/>
        <v>1.0014074990000097</v>
      </c>
    </row>
    <row r="83" spans="1:7" x14ac:dyDescent="0.35">
      <c r="A83" s="1" t="s">
        <v>87</v>
      </c>
      <c r="B83" s="1" t="s">
        <v>1</v>
      </c>
      <c r="C83" s="1" t="s">
        <v>2</v>
      </c>
      <c r="D83">
        <v>70</v>
      </c>
      <c r="E83" s="1" t="s">
        <v>4</v>
      </c>
      <c r="F83">
        <v>130.28712734600001</v>
      </c>
      <c r="G83">
        <f t="shared" si="1"/>
        <v>0.99999869799998464</v>
      </c>
    </row>
    <row r="84" spans="1:7" x14ac:dyDescent="0.35">
      <c r="A84" s="1" t="s">
        <v>88</v>
      </c>
      <c r="B84" s="1" t="s">
        <v>1</v>
      </c>
      <c r="C84" s="1" t="s">
        <v>2</v>
      </c>
      <c r="D84">
        <v>71</v>
      </c>
      <c r="E84" s="1" t="s">
        <v>4</v>
      </c>
      <c r="F84">
        <v>131.28712604399999</v>
      </c>
      <c r="G84">
        <f t="shared" si="1"/>
        <v>1.000016875</v>
      </c>
    </row>
    <row r="85" spans="1:7" x14ac:dyDescent="0.35">
      <c r="A85" s="1" t="s">
        <v>89</v>
      </c>
      <c r="B85" s="1" t="s">
        <v>1</v>
      </c>
      <c r="C85" s="1" t="s">
        <v>2</v>
      </c>
      <c r="D85">
        <v>72</v>
      </c>
      <c r="E85" s="1" t="s">
        <v>4</v>
      </c>
      <c r="F85">
        <v>132.28714291899999</v>
      </c>
      <c r="G85">
        <f t="shared" si="1"/>
        <v>1.0000051030000066</v>
      </c>
    </row>
    <row r="86" spans="1:7" x14ac:dyDescent="0.35">
      <c r="A86" s="1" t="s">
        <v>90</v>
      </c>
      <c r="B86" s="1" t="s">
        <v>1</v>
      </c>
      <c r="C86" s="1" t="s">
        <v>2</v>
      </c>
      <c r="D86">
        <v>73</v>
      </c>
      <c r="E86" s="1" t="s">
        <v>4</v>
      </c>
      <c r="F86">
        <v>133.287148022</v>
      </c>
      <c r="G86">
        <f t="shared" si="1"/>
        <v>0.99858906299999717</v>
      </c>
    </row>
    <row r="87" spans="1:7" x14ac:dyDescent="0.35">
      <c r="A87" s="1" t="s">
        <v>91</v>
      </c>
      <c r="B87" s="1" t="s">
        <v>1</v>
      </c>
      <c r="C87" s="1" t="s">
        <v>2</v>
      </c>
      <c r="D87">
        <v>74</v>
      </c>
      <c r="E87" s="1" t="s">
        <v>4</v>
      </c>
      <c r="F87">
        <v>134.28573708499999</v>
      </c>
      <c r="G87">
        <f t="shared" si="1"/>
        <v>1.0013747910000177</v>
      </c>
    </row>
    <row r="88" spans="1:7" x14ac:dyDescent="0.35">
      <c r="A88" s="1" t="s">
        <v>92</v>
      </c>
      <c r="B88" s="1" t="s">
        <v>1</v>
      </c>
      <c r="C88" s="1" t="s">
        <v>2</v>
      </c>
      <c r="D88">
        <v>75</v>
      </c>
      <c r="E88" s="1" t="s">
        <v>4</v>
      </c>
      <c r="F88">
        <v>135.28711187600001</v>
      </c>
      <c r="G88">
        <f t="shared" si="1"/>
        <v>1.0000315099999852</v>
      </c>
    </row>
    <row r="89" spans="1:7" x14ac:dyDescent="0.35">
      <c r="A89" s="1" t="s">
        <v>93</v>
      </c>
      <c r="B89" s="1" t="s">
        <v>1</v>
      </c>
      <c r="C89" s="1" t="s">
        <v>2</v>
      </c>
      <c r="D89">
        <v>76</v>
      </c>
      <c r="E89" s="1" t="s">
        <v>4</v>
      </c>
      <c r="F89">
        <v>136.287143386</v>
      </c>
      <c r="G89">
        <f t="shared" si="1"/>
        <v>0.99998645799999508</v>
      </c>
    </row>
    <row r="90" spans="1:7" x14ac:dyDescent="0.35">
      <c r="A90" s="1" t="s">
        <v>94</v>
      </c>
      <c r="B90" s="1" t="s">
        <v>1</v>
      </c>
      <c r="C90" s="1" t="s">
        <v>2</v>
      </c>
      <c r="D90">
        <v>77</v>
      </c>
      <c r="E90" s="1" t="s">
        <v>4</v>
      </c>
      <c r="F90">
        <v>137.28712984399999</v>
      </c>
      <c r="G90">
        <f t="shared" si="1"/>
        <v>0.99999895800002037</v>
      </c>
    </row>
    <row r="91" spans="1:7" x14ac:dyDescent="0.35">
      <c r="A91" s="1" t="s">
        <v>95</v>
      </c>
      <c r="B91" s="1" t="s">
        <v>1</v>
      </c>
      <c r="C91" s="1" t="s">
        <v>2</v>
      </c>
      <c r="D91">
        <v>78</v>
      </c>
      <c r="E91" s="1" t="s">
        <v>4</v>
      </c>
      <c r="F91">
        <v>138.28712880200001</v>
      </c>
      <c r="G91">
        <f t="shared" si="1"/>
        <v>0.99999400999999466</v>
      </c>
    </row>
    <row r="92" spans="1:7" x14ac:dyDescent="0.35">
      <c r="A92" s="1" t="s">
        <v>96</v>
      </c>
      <c r="B92" s="1" t="s">
        <v>1</v>
      </c>
      <c r="C92" s="1" t="s">
        <v>2</v>
      </c>
      <c r="D92">
        <v>79</v>
      </c>
      <c r="E92" s="1" t="s">
        <v>4</v>
      </c>
      <c r="F92">
        <v>139.28712281200001</v>
      </c>
      <c r="G92">
        <f t="shared" si="1"/>
        <v>1.0000137490000043</v>
      </c>
    </row>
    <row r="93" spans="1:7" x14ac:dyDescent="0.35">
      <c r="A93" s="1" t="s">
        <v>97</v>
      </c>
      <c r="B93" s="1" t="s">
        <v>1</v>
      </c>
      <c r="C93" s="1" t="s">
        <v>2</v>
      </c>
      <c r="D93">
        <v>80</v>
      </c>
      <c r="E93" s="1" t="s">
        <v>4</v>
      </c>
      <c r="F93">
        <v>140.28713656100001</v>
      </c>
      <c r="G93">
        <f t="shared" si="1"/>
        <v>1.0000316149999833</v>
      </c>
    </row>
    <row r="94" spans="1:7" x14ac:dyDescent="0.35">
      <c r="A94" s="1" t="s">
        <v>98</v>
      </c>
      <c r="B94" s="1" t="s">
        <v>1</v>
      </c>
      <c r="C94" s="1" t="s">
        <v>2</v>
      </c>
      <c r="D94">
        <v>81</v>
      </c>
      <c r="E94" s="1" t="s">
        <v>4</v>
      </c>
      <c r="F94">
        <v>141.28716817599999</v>
      </c>
      <c r="G94">
        <f t="shared" si="1"/>
        <v>0.99998114499999247</v>
      </c>
    </row>
    <row r="95" spans="1:7" x14ac:dyDescent="0.35">
      <c r="A95" s="1" t="s">
        <v>99</v>
      </c>
      <c r="B95" s="1" t="s">
        <v>1</v>
      </c>
      <c r="C95" s="1" t="s">
        <v>2</v>
      </c>
      <c r="D95">
        <v>82</v>
      </c>
      <c r="E95" s="1" t="s">
        <v>4</v>
      </c>
      <c r="F95">
        <v>142.28714932099999</v>
      </c>
      <c r="G95">
        <f t="shared" si="1"/>
        <v>0.99997010399999908</v>
      </c>
    </row>
    <row r="96" spans="1:7" x14ac:dyDescent="0.35">
      <c r="A96" s="1" t="s">
        <v>100</v>
      </c>
      <c r="B96" s="1" t="s">
        <v>1</v>
      </c>
      <c r="C96" s="1" t="s">
        <v>2</v>
      </c>
      <c r="D96">
        <v>83</v>
      </c>
      <c r="E96" s="1" t="s">
        <v>4</v>
      </c>
      <c r="F96">
        <v>143.28711942499999</v>
      </c>
      <c r="G96">
        <f t="shared" si="1"/>
        <v>0.99999598900001274</v>
      </c>
    </row>
    <row r="97" spans="1:7" x14ac:dyDescent="0.35">
      <c r="A97" s="1" t="s">
        <v>101</v>
      </c>
      <c r="B97" s="1" t="s">
        <v>1</v>
      </c>
      <c r="C97" s="1" t="s">
        <v>2</v>
      </c>
      <c r="D97">
        <v>84</v>
      </c>
      <c r="E97" s="1" t="s">
        <v>4</v>
      </c>
      <c r="F97">
        <v>144.287115414</v>
      </c>
      <c r="G97">
        <f t="shared" si="1"/>
        <v>1.0000346349999916</v>
      </c>
    </row>
    <row r="98" spans="1:7" x14ac:dyDescent="0.35">
      <c r="A98" s="1" t="s">
        <v>102</v>
      </c>
      <c r="B98" s="1" t="s">
        <v>1</v>
      </c>
      <c r="C98" s="1" t="s">
        <v>2</v>
      </c>
      <c r="D98">
        <v>85</v>
      </c>
      <c r="E98" s="1" t="s">
        <v>4</v>
      </c>
      <c r="F98">
        <v>145.28715004899999</v>
      </c>
      <c r="G98">
        <f t="shared" si="1"/>
        <v>1.0000147390000222</v>
      </c>
    </row>
    <row r="99" spans="1:7" x14ac:dyDescent="0.35">
      <c r="A99" s="1" t="s">
        <v>103</v>
      </c>
      <c r="B99" s="1" t="s">
        <v>1</v>
      </c>
      <c r="C99" s="1" t="s">
        <v>2</v>
      </c>
      <c r="D99">
        <v>86</v>
      </c>
      <c r="E99" s="1" t="s">
        <v>4</v>
      </c>
      <c r="F99">
        <v>146.28716478800001</v>
      </c>
      <c r="G99">
        <f t="shared" si="1"/>
        <v>0.99998156199998789</v>
      </c>
    </row>
    <row r="100" spans="1:7" x14ac:dyDescent="0.35">
      <c r="A100" s="1" t="s">
        <v>104</v>
      </c>
      <c r="B100" s="1" t="s">
        <v>1</v>
      </c>
      <c r="C100" s="1" t="s">
        <v>2</v>
      </c>
      <c r="D100">
        <v>87</v>
      </c>
      <c r="E100" s="1" t="s">
        <v>4</v>
      </c>
      <c r="F100">
        <v>147.28714635</v>
      </c>
      <c r="G100">
        <f t="shared" si="1"/>
        <v>0.99998500000000945</v>
      </c>
    </row>
    <row r="101" spans="1:7" x14ac:dyDescent="0.35">
      <c r="A101" s="1" t="s">
        <v>105</v>
      </c>
      <c r="B101" s="1" t="s">
        <v>1</v>
      </c>
      <c r="C101" s="1" t="s">
        <v>2</v>
      </c>
      <c r="D101">
        <v>88</v>
      </c>
      <c r="E101" s="1" t="s">
        <v>4</v>
      </c>
      <c r="F101">
        <v>148.28713135000001</v>
      </c>
      <c r="G101">
        <f t="shared" si="1"/>
        <v>0.99999322899998333</v>
      </c>
    </row>
    <row r="102" spans="1:7" x14ac:dyDescent="0.35">
      <c r="A102" s="1" t="s">
        <v>106</v>
      </c>
      <c r="B102" s="1" t="s">
        <v>1</v>
      </c>
      <c r="C102" s="1" t="s">
        <v>2</v>
      </c>
      <c r="D102">
        <v>89</v>
      </c>
      <c r="E102" s="1" t="s">
        <v>4</v>
      </c>
      <c r="F102">
        <v>149.28712457899999</v>
      </c>
      <c r="G102">
        <f t="shared" si="1"/>
        <v>1.0000459890000002</v>
      </c>
    </row>
    <row r="103" spans="1:7" x14ac:dyDescent="0.35">
      <c r="A103" s="1" t="s">
        <v>107</v>
      </c>
      <c r="B103" s="1" t="s">
        <v>1</v>
      </c>
      <c r="C103" s="1" t="s">
        <v>2</v>
      </c>
      <c r="D103">
        <v>90</v>
      </c>
      <c r="E103" s="1" t="s">
        <v>4</v>
      </c>
      <c r="F103">
        <v>150.28717056799999</v>
      </c>
      <c r="G103">
        <f t="shared" si="1"/>
        <v>0.99998999999999683</v>
      </c>
    </row>
    <row r="104" spans="1:7" x14ac:dyDescent="0.35">
      <c r="A104" s="1" t="s">
        <v>108</v>
      </c>
      <c r="B104" s="1" t="s">
        <v>1</v>
      </c>
      <c r="C104" s="1" t="s">
        <v>2</v>
      </c>
      <c r="D104">
        <v>91</v>
      </c>
      <c r="E104" s="1" t="s">
        <v>4</v>
      </c>
      <c r="F104">
        <v>151.28716056799999</v>
      </c>
      <c r="G104">
        <f t="shared" si="1"/>
        <v>0.99999963500002309</v>
      </c>
    </row>
    <row r="105" spans="1:7" x14ac:dyDescent="0.35">
      <c r="A105" s="1" t="s">
        <v>109</v>
      </c>
      <c r="B105" s="1" t="s">
        <v>1</v>
      </c>
      <c r="C105" s="1" t="s">
        <v>2</v>
      </c>
      <c r="D105">
        <v>92</v>
      </c>
      <c r="E105" s="1" t="s">
        <v>4</v>
      </c>
      <c r="F105">
        <v>152.28716020300001</v>
      </c>
      <c r="G105">
        <f t="shared" si="1"/>
        <v>0.99997255099998483</v>
      </c>
    </row>
    <row r="106" spans="1:7" x14ac:dyDescent="0.35">
      <c r="A106" s="1" t="s">
        <v>110</v>
      </c>
      <c r="B106" s="1" t="s">
        <v>1</v>
      </c>
      <c r="C106" s="1" t="s">
        <v>2</v>
      </c>
      <c r="D106">
        <v>93</v>
      </c>
      <c r="E106" s="1" t="s">
        <v>4</v>
      </c>
      <c r="F106">
        <v>153.287132754</v>
      </c>
      <c r="G106">
        <f t="shared" si="1"/>
        <v>1.0000164060000145</v>
      </c>
    </row>
    <row r="107" spans="1:7" x14ac:dyDescent="0.35">
      <c r="A107" s="1" t="s">
        <v>111</v>
      </c>
      <c r="B107" s="1" t="s">
        <v>1</v>
      </c>
      <c r="C107" s="1" t="s">
        <v>2</v>
      </c>
      <c r="D107">
        <v>94</v>
      </c>
      <c r="E107" s="1" t="s">
        <v>4</v>
      </c>
      <c r="F107">
        <v>154.28714916000001</v>
      </c>
      <c r="G107">
        <f t="shared" si="1"/>
        <v>1.0000133329999983</v>
      </c>
    </row>
    <row r="108" spans="1:7" x14ac:dyDescent="0.35">
      <c r="A108" s="1" t="s">
        <v>112</v>
      </c>
      <c r="B108" s="1" t="s">
        <v>1</v>
      </c>
      <c r="C108" s="1" t="s">
        <v>2</v>
      </c>
      <c r="D108">
        <v>95</v>
      </c>
      <c r="E108" s="1" t="s">
        <v>4</v>
      </c>
      <c r="F108">
        <v>155.28716249300001</v>
      </c>
      <c r="G108">
        <f t="shared" si="1"/>
        <v>1.0000057289999802</v>
      </c>
    </row>
    <row r="109" spans="1:7" x14ac:dyDescent="0.35">
      <c r="A109" s="1" t="s">
        <v>113</v>
      </c>
      <c r="B109" s="1" t="s">
        <v>1</v>
      </c>
      <c r="C109" s="1" t="s">
        <v>2</v>
      </c>
      <c r="D109">
        <v>96</v>
      </c>
      <c r="E109" s="1" t="s">
        <v>4</v>
      </c>
      <c r="F109">
        <v>156.28716822199999</v>
      </c>
      <c r="G109">
        <f t="shared" si="1"/>
        <v>1.0000115619999974</v>
      </c>
    </row>
    <row r="110" spans="1:7" x14ac:dyDescent="0.35">
      <c r="A110" s="1" t="s">
        <v>114</v>
      </c>
      <c r="B110" s="1" t="s">
        <v>1</v>
      </c>
      <c r="C110" s="1" t="s">
        <v>2</v>
      </c>
      <c r="D110">
        <v>97</v>
      </c>
      <c r="E110" s="1" t="s">
        <v>4</v>
      </c>
      <c r="F110">
        <v>157.28717978399999</v>
      </c>
      <c r="G110">
        <f t="shared" si="1"/>
        <v>0.9999839060000113</v>
      </c>
    </row>
    <row r="111" spans="1:7" x14ac:dyDescent="0.35">
      <c r="A111" s="1" t="s">
        <v>115</v>
      </c>
      <c r="B111" s="1" t="s">
        <v>1</v>
      </c>
      <c r="C111" s="1" t="s">
        <v>2</v>
      </c>
      <c r="D111">
        <v>98</v>
      </c>
      <c r="E111" s="1" t="s">
        <v>4</v>
      </c>
      <c r="F111">
        <v>158.28716369</v>
      </c>
      <c r="G111">
        <f t="shared" si="1"/>
        <v>0.99999130200001218</v>
      </c>
    </row>
    <row r="112" spans="1:7" x14ac:dyDescent="0.35">
      <c r="A112" s="1" t="s">
        <v>116</v>
      </c>
      <c r="B112" s="1" t="s">
        <v>1</v>
      </c>
      <c r="C112" s="1" t="s">
        <v>2</v>
      </c>
      <c r="D112">
        <v>99</v>
      </c>
      <c r="E112" s="1" t="s">
        <v>4</v>
      </c>
      <c r="F112">
        <v>159.28715499200001</v>
      </c>
      <c r="G112">
        <f t="shared" si="1"/>
        <v>1.0000259369999753</v>
      </c>
    </row>
    <row r="113" spans="1:7" x14ac:dyDescent="0.35">
      <c r="A113" s="1" t="s">
        <v>117</v>
      </c>
      <c r="B113" s="1" t="s">
        <v>1</v>
      </c>
      <c r="C113" s="1" t="s">
        <v>2</v>
      </c>
      <c r="D113">
        <v>100</v>
      </c>
      <c r="E113" s="1" t="s">
        <v>4</v>
      </c>
      <c r="F113">
        <v>160.28718092899999</v>
      </c>
      <c r="G113">
        <f t="shared" si="1"/>
        <v>0.9999979680000024</v>
      </c>
    </row>
    <row r="114" spans="1:7" x14ac:dyDescent="0.35">
      <c r="A114" s="1" t="s">
        <v>118</v>
      </c>
      <c r="B114" s="1" t="s">
        <v>1</v>
      </c>
      <c r="C114" s="1" t="s">
        <v>2</v>
      </c>
      <c r="D114">
        <v>101</v>
      </c>
      <c r="E114" s="1" t="s">
        <v>4</v>
      </c>
      <c r="F114">
        <v>161.28717889699999</v>
      </c>
      <c r="G114">
        <f t="shared" si="1"/>
        <v>0.99998531200000684</v>
      </c>
    </row>
    <row r="115" spans="1:7" x14ac:dyDescent="0.35">
      <c r="A115" s="1" t="s">
        <v>119</v>
      </c>
      <c r="B115" s="1" t="s">
        <v>1</v>
      </c>
      <c r="C115" s="1" t="s">
        <v>2</v>
      </c>
      <c r="D115">
        <v>102</v>
      </c>
      <c r="E115" s="1" t="s">
        <v>4</v>
      </c>
      <c r="F115">
        <v>162.287164209</v>
      </c>
      <c r="G115">
        <f t="shared" si="1"/>
        <v>1.0000044269999933</v>
      </c>
    </row>
    <row r="116" spans="1:7" x14ac:dyDescent="0.35">
      <c r="A116" s="1" t="s">
        <v>120</v>
      </c>
      <c r="B116" s="1" t="s">
        <v>1</v>
      </c>
      <c r="C116" s="1" t="s">
        <v>2</v>
      </c>
      <c r="D116">
        <v>103</v>
      </c>
      <c r="E116" s="1" t="s">
        <v>4</v>
      </c>
      <c r="F116">
        <v>163.28716863599999</v>
      </c>
      <c r="G116">
        <f t="shared" si="1"/>
        <v>0.99999630199999956</v>
      </c>
    </row>
    <row r="117" spans="1:7" x14ac:dyDescent="0.35">
      <c r="A117" s="1" t="s">
        <v>121</v>
      </c>
      <c r="B117" s="1" t="s">
        <v>1</v>
      </c>
      <c r="C117" s="1" t="s">
        <v>2</v>
      </c>
      <c r="D117">
        <v>104</v>
      </c>
      <c r="E117" s="1" t="s">
        <v>4</v>
      </c>
      <c r="F117">
        <v>164.28716493799999</v>
      </c>
      <c r="G117">
        <f t="shared" si="1"/>
        <v>1.0000171350000073</v>
      </c>
    </row>
    <row r="118" spans="1:7" x14ac:dyDescent="0.35">
      <c r="A118" s="1" t="s">
        <v>122</v>
      </c>
      <c r="B118" s="1" t="s">
        <v>1</v>
      </c>
      <c r="C118" s="1" t="s">
        <v>2</v>
      </c>
      <c r="D118">
        <v>105</v>
      </c>
      <c r="E118" s="1" t="s">
        <v>4</v>
      </c>
      <c r="F118">
        <v>165.287182073</v>
      </c>
      <c r="G118">
        <f t="shared" si="1"/>
        <v>0.9999922910000123</v>
      </c>
    </row>
    <row r="119" spans="1:7" x14ac:dyDescent="0.35">
      <c r="A119" s="1" t="s">
        <v>123</v>
      </c>
      <c r="B119" s="1" t="s">
        <v>1</v>
      </c>
      <c r="C119" s="1" t="s">
        <v>2</v>
      </c>
      <c r="D119">
        <v>106</v>
      </c>
      <c r="E119" s="1" t="s">
        <v>4</v>
      </c>
      <c r="F119">
        <v>166.28717436400001</v>
      </c>
      <c r="G119">
        <f t="shared" si="1"/>
        <v>0.99996963499998515</v>
      </c>
    </row>
    <row r="120" spans="1:7" x14ac:dyDescent="0.35">
      <c r="A120" s="1" t="s">
        <v>124</v>
      </c>
      <c r="B120" s="1" t="s">
        <v>1</v>
      </c>
      <c r="C120" s="1" t="s">
        <v>2</v>
      </c>
      <c r="D120">
        <v>107</v>
      </c>
      <c r="E120" s="1" t="s">
        <v>4</v>
      </c>
      <c r="F120">
        <v>167.28714399899999</v>
      </c>
      <c r="G120">
        <f t="shared" si="1"/>
        <v>1.0000381769999933</v>
      </c>
    </row>
    <row r="121" spans="1:7" x14ac:dyDescent="0.35">
      <c r="A121" s="1" t="s">
        <v>125</v>
      </c>
      <c r="B121" s="1" t="s">
        <v>1</v>
      </c>
      <c r="C121" s="1" t="s">
        <v>2</v>
      </c>
      <c r="D121">
        <v>108</v>
      </c>
      <c r="E121" s="1" t="s">
        <v>4</v>
      </c>
      <c r="F121">
        <v>168.28718217599999</v>
      </c>
      <c r="G121">
        <f t="shared" si="1"/>
        <v>0.99998520800002666</v>
      </c>
    </row>
    <row r="122" spans="1:7" x14ac:dyDescent="0.35">
      <c r="A122" s="1" t="s">
        <v>126</v>
      </c>
      <c r="B122" s="1" t="s">
        <v>1</v>
      </c>
      <c r="C122" s="1" t="s">
        <v>2</v>
      </c>
      <c r="D122">
        <v>109</v>
      </c>
      <c r="E122" s="1" t="s">
        <v>4</v>
      </c>
      <c r="F122">
        <v>169.28716738400001</v>
      </c>
      <c r="G122">
        <f t="shared" si="1"/>
        <v>1.0000127079999857</v>
      </c>
    </row>
    <row r="123" spans="1:7" x14ac:dyDescent="0.35">
      <c r="A123" s="1" t="s">
        <v>127</v>
      </c>
      <c r="B123" s="1" t="s">
        <v>1</v>
      </c>
      <c r="C123" s="1" t="s">
        <v>2</v>
      </c>
      <c r="D123">
        <v>110</v>
      </c>
      <c r="E123" s="1" t="s">
        <v>4</v>
      </c>
      <c r="F123">
        <v>170.287180092</v>
      </c>
      <c r="G123">
        <f t="shared" si="1"/>
        <v>1.0000100510000038</v>
      </c>
    </row>
    <row r="124" spans="1:7" x14ac:dyDescent="0.35">
      <c r="A124" s="1" t="s">
        <v>128</v>
      </c>
      <c r="B124" s="1" t="s">
        <v>1</v>
      </c>
      <c r="C124" s="1" t="s">
        <v>2</v>
      </c>
      <c r="D124">
        <v>111</v>
      </c>
      <c r="E124" s="1" t="s">
        <v>4</v>
      </c>
      <c r="F124">
        <v>171.287190143</v>
      </c>
      <c r="G124">
        <f t="shared" si="1"/>
        <v>0.99998734400000444</v>
      </c>
    </row>
    <row r="125" spans="1:7" x14ac:dyDescent="0.35">
      <c r="A125" s="1" t="s">
        <v>129</v>
      </c>
      <c r="B125" s="1" t="s">
        <v>1</v>
      </c>
      <c r="C125" s="1" t="s">
        <v>2</v>
      </c>
      <c r="D125">
        <v>112</v>
      </c>
      <c r="E125" s="1" t="s">
        <v>4</v>
      </c>
      <c r="F125">
        <v>172.28717748700001</v>
      </c>
      <c r="G125">
        <f t="shared" si="1"/>
        <v>0.99998906199999738</v>
      </c>
    </row>
    <row r="126" spans="1:7" x14ac:dyDescent="0.35">
      <c r="A126" s="1" t="s">
        <v>130</v>
      </c>
      <c r="B126" s="1" t="s">
        <v>1</v>
      </c>
      <c r="C126" s="1" t="s">
        <v>2</v>
      </c>
      <c r="D126">
        <v>113</v>
      </c>
      <c r="E126" s="1" t="s">
        <v>4</v>
      </c>
      <c r="F126">
        <v>173.28716654900001</v>
      </c>
      <c r="G126">
        <f t="shared" si="1"/>
        <v>1.0000561450000021</v>
      </c>
    </row>
    <row r="127" spans="1:7" x14ac:dyDescent="0.35">
      <c r="A127" s="1" t="s">
        <v>131</v>
      </c>
      <c r="B127" s="1" t="s">
        <v>1</v>
      </c>
      <c r="C127" s="1" t="s">
        <v>2</v>
      </c>
      <c r="D127">
        <v>114</v>
      </c>
      <c r="E127" s="1" t="s">
        <v>4</v>
      </c>
      <c r="F127">
        <v>174.28722269400001</v>
      </c>
      <c r="G127">
        <f t="shared" si="1"/>
        <v>0.99996671899998546</v>
      </c>
    </row>
    <row r="128" spans="1:7" x14ac:dyDescent="0.35">
      <c r="A128" s="1" t="s">
        <v>132</v>
      </c>
      <c r="B128" s="1" t="s">
        <v>1</v>
      </c>
      <c r="C128" s="1" t="s">
        <v>2</v>
      </c>
      <c r="D128">
        <v>115</v>
      </c>
      <c r="E128" s="1" t="s">
        <v>4</v>
      </c>
      <c r="F128">
        <v>175.28718941299999</v>
      </c>
      <c r="G128">
        <f t="shared" si="1"/>
        <v>0.99999265600001763</v>
      </c>
    </row>
    <row r="129" spans="1:7" x14ac:dyDescent="0.35">
      <c r="A129" s="1" t="s">
        <v>133</v>
      </c>
      <c r="B129" s="1" t="s">
        <v>1</v>
      </c>
      <c r="C129" s="1" t="s">
        <v>2</v>
      </c>
      <c r="D129">
        <v>116</v>
      </c>
      <c r="E129" s="1" t="s">
        <v>4</v>
      </c>
      <c r="F129">
        <v>176.28718206900001</v>
      </c>
      <c r="G129">
        <f t="shared" si="1"/>
        <v>1.0000034369999753</v>
      </c>
    </row>
    <row r="130" spans="1:7" x14ac:dyDescent="0.35">
      <c r="A130" s="1" t="s">
        <v>134</v>
      </c>
      <c r="B130" s="1" t="s">
        <v>1</v>
      </c>
      <c r="C130" s="1" t="s">
        <v>2</v>
      </c>
      <c r="D130">
        <v>117</v>
      </c>
      <c r="E130" s="1" t="s">
        <v>4</v>
      </c>
      <c r="F130">
        <v>177.28718550599999</v>
      </c>
      <c r="G130">
        <f t="shared" si="1"/>
        <v>1.0000085410000281</v>
      </c>
    </row>
    <row r="131" spans="1:7" x14ac:dyDescent="0.35">
      <c r="A131" s="1" t="s">
        <v>135</v>
      </c>
      <c r="B131" s="1" t="s">
        <v>1</v>
      </c>
      <c r="C131" s="1" t="s">
        <v>2</v>
      </c>
      <c r="D131">
        <v>118</v>
      </c>
      <c r="E131" s="1" t="s">
        <v>4</v>
      </c>
      <c r="F131">
        <v>178.28719404700001</v>
      </c>
      <c r="G131">
        <f t="shared" si="1"/>
        <v>1.0000027599999726</v>
      </c>
    </row>
    <row r="132" spans="1:7" x14ac:dyDescent="0.35">
      <c r="A132" s="1" t="s">
        <v>136</v>
      </c>
      <c r="B132" s="1" t="s">
        <v>1</v>
      </c>
      <c r="C132" s="1" t="s">
        <v>2</v>
      </c>
      <c r="D132">
        <v>119</v>
      </c>
      <c r="E132" s="1" t="s">
        <v>4</v>
      </c>
      <c r="F132">
        <v>179.28719680699999</v>
      </c>
      <c r="G132">
        <f t="shared" ref="G132:G195" si="2">(F133-F132)</f>
        <v>1.0000125520000154</v>
      </c>
    </row>
    <row r="133" spans="1:7" x14ac:dyDescent="0.35">
      <c r="A133" s="1" t="s">
        <v>137</v>
      </c>
      <c r="B133" s="1" t="s">
        <v>1</v>
      </c>
      <c r="C133" s="1" t="s">
        <v>2</v>
      </c>
      <c r="D133">
        <v>120</v>
      </c>
      <c r="E133" s="1" t="s">
        <v>4</v>
      </c>
      <c r="F133">
        <v>180.287209359</v>
      </c>
      <c r="G133">
        <f t="shared" si="2"/>
        <v>0.9999735410000028</v>
      </c>
    </row>
    <row r="134" spans="1:7" x14ac:dyDescent="0.35">
      <c r="A134" s="1" t="s">
        <v>138</v>
      </c>
      <c r="B134" s="1" t="s">
        <v>1</v>
      </c>
      <c r="C134" s="1" t="s">
        <v>2</v>
      </c>
      <c r="D134">
        <v>121</v>
      </c>
      <c r="E134" s="1" t="s">
        <v>4</v>
      </c>
      <c r="F134">
        <v>181.2871829</v>
      </c>
      <c r="G134">
        <f t="shared" si="2"/>
        <v>1.0000052080000046</v>
      </c>
    </row>
    <row r="135" spans="1:7" x14ac:dyDescent="0.35">
      <c r="A135" s="1" t="s">
        <v>139</v>
      </c>
      <c r="B135" s="1" t="s">
        <v>1</v>
      </c>
      <c r="C135" s="1" t="s">
        <v>2</v>
      </c>
      <c r="D135">
        <v>122</v>
      </c>
      <c r="E135" s="1" t="s">
        <v>4</v>
      </c>
      <c r="F135">
        <v>182.28718810800001</v>
      </c>
      <c r="G135">
        <f t="shared" si="2"/>
        <v>1.0000128119999943</v>
      </c>
    </row>
    <row r="136" spans="1:7" x14ac:dyDescent="0.35">
      <c r="A136" s="1" t="s">
        <v>140</v>
      </c>
      <c r="B136" s="1" t="s">
        <v>1</v>
      </c>
      <c r="C136" s="1" t="s">
        <v>2</v>
      </c>
      <c r="D136">
        <v>123</v>
      </c>
      <c r="E136" s="1" t="s">
        <v>4</v>
      </c>
      <c r="F136">
        <v>183.28720092</v>
      </c>
      <c r="G136">
        <f t="shared" si="2"/>
        <v>0.99998505199999954</v>
      </c>
    </row>
    <row r="137" spans="1:7" x14ac:dyDescent="0.35">
      <c r="A137" s="1" t="s">
        <v>141</v>
      </c>
      <c r="B137" s="1" t="s">
        <v>1</v>
      </c>
      <c r="C137" s="1" t="s">
        <v>2</v>
      </c>
      <c r="D137">
        <v>124</v>
      </c>
      <c r="E137" s="1" t="s">
        <v>4</v>
      </c>
      <c r="F137">
        <v>184.287185972</v>
      </c>
      <c r="G137">
        <f t="shared" si="2"/>
        <v>1.0000123430000087</v>
      </c>
    </row>
    <row r="138" spans="1:7" x14ac:dyDescent="0.35">
      <c r="A138" s="1" t="s">
        <v>142</v>
      </c>
      <c r="B138" s="1" t="s">
        <v>1</v>
      </c>
      <c r="C138" s="1" t="s">
        <v>2</v>
      </c>
      <c r="D138">
        <v>125</v>
      </c>
      <c r="E138" s="1" t="s">
        <v>4</v>
      </c>
      <c r="F138">
        <v>185.28719831500001</v>
      </c>
      <c r="G138">
        <f t="shared" si="2"/>
        <v>0.99999302099999454</v>
      </c>
    </row>
    <row r="139" spans="1:7" x14ac:dyDescent="0.35">
      <c r="A139" s="1" t="s">
        <v>143</v>
      </c>
      <c r="B139" s="1" t="s">
        <v>1</v>
      </c>
      <c r="C139" s="1" t="s">
        <v>2</v>
      </c>
      <c r="D139">
        <v>126</v>
      </c>
      <c r="E139" s="1" t="s">
        <v>4</v>
      </c>
      <c r="F139">
        <v>186.28719133600001</v>
      </c>
      <c r="G139">
        <f t="shared" si="2"/>
        <v>0.99997249899999474</v>
      </c>
    </row>
    <row r="140" spans="1:7" x14ac:dyDescent="0.35">
      <c r="A140" s="1" t="s">
        <v>144</v>
      </c>
      <c r="B140" s="1" t="s">
        <v>1</v>
      </c>
      <c r="C140" s="1" t="s">
        <v>2</v>
      </c>
      <c r="D140">
        <v>127</v>
      </c>
      <c r="E140" s="1" t="s">
        <v>4</v>
      </c>
      <c r="F140">
        <v>187.287163835</v>
      </c>
      <c r="G140">
        <f t="shared" si="2"/>
        <v>1.0000314060000051</v>
      </c>
    </row>
    <row r="141" spans="1:7" x14ac:dyDescent="0.35">
      <c r="A141" s="1" t="s">
        <v>145</v>
      </c>
      <c r="B141" s="1" t="s">
        <v>1</v>
      </c>
      <c r="C141" s="1" t="s">
        <v>2</v>
      </c>
      <c r="D141">
        <v>128</v>
      </c>
      <c r="E141" s="1" t="s">
        <v>4</v>
      </c>
      <c r="F141">
        <v>188.28719524100001</v>
      </c>
      <c r="G141">
        <f t="shared" si="2"/>
        <v>1.0000134370000069</v>
      </c>
    </row>
    <row r="142" spans="1:7" x14ac:dyDescent="0.35">
      <c r="A142" s="1" t="s">
        <v>146</v>
      </c>
      <c r="B142" s="1" t="s">
        <v>1</v>
      </c>
      <c r="C142" s="1" t="s">
        <v>2</v>
      </c>
      <c r="D142">
        <v>129</v>
      </c>
      <c r="E142" s="1" t="s">
        <v>4</v>
      </c>
      <c r="F142">
        <v>189.28720867800001</v>
      </c>
      <c r="G142">
        <f t="shared" si="2"/>
        <v>1.0000006769999743</v>
      </c>
    </row>
    <row r="143" spans="1:7" x14ac:dyDescent="0.35">
      <c r="A143" s="1" t="s">
        <v>147</v>
      </c>
      <c r="B143" s="1" t="s">
        <v>1</v>
      </c>
      <c r="C143" s="1" t="s">
        <v>2</v>
      </c>
      <c r="D143">
        <v>130</v>
      </c>
      <c r="E143" s="1" t="s">
        <v>4</v>
      </c>
      <c r="F143">
        <v>190.28720935499999</v>
      </c>
      <c r="G143">
        <f t="shared" si="2"/>
        <v>0.99997072900001172</v>
      </c>
    </row>
    <row r="144" spans="1:7" x14ac:dyDescent="0.35">
      <c r="A144" s="1" t="s">
        <v>148</v>
      </c>
      <c r="B144" s="1" t="s">
        <v>1</v>
      </c>
      <c r="C144" s="1" t="s">
        <v>2</v>
      </c>
      <c r="D144">
        <v>131</v>
      </c>
      <c r="E144" s="1" t="s">
        <v>4</v>
      </c>
      <c r="F144">
        <v>191.287180084</v>
      </c>
      <c r="G144">
        <f t="shared" si="2"/>
        <v>1.0000217699999894</v>
      </c>
    </row>
    <row r="145" spans="1:7" x14ac:dyDescent="0.35">
      <c r="A145" s="1" t="s">
        <v>149</v>
      </c>
      <c r="B145" s="1" t="s">
        <v>1</v>
      </c>
      <c r="C145" s="1" t="s">
        <v>2</v>
      </c>
      <c r="D145">
        <v>132</v>
      </c>
      <c r="E145" s="1" t="s">
        <v>4</v>
      </c>
      <c r="F145">
        <v>192.28720185399999</v>
      </c>
      <c r="G145">
        <f t="shared" si="2"/>
        <v>1.0000040620000163</v>
      </c>
    </row>
    <row r="146" spans="1:7" x14ac:dyDescent="0.35">
      <c r="A146" s="1" t="s">
        <v>150</v>
      </c>
      <c r="B146" s="1" t="s">
        <v>1</v>
      </c>
      <c r="C146" s="1" t="s">
        <v>2</v>
      </c>
      <c r="D146">
        <v>133</v>
      </c>
      <c r="E146" s="1" t="s">
        <v>4</v>
      </c>
      <c r="F146">
        <v>193.287205916</v>
      </c>
      <c r="G146">
        <f t="shared" si="2"/>
        <v>0.99999578099999553</v>
      </c>
    </row>
    <row r="147" spans="1:7" x14ac:dyDescent="0.35">
      <c r="A147" s="1" t="s">
        <v>151</v>
      </c>
      <c r="B147" s="1" t="s">
        <v>1</v>
      </c>
      <c r="C147" s="1" t="s">
        <v>2</v>
      </c>
      <c r="D147">
        <v>134</v>
      </c>
      <c r="E147" s="1" t="s">
        <v>4</v>
      </c>
      <c r="F147">
        <v>194.287201697</v>
      </c>
      <c r="G147">
        <f t="shared" si="2"/>
        <v>1.0000403120000101</v>
      </c>
    </row>
    <row r="148" spans="1:7" x14ac:dyDescent="0.35">
      <c r="A148" s="1" t="s">
        <v>152</v>
      </c>
      <c r="B148" s="1" t="s">
        <v>1</v>
      </c>
      <c r="C148" s="1" t="s">
        <v>2</v>
      </c>
      <c r="D148">
        <v>135</v>
      </c>
      <c r="E148" s="1" t="s">
        <v>4</v>
      </c>
      <c r="F148">
        <v>195.28724200900001</v>
      </c>
      <c r="G148">
        <f t="shared" si="2"/>
        <v>0.99996755199998688</v>
      </c>
    </row>
    <row r="149" spans="1:7" x14ac:dyDescent="0.35">
      <c r="A149" s="1" t="s">
        <v>153</v>
      </c>
      <c r="B149" s="1" t="s">
        <v>1</v>
      </c>
      <c r="C149" s="1" t="s">
        <v>2</v>
      </c>
      <c r="D149">
        <v>136</v>
      </c>
      <c r="E149" s="1" t="s">
        <v>4</v>
      </c>
      <c r="F149">
        <v>196.287209561</v>
      </c>
      <c r="G149">
        <f t="shared" si="2"/>
        <v>1.0000093749999905</v>
      </c>
    </row>
    <row r="150" spans="1:7" x14ac:dyDescent="0.35">
      <c r="A150" s="1" t="s">
        <v>154</v>
      </c>
      <c r="B150" s="1" t="s">
        <v>1</v>
      </c>
      <c r="C150" s="1" t="s">
        <v>2</v>
      </c>
      <c r="D150">
        <v>137</v>
      </c>
      <c r="E150" s="1" t="s">
        <v>4</v>
      </c>
      <c r="F150">
        <v>197.28721893599999</v>
      </c>
      <c r="G150">
        <f t="shared" si="2"/>
        <v>1.0000202070000057</v>
      </c>
    </row>
    <row r="151" spans="1:7" x14ac:dyDescent="0.35">
      <c r="A151" s="1" t="s">
        <v>155</v>
      </c>
      <c r="B151" s="1" t="s">
        <v>1</v>
      </c>
      <c r="C151" s="1" t="s">
        <v>2</v>
      </c>
      <c r="D151">
        <v>138</v>
      </c>
      <c r="E151" s="1" t="s">
        <v>4</v>
      </c>
      <c r="F151">
        <v>198.28723914299999</v>
      </c>
      <c r="G151">
        <f t="shared" si="2"/>
        <v>0.99998234400001706</v>
      </c>
    </row>
    <row r="152" spans="1:7" x14ac:dyDescent="0.35">
      <c r="A152" s="1" t="s">
        <v>156</v>
      </c>
      <c r="B152" s="1" t="s">
        <v>1</v>
      </c>
      <c r="C152" s="1" t="s">
        <v>2</v>
      </c>
      <c r="D152">
        <v>139</v>
      </c>
      <c r="E152" s="1" t="s">
        <v>4</v>
      </c>
      <c r="F152">
        <v>199.28722148700001</v>
      </c>
      <c r="G152">
        <f t="shared" si="2"/>
        <v>0.99999442699999008</v>
      </c>
    </row>
    <row r="153" spans="1:7" x14ac:dyDescent="0.35">
      <c r="A153" s="1" t="s">
        <v>157</v>
      </c>
      <c r="B153" s="1" t="s">
        <v>1</v>
      </c>
      <c r="C153" s="1" t="s">
        <v>2</v>
      </c>
      <c r="D153">
        <v>140</v>
      </c>
      <c r="E153" s="1" t="s">
        <v>4</v>
      </c>
      <c r="F153">
        <v>200.287215914</v>
      </c>
      <c r="G153">
        <f t="shared" si="2"/>
        <v>0.99999619700000153</v>
      </c>
    </row>
    <row r="154" spans="1:7" x14ac:dyDescent="0.35">
      <c r="A154" s="1" t="s">
        <v>158</v>
      </c>
      <c r="B154" s="1" t="s">
        <v>1</v>
      </c>
      <c r="C154" s="1" t="s">
        <v>2</v>
      </c>
      <c r="D154">
        <v>141</v>
      </c>
      <c r="E154" s="1" t="s">
        <v>4</v>
      </c>
      <c r="F154">
        <v>201.287212111</v>
      </c>
      <c r="G154">
        <f t="shared" si="2"/>
        <v>1.0000085929999898</v>
      </c>
    </row>
    <row r="155" spans="1:7" x14ac:dyDescent="0.35">
      <c r="A155" s="1" t="s">
        <v>159</v>
      </c>
      <c r="B155" s="1" t="s">
        <v>1</v>
      </c>
      <c r="C155" s="1" t="s">
        <v>2</v>
      </c>
      <c r="D155">
        <v>142</v>
      </c>
      <c r="E155" s="1" t="s">
        <v>4</v>
      </c>
      <c r="F155">
        <v>202.28722070399999</v>
      </c>
      <c r="G155">
        <f t="shared" si="2"/>
        <v>1.0000034380000216</v>
      </c>
    </row>
    <row r="156" spans="1:7" x14ac:dyDescent="0.35">
      <c r="A156" s="1" t="s">
        <v>160</v>
      </c>
      <c r="B156" s="1" t="s">
        <v>1</v>
      </c>
      <c r="C156" s="1" t="s">
        <v>2</v>
      </c>
      <c r="D156">
        <v>143</v>
      </c>
      <c r="E156" s="1" t="s">
        <v>4</v>
      </c>
      <c r="F156">
        <v>203.28722414200001</v>
      </c>
      <c r="G156">
        <f t="shared" si="2"/>
        <v>1.0000428119999754</v>
      </c>
    </row>
    <row r="157" spans="1:7" x14ac:dyDescent="0.35">
      <c r="A157" s="1" t="s">
        <v>161</v>
      </c>
      <c r="B157" s="1" t="s">
        <v>1</v>
      </c>
      <c r="C157" s="1" t="s">
        <v>2</v>
      </c>
      <c r="D157">
        <v>144</v>
      </c>
      <c r="E157" s="1" t="s">
        <v>4</v>
      </c>
      <c r="F157">
        <v>204.28726695399999</v>
      </c>
      <c r="G157">
        <f t="shared" si="2"/>
        <v>0.99994640600002072</v>
      </c>
    </row>
    <row r="158" spans="1:7" x14ac:dyDescent="0.35">
      <c r="A158" s="1" t="s">
        <v>162</v>
      </c>
      <c r="B158" s="1" t="s">
        <v>1</v>
      </c>
      <c r="C158" s="1" t="s">
        <v>2</v>
      </c>
      <c r="D158">
        <v>145</v>
      </c>
      <c r="E158" s="1" t="s">
        <v>4</v>
      </c>
      <c r="F158">
        <v>205.28721336000001</v>
      </c>
      <c r="G158">
        <f t="shared" si="2"/>
        <v>1.0000030719999984</v>
      </c>
    </row>
    <row r="159" spans="1:7" x14ac:dyDescent="0.35">
      <c r="A159" s="1" t="s">
        <v>163</v>
      </c>
      <c r="B159" s="1" t="s">
        <v>1</v>
      </c>
      <c r="C159" s="1" t="s">
        <v>2</v>
      </c>
      <c r="D159">
        <v>146</v>
      </c>
      <c r="E159" s="1" t="s">
        <v>4</v>
      </c>
      <c r="F159">
        <v>206.28721643200001</v>
      </c>
      <c r="G159">
        <f t="shared" si="2"/>
        <v>1.0000487499999906</v>
      </c>
    </row>
    <row r="160" spans="1:7" x14ac:dyDescent="0.35">
      <c r="A160" s="1" t="s">
        <v>164</v>
      </c>
      <c r="B160" s="1" t="s">
        <v>1</v>
      </c>
      <c r="C160" s="1" t="s">
        <v>2</v>
      </c>
      <c r="D160">
        <v>147</v>
      </c>
      <c r="E160" s="1" t="s">
        <v>4</v>
      </c>
      <c r="F160">
        <v>207.287265182</v>
      </c>
      <c r="G160">
        <f t="shared" si="2"/>
        <v>0.9999604159999933</v>
      </c>
    </row>
    <row r="161" spans="1:7" x14ac:dyDescent="0.35">
      <c r="A161" s="1" t="s">
        <v>165</v>
      </c>
      <c r="B161" s="1" t="s">
        <v>1</v>
      </c>
      <c r="C161" s="1" t="s">
        <v>2</v>
      </c>
      <c r="D161">
        <v>148</v>
      </c>
      <c r="E161" s="1" t="s">
        <v>4</v>
      </c>
      <c r="F161">
        <v>208.28722559799999</v>
      </c>
      <c r="G161">
        <f t="shared" si="2"/>
        <v>1.0000240619999943</v>
      </c>
    </row>
    <row r="162" spans="1:7" x14ac:dyDescent="0.35">
      <c r="A162" s="1" t="s">
        <v>166</v>
      </c>
      <c r="B162" s="1" t="s">
        <v>1</v>
      </c>
      <c r="C162" s="1" t="s">
        <v>2</v>
      </c>
      <c r="D162">
        <v>149</v>
      </c>
      <c r="E162" s="1" t="s">
        <v>4</v>
      </c>
      <c r="F162">
        <v>209.28724965999999</v>
      </c>
      <c r="G162">
        <f t="shared" si="2"/>
        <v>0.99997968700000683</v>
      </c>
    </row>
    <row r="163" spans="1:7" x14ac:dyDescent="0.35">
      <c r="A163" s="1" t="s">
        <v>167</v>
      </c>
      <c r="B163" s="1" t="s">
        <v>1</v>
      </c>
      <c r="C163" s="1" t="s">
        <v>2</v>
      </c>
      <c r="D163">
        <v>150</v>
      </c>
      <c r="E163" s="1" t="s">
        <v>4</v>
      </c>
      <c r="F163">
        <v>210.28722934699999</v>
      </c>
      <c r="G163">
        <f t="shared" si="2"/>
        <v>1.0000259370000038</v>
      </c>
    </row>
    <row r="164" spans="1:7" x14ac:dyDescent="0.35">
      <c r="A164" s="1" t="s">
        <v>168</v>
      </c>
      <c r="B164" s="1" t="s">
        <v>1</v>
      </c>
      <c r="C164" s="1" t="s">
        <v>2</v>
      </c>
      <c r="D164">
        <v>151</v>
      </c>
      <c r="E164" s="1" t="s">
        <v>4</v>
      </c>
      <c r="F164">
        <v>211.287255284</v>
      </c>
      <c r="G164">
        <f t="shared" si="2"/>
        <v>0.99998145800000771</v>
      </c>
    </row>
    <row r="165" spans="1:7" x14ac:dyDescent="0.35">
      <c r="A165" s="1" t="s">
        <v>169</v>
      </c>
      <c r="B165" s="1" t="s">
        <v>1</v>
      </c>
      <c r="C165" s="1" t="s">
        <v>2</v>
      </c>
      <c r="D165">
        <v>152</v>
      </c>
      <c r="E165" s="1" t="s">
        <v>4</v>
      </c>
      <c r="F165">
        <v>212.287236742</v>
      </c>
      <c r="G165">
        <f t="shared" si="2"/>
        <v>1.000036042000005</v>
      </c>
    </row>
    <row r="166" spans="1:7" x14ac:dyDescent="0.35">
      <c r="A166" s="1" t="s">
        <v>170</v>
      </c>
      <c r="B166" s="1" t="s">
        <v>1</v>
      </c>
      <c r="C166" s="1" t="s">
        <v>2</v>
      </c>
      <c r="D166">
        <v>153</v>
      </c>
      <c r="E166" s="1" t="s">
        <v>4</v>
      </c>
      <c r="F166">
        <v>213.28727278400001</v>
      </c>
      <c r="G166">
        <f t="shared" si="2"/>
        <v>0.999976925999988</v>
      </c>
    </row>
    <row r="167" spans="1:7" x14ac:dyDescent="0.35">
      <c r="A167" s="1" t="s">
        <v>171</v>
      </c>
      <c r="B167" s="1" t="s">
        <v>1</v>
      </c>
      <c r="C167" s="1" t="s">
        <v>2</v>
      </c>
      <c r="D167">
        <v>154</v>
      </c>
      <c r="E167" s="1" t="s">
        <v>4</v>
      </c>
      <c r="F167">
        <v>214.28724971</v>
      </c>
      <c r="G167">
        <f t="shared" si="2"/>
        <v>1.000000521000004</v>
      </c>
    </row>
    <row r="168" spans="1:7" x14ac:dyDescent="0.35">
      <c r="A168" s="1" t="s">
        <v>172</v>
      </c>
      <c r="B168" s="1" t="s">
        <v>1</v>
      </c>
      <c r="C168" s="1" t="s">
        <v>2</v>
      </c>
      <c r="D168">
        <v>155</v>
      </c>
      <c r="E168" s="1" t="s">
        <v>4</v>
      </c>
      <c r="F168">
        <v>215.287250231</v>
      </c>
      <c r="G168">
        <f t="shared" si="2"/>
        <v>0.99998822899999595</v>
      </c>
    </row>
    <row r="169" spans="1:7" x14ac:dyDescent="0.35">
      <c r="A169" s="1" t="s">
        <v>173</v>
      </c>
      <c r="B169" s="1" t="s">
        <v>1</v>
      </c>
      <c r="C169" s="1" t="s">
        <v>2</v>
      </c>
      <c r="D169">
        <v>156</v>
      </c>
      <c r="E169" s="1" t="s">
        <v>4</v>
      </c>
      <c r="F169">
        <v>216.28723846</v>
      </c>
      <c r="G169">
        <f t="shared" si="2"/>
        <v>1.0000046870000006</v>
      </c>
    </row>
    <row r="170" spans="1:7" x14ac:dyDescent="0.35">
      <c r="A170" s="1" t="s">
        <v>174</v>
      </c>
      <c r="B170" s="1" t="s">
        <v>1</v>
      </c>
      <c r="C170" s="1" t="s">
        <v>2</v>
      </c>
      <c r="D170">
        <v>157</v>
      </c>
      <c r="E170" s="1" t="s">
        <v>4</v>
      </c>
      <c r="F170">
        <v>217.287243147</v>
      </c>
      <c r="G170">
        <f t="shared" si="2"/>
        <v>0.99999952999999664</v>
      </c>
    </row>
    <row r="171" spans="1:7" x14ac:dyDescent="0.35">
      <c r="A171" s="1" t="s">
        <v>175</v>
      </c>
      <c r="B171" s="1" t="s">
        <v>1</v>
      </c>
      <c r="C171" s="1" t="s">
        <v>2</v>
      </c>
      <c r="D171">
        <v>158</v>
      </c>
      <c r="E171" s="1" t="s">
        <v>4</v>
      </c>
      <c r="F171">
        <v>218.28724267699999</v>
      </c>
      <c r="G171">
        <f t="shared" si="2"/>
        <v>1.0000213540000118</v>
      </c>
    </row>
    <row r="172" spans="1:7" x14ac:dyDescent="0.35">
      <c r="A172" s="1" t="s">
        <v>176</v>
      </c>
      <c r="B172" s="1" t="s">
        <v>1</v>
      </c>
      <c r="C172" s="1" t="s">
        <v>2</v>
      </c>
      <c r="D172">
        <v>159</v>
      </c>
      <c r="E172" s="1" t="s">
        <v>4</v>
      </c>
      <c r="F172">
        <v>219.28726403100001</v>
      </c>
      <c r="G172">
        <f t="shared" si="2"/>
        <v>0.99999614600000086</v>
      </c>
    </row>
    <row r="173" spans="1:7" x14ac:dyDescent="0.35">
      <c r="A173" s="1" t="s">
        <v>177</v>
      </c>
      <c r="B173" s="1" t="s">
        <v>1</v>
      </c>
      <c r="C173" s="1" t="s">
        <v>2</v>
      </c>
      <c r="D173">
        <v>160</v>
      </c>
      <c r="E173" s="1" t="s">
        <v>4</v>
      </c>
      <c r="F173">
        <v>220.28726017700001</v>
      </c>
      <c r="G173">
        <f t="shared" si="2"/>
        <v>1.000004998999998</v>
      </c>
    </row>
    <row r="174" spans="1:7" x14ac:dyDescent="0.35">
      <c r="A174" s="1" t="s">
        <v>178</v>
      </c>
      <c r="B174" s="1" t="s">
        <v>1</v>
      </c>
      <c r="C174" s="1" t="s">
        <v>2</v>
      </c>
      <c r="D174">
        <v>161</v>
      </c>
      <c r="E174" s="1" t="s">
        <v>4</v>
      </c>
      <c r="F174">
        <v>221.28726517600001</v>
      </c>
      <c r="G174">
        <f t="shared" si="2"/>
        <v>1.0000054169999828</v>
      </c>
    </row>
    <row r="175" spans="1:7" x14ac:dyDescent="0.35">
      <c r="A175" s="1" t="s">
        <v>179</v>
      </c>
      <c r="B175" s="1" t="s">
        <v>1</v>
      </c>
      <c r="C175" s="1" t="s">
        <v>2</v>
      </c>
      <c r="D175">
        <v>162</v>
      </c>
      <c r="E175" s="1" t="s">
        <v>4</v>
      </c>
      <c r="F175">
        <v>222.28727059299999</v>
      </c>
      <c r="G175">
        <f t="shared" si="2"/>
        <v>0.99857671800000958</v>
      </c>
    </row>
    <row r="176" spans="1:7" x14ac:dyDescent="0.35">
      <c r="A176" s="1" t="s">
        <v>180</v>
      </c>
      <c r="B176" s="1" t="s">
        <v>1</v>
      </c>
      <c r="C176" s="1" t="s">
        <v>2</v>
      </c>
      <c r="D176">
        <v>163</v>
      </c>
      <c r="E176" s="1" t="s">
        <v>4</v>
      </c>
      <c r="F176">
        <v>223.285847311</v>
      </c>
      <c r="G176">
        <f t="shared" si="2"/>
        <v>1.0013833849999969</v>
      </c>
    </row>
    <row r="177" spans="1:7" x14ac:dyDescent="0.35">
      <c r="A177" s="1" t="s">
        <v>181</v>
      </c>
      <c r="B177" s="1" t="s">
        <v>1</v>
      </c>
      <c r="C177" s="1" t="s">
        <v>2</v>
      </c>
      <c r="D177">
        <v>164</v>
      </c>
      <c r="E177" s="1" t="s">
        <v>4</v>
      </c>
      <c r="F177">
        <v>224.28723069599999</v>
      </c>
      <c r="G177">
        <f t="shared" si="2"/>
        <v>1.0000020829999983</v>
      </c>
    </row>
    <row r="178" spans="1:7" x14ac:dyDescent="0.35">
      <c r="A178" s="1" t="s">
        <v>182</v>
      </c>
      <c r="B178" s="1" t="s">
        <v>1</v>
      </c>
      <c r="C178" s="1" t="s">
        <v>2</v>
      </c>
      <c r="D178">
        <v>165</v>
      </c>
      <c r="E178" s="1" t="s">
        <v>4</v>
      </c>
      <c r="F178">
        <v>225.28723277899999</v>
      </c>
      <c r="G178">
        <f t="shared" si="2"/>
        <v>1.0000057809999987</v>
      </c>
    </row>
    <row r="179" spans="1:7" x14ac:dyDescent="0.35">
      <c r="A179" s="1" t="s">
        <v>183</v>
      </c>
      <c r="B179" s="1" t="s">
        <v>1</v>
      </c>
      <c r="C179" s="1" t="s">
        <v>2</v>
      </c>
      <c r="D179">
        <v>166</v>
      </c>
      <c r="E179" s="1" t="s">
        <v>4</v>
      </c>
      <c r="F179">
        <v>226.28723855999999</v>
      </c>
      <c r="G179">
        <f t="shared" si="2"/>
        <v>1.0000018740000201</v>
      </c>
    </row>
    <row r="180" spans="1:7" x14ac:dyDescent="0.35">
      <c r="A180" s="1" t="s">
        <v>184</v>
      </c>
      <c r="B180" s="1" t="s">
        <v>1</v>
      </c>
      <c r="C180" s="1" t="s">
        <v>2</v>
      </c>
      <c r="D180">
        <v>167</v>
      </c>
      <c r="E180" s="1" t="s">
        <v>4</v>
      </c>
      <c r="F180">
        <v>227.28724043400001</v>
      </c>
      <c r="G180">
        <f t="shared" si="2"/>
        <v>0.9986445309999965</v>
      </c>
    </row>
    <row r="181" spans="1:7" x14ac:dyDescent="0.35">
      <c r="A181" s="1" t="s">
        <v>185</v>
      </c>
      <c r="B181" s="1" t="s">
        <v>1</v>
      </c>
      <c r="C181" s="1" t="s">
        <v>2</v>
      </c>
      <c r="D181">
        <v>168</v>
      </c>
      <c r="E181" s="1" t="s">
        <v>4</v>
      </c>
      <c r="F181">
        <v>228.28588496500001</v>
      </c>
      <c r="G181">
        <f t="shared" si="2"/>
        <v>1.0013764059999914</v>
      </c>
    </row>
    <row r="182" spans="1:7" x14ac:dyDescent="0.35">
      <c r="A182" s="1" t="s">
        <v>186</v>
      </c>
      <c r="B182" s="1" t="s">
        <v>1</v>
      </c>
      <c r="C182" s="1" t="s">
        <v>2</v>
      </c>
      <c r="D182">
        <v>169</v>
      </c>
      <c r="E182" s="1" t="s">
        <v>4</v>
      </c>
      <c r="F182">
        <v>229.287261371</v>
      </c>
      <c r="G182">
        <f t="shared" si="2"/>
        <v>1.0000068230000068</v>
      </c>
    </row>
    <row r="183" spans="1:7" x14ac:dyDescent="0.35">
      <c r="A183" s="1" t="s">
        <v>187</v>
      </c>
      <c r="B183" s="1" t="s">
        <v>1</v>
      </c>
      <c r="C183" s="1" t="s">
        <v>2</v>
      </c>
      <c r="D183">
        <v>170</v>
      </c>
      <c r="E183" s="1" t="s">
        <v>4</v>
      </c>
      <c r="F183">
        <v>230.28726819400001</v>
      </c>
      <c r="G183">
        <f t="shared" si="2"/>
        <v>1.0000244789999897</v>
      </c>
    </row>
    <row r="184" spans="1:7" x14ac:dyDescent="0.35">
      <c r="A184" s="1" t="s">
        <v>188</v>
      </c>
      <c r="B184" s="1" t="s">
        <v>1</v>
      </c>
      <c r="C184" s="1" t="s">
        <v>2</v>
      </c>
      <c r="D184">
        <v>171</v>
      </c>
      <c r="E184" s="1" t="s">
        <v>4</v>
      </c>
      <c r="F184">
        <v>231.287292673</v>
      </c>
      <c r="G184">
        <f t="shared" si="2"/>
        <v>0.99997843700000999</v>
      </c>
    </row>
    <row r="185" spans="1:7" x14ac:dyDescent="0.35">
      <c r="A185" s="1" t="s">
        <v>189</v>
      </c>
      <c r="B185" s="1" t="s">
        <v>1</v>
      </c>
      <c r="C185" s="1" t="s">
        <v>2</v>
      </c>
      <c r="D185">
        <v>172</v>
      </c>
      <c r="E185" s="1" t="s">
        <v>4</v>
      </c>
      <c r="F185">
        <v>232.28727111000001</v>
      </c>
      <c r="G185">
        <f t="shared" si="2"/>
        <v>0.99861609299998122</v>
      </c>
    </row>
    <row r="186" spans="1:7" x14ac:dyDescent="0.35">
      <c r="A186" s="1" t="s">
        <v>190</v>
      </c>
      <c r="B186" s="1" t="s">
        <v>1</v>
      </c>
      <c r="C186" s="1" t="s">
        <v>2</v>
      </c>
      <c r="D186">
        <v>173</v>
      </c>
      <c r="E186" s="1" t="s">
        <v>4</v>
      </c>
      <c r="F186">
        <v>233.28588720299999</v>
      </c>
      <c r="G186">
        <f t="shared" si="2"/>
        <v>1.0013805200000263</v>
      </c>
    </row>
    <row r="187" spans="1:7" x14ac:dyDescent="0.35">
      <c r="A187" s="1" t="s">
        <v>191</v>
      </c>
      <c r="B187" s="1" t="s">
        <v>1</v>
      </c>
      <c r="C187" s="1" t="s">
        <v>2</v>
      </c>
      <c r="D187">
        <v>174</v>
      </c>
      <c r="E187" s="1" t="s">
        <v>4</v>
      </c>
      <c r="F187">
        <v>234.28726772300001</v>
      </c>
      <c r="G187">
        <f t="shared" si="2"/>
        <v>1.0000144789999865</v>
      </c>
    </row>
    <row r="188" spans="1:7" x14ac:dyDescent="0.35">
      <c r="A188" s="1" t="s">
        <v>192</v>
      </c>
      <c r="B188" s="1" t="s">
        <v>1</v>
      </c>
      <c r="C188" s="1" t="s">
        <v>2</v>
      </c>
      <c r="D188">
        <v>175</v>
      </c>
      <c r="E188" s="1" t="s">
        <v>4</v>
      </c>
      <c r="F188">
        <v>235.287282202</v>
      </c>
      <c r="G188">
        <f t="shared" si="2"/>
        <v>0.99999578099999553</v>
      </c>
    </row>
    <row r="189" spans="1:7" x14ac:dyDescent="0.35">
      <c r="A189" s="1" t="s">
        <v>193</v>
      </c>
      <c r="B189" s="1" t="s">
        <v>1</v>
      </c>
      <c r="C189" s="1" t="s">
        <v>2</v>
      </c>
      <c r="D189">
        <v>176</v>
      </c>
      <c r="E189" s="1" t="s">
        <v>4</v>
      </c>
      <c r="F189">
        <v>236.287277983</v>
      </c>
      <c r="G189">
        <f t="shared" si="2"/>
        <v>0.9999894789999928</v>
      </c>
    </row>
    <row r="190" spans="1:7" x14ac:dyDescent="0.35">
      <c r="A190" s="1" t="s">
        <v>194</v>
      </c>
      <c r="B190" s="1" t="s">
        <v>1</v>
      </c>
      <c r="C190" s="1" t="s">
        <v>2</v>
      </c>
      <c r="D190">
        <v>177</v>
      </c>
      <c r="E190" s="1" t="s">
        <v>4</v>
      </c>
      <c r="F190">
        <v>237.28726746199999</v>
      </c>
      <c r="G190">
        <f t="shared" si="2"/>
        <v>0.99860614500002498</v>
      </c>
    </row>
    <row r="191" spans="1:7" x14ac:dyDescent="0.35">
      <c r="A191" s="1" t="s">
        <v>195</v>
      </c>
      <c r="B191" s="1" t="s">
        <v>1</v>
      </c>
      <c r="C191" s="1" t="s">
        <v>2</v>
      </c>
      <c r="D191">
        <v>178</v>
      </c>
      <c r="E191" s="1" t="s">
        <v>4</v>
      </c>
      <c r="F191">
        <v>238.28587360700001</v>
      </c>
      <c r="G191">
        <f t="shared" si="2"/>
        <v>1.0013960940000004</v>
      </c>
    </row>
    <row r="192" spans="1:7" x14ac:dyDescent="0.35">
      <c r="A192" s="1" t="s">
        <v>196</v>
      </c>
      <c r="B192" s="1" t="s">
        <v>1</v>
      </c>
      <c r="C192" s="1" t="s">
        <v>2</v>
      </c>
      <c r="D192">
        <v>179</v>
      </c>
      <c r="E192" s="1" t="s">
        <v>4</v>
      </c>
      <c r="F192">
        <v>239.28726970100001</v>
      </c>
      <c r="G192">
        <f t="shared" si="2"/>
        <v>1.0000296349999758</v>
      </c>
    </row>
    <row r="193" spans="1:7" x14ac:dyDescent="0.35">
      <c r="A193" s="1" t="s">
        <v>197</v>
      </c>
      <c r="B193" s="1" t="s">
        <v>1</v>
      </c>
      <c r="C193" s="1" t="s">
        <v>2</v>
      </c>
      <c r="D193">
        <v>180</v>
      </c>
      <c r="E193" s="1" t="s">
        <v>4</v>
      </c>
      <c r="F193">
        <v>240.28729933599999</v>
      </c>
      <c r="G193">
        <f t="shared" si="2"/>
        <v>0.99998604099999966</v>
      </c>
    </row>
    <row r="194" spans="1:7" x14ac:dyDescent="0.35">
      <c r="A194" s="1" t="s">
        <v>198</v>
      </c>
      <c r="B194" s="1" t="s">
        <v>1</v>
      </c>
      <c r="C194" s="1" t="s">
        <v>2</v>
      </c>
      <c r="D194">
        <v>181</v>
      </c>
      <c r="E194" s="1" t="s">
        <v>4</v>
      </c>
      <c r="F194">
        <v>241.28728537699999</v>
      </c>
      <c r="G194">
        <f t="shared" si="2"/>
        <v>0.99999916600000915</v>
      </c>
    </row>
    <row r="195" spans="1:7" x14ac:dyDescent="0.35">
      <c r="A195" s="1" t="s">
        <v>199</v>
      </c>
      <c r="B195" s="1" t="s">
        <v>1</v>
      </c>
      <c r="C195" s="1" t="s">
        <v>2</v>
      </c>
      <c r="D195">
        <v>182</v>
      </c>
      <c r="E195" s="1" t="s">
        <v>4</v>
      </c>
      <c r="F195">
        <v>242.287284543</v>
      </c>
      <c r="G195">
        <f t="shared" si="2"/>
        <v>1.000011719000014</v>
      </c>
    </row>
    <row r="196" spans="1:7" x14ac:dyDescent="0.35">
      <c r="A196" s="1" t="s">
        <v>200</v>
      </c>
      <c r="B196" s="1" t="s">
        <v>1</v>
      </c>
      <c r="C196" s="1" t="s">
        <v>2</v>
      </c>
      <c r="D196">
        <v>183</v>
      </c>
      <c r="E196" s="1" t="s">
        <v>4</v>
      </c>
      <c r="F196">
        <v>243.28729626200001</v>
      </c>
      <c r="G196">
        <f t="shared" ref="G196:G259" si="3">(F197-F196)</f>
        <v>0.99999385299997812</v>
      </c>
    </row>
    <row r="197" spans="1:7" x14ac:dyDescent="0.35">
      <c r="A197" s="1" t="s">
        <v>201</v>
      </c>
      <c r="B197" s="1" t="s">
        <v>1</v>
      </c>
      <c r="C197" s="1" t="s">
        <v>2</v>
      </c>
      <c r="D197">
        <v>184</v>
      </c>
      <c r="E197" s="1" t="s">
        <v>4</v>
      </c>
      <c r="F197">
        <v>244.28729011499999</v>
      </c>
      <c r="G197">
        <f t="shared" si="3"/>
        <v>0.99997895800001402</v>
      </c>
    </row>
    <row r="198" spans="1:7" x14ac:dyDescent="0.35">
      <c r="A198" s="1" t="s">
        <v>202</v>
      </c>
      <c r="B198" s="1" t="s">
        <v>1</v>
      </c>
      <c r="C198" s="1" t="s">
        <v>2</v>
      </c>
      <c r="D198">
        <v>185</v>
      </c>
      <c r="E198" s="1" t="s">
        <v>4</v>
      </c>
      <c r="F198">
        <v>245.287269073</v>
      </c>
      <c r="G198">
        <f t="shared" si="3"/>
        <v>1.0000386979999973</v>
      </c>
    </row>
    <row r="199" spans="1:7" x14ac:dyDescent="0.35">
      <c r="A199" s="1" t="s">
        <v>203</v>
      </c>
      <c r="B199" s="1" t="s">
        <v>1</v>
      </c>
      <c r="C199" s="1" t="s">
        <v>2</v>
      </c>
      <c r="D199">
        <v>186</v>
      </c>
      <c r="E199" s="1" t="s">
        <v>4</v>
      </c>
      <c r="F199">
        <v>246.287307771</v>
      </c>
      <c r="G199">
        <f t="shared" si="3"/>
        <v>0.99997432300000355</v>
      </c>
    </row>
    <row r="200" spans="1:7" x14ac:dyDescent="0.35">
      <c r="A200" s="1" t="s">
        <v>204</v>
      </c>
      <c r="B200" s="1" t="s">
        <v>1</v>
      </c>
      <c r="C200" s="1" t="s">
        <v>2</v>
      </c>
      <c r="D200">
        <v>187</v>
      </c>
      <c r="E200" s="1" t="s">
        <v>4</v>
      </c>
      <c r="F200">
        <v>247.28728209400001</v>
      </c>
      <c r="G200">
        <f t="shared" si="3"/>
        <v>0.99998052000000826</v>
      </c>
    </row>
    <row r="201" spans="1:7" x14ac:dyDescent="0.35">
      <c r="A201" s="1" t="s">
        <v>205</v>
      </c>
      <c r="B201" s="1" t="s">
        <v>1</v>
      </c>
      <c r="C201" s="1" t="s">
        <v>2</v>
      </c>
      <c r="D201">
        <v>188</v>
      </c>
      <c r="E201" s="1" t="s">
        <v>4</v>
      </c>
      <c r="F201">
        <v>248.28726261400001</v>
      </c>
      <c r="G201">
        <f t="shared" si="3"/>
        <v>0.99900973899997325</v>
      </c>
    </row>
    <row r="202" spans="1:7" x14ac:dyDescent="0.35">
      <c r="A202" s="1" t="s">
        <v>206</v>
      </c>
      <c r="B202" s="1" t="s">
        <v>1</v>
      </c>
      <c r="C202" s="1" t="s">
        <v>2</v>
      </c>
      <c r="D202">
        <v>189</v>
      </c>
      <c r="E202" s="1" t="s">
        <v>4</v>
      </c>
      <c r="F202">
        <v>249.28627235299999</v>
      </c>
      <c r="G202">
        <f t="shared" si="3"/>
        <v>1.0010211980000179</v>
      </c>
    </row>
    <row r="203" spans="1:7" x14ac:dyDescent="0.35">
      <c r="A203" s="1" t="s">
        <v>207</v>
      </c>
      <c r="B203" s="1" t="s">
        <v>1</v>
      </c>
      <c r="C203" s="1" t="s">
        <v>2</v>
      </c>
      <c r="D203">
        <v>190</v>
      </c>
      <c r="E203" s="1" t="s">
        <v>4</v>
      </c>
      <c r="F203">
        <v>250.287293551</v>
      </c>
      <c r="G203">
        <f t="shared" si="3"/>
        <v>1.0000136969999858</v>
      </c>
    </row>
    <row r="204" spans="1:7" x14ac:dyDescent="0.35">
      <c r="A204" s="1" t="s">
        <v>208</v>
      </c>
      <c r="B204" s="1" t="s">
        <v>1</v>
      </c>
      <c r="C204" s="1" t="s">
        <v>2</v>
      </c>
      <c r="D204">
        <v>191</v>
      </c>
      <c r="E204" s="1" t="s">
        <v>4</v>
      </c>
      <c r="F204">
        <v>251.28730724799999</v>
      </c>
      <c r="G204">
        <f t="shared" si="3"/>
        <v>0.99996140600001127</v>
      </c>
    </row>
    <row r="205" spans="1:7" x14ac:dyDescent="0.35">
      <c r="A205" s="1" t="s">
        <v>209</v>
      </c>
      <c r="B205" s="1" t="s">
        <v>1</v>
      </c>
      <c r="C205" s="1" t="s">
        <v>2</v>
      </c>
      <c r="D205">
        <v>192</v>
      </c>
      <c r="E205" s="1" t="s">
        <v>4</v>
      </c>
      <c r="F205">
        <v>252.287268654</v>
      </c>
      <c r="G205">
        <f t="shared" si="3"/>
        <v>1.0000031250000063</v>
      </c>
    </row>
    <row r="206" spans="1:7" x14ac:dyDescent="0.35">
      <c r="A206" s="1" t="s">
        <v>210</v>
      </c>
      <c r="B206" s="1" t="s">
        <v>1</v>
      </c>
      <c r="C206" s="1" t="s">
        <v>2</v>
      </c>
      <c r="D206">
        <v>193</v>
      </c>
      <c r="E206" s="1" t="s">
        <v>4</v>
      </c>
      <c r="F206">
        <v>253.28727177900001</v>
      </c>
      <c r="G206">
        <f t="shared" si="3"/>
        <v>1.000046196999989</v>
      </c>
    </row>
    <row r="207" spans="1:7" x14ac:dyDescent="0.35">
      <c r="A207" s="1" t="s">
        <v>211</v>
      </c>
      <c r="B207" s="1" t="s">
        <v>1</v>
      </c>
      <c r="C207" s="1" t="s">
        <v>2</v>
      </c>
      <c r="D207">
        <v>194</v>
      </c>
      <c r="E207" s="1" t="s">
        <v>4</v>
      </c>
      <c r="F207">
        <v>254.287317976</v>
      </c>
      <c r="G207">
        <f t="shared" si="3"/>
        <v>0.99997598900000639</v>
      </c>
    </row>
    <row r="208" spans="1:7" x14ac:dyDescent="0.35">
      <c r="A208" s="1" t="s">
        <v>212</v>
      </c>
      <c r="B208" s="1" t="s">
        <v>1</v>
      </c>
      <c r="C208" s="1" t="s">
        <v>2</v>
      </c>
      <c r="D208">
        <v>195</v>
      </c>
      <c r="E208" s="1" t="s">
        <v>4</v>
      </c>
      <c r="F208">
        <v>255.287293965</v>
      </c>
      <c r="G208">
        <f t="shared" si="3"/>
        <v>1.0000248960000135</v>
      </c>
    </row>
    <row r="209" spans="1:7" x14ac:dyDescent="0.35">
      <c r="A209" s="1" t="s">
        <v>213</v>
      </c>
      <c r="B209" s="1" t="s">
        <v>1</v>
      </c>
      <c r="C209" s="1" t="s">
        <v>2</v>
      </c>
      <c r="D209">
        <v>196</v>
      </c>
      <c r="E209" s="1" t="s">
        <v>4</v>
      </c>
      <c r="F209">
        <v>256.28731886100002</v>
      </c>
      <c r="G209">
        <f t="shared" si="3"/>
        <v>0.99996114499998612</v>
      </c>
    </row>
    <row r="210" spans="1:7" x14ac:dyDescent="0.35">
      <c r="A210" s="1" t="s">
        <v>214</v>
      </c>
      <c r="B210" s="1" t="s">
        <v>1</v>
      </c>
      <c r="C210" s="1" t="s">
        <v>2</v>
      </c>
      <c r="D210">
        <v>197</v>
      </c>
      <c r="E210" s="1" t="s">
        <v>4</v>
      </c>
      <c r="F210">
        <v>257.287280006</v>
      </c>
      <c r="G210">
        <f t="shared" si="3"/>
        <v>1.0000336979999815</v>
      </c>
    </row>
    <row r="211" spans="1:7" x14ac:dyDescent="0.35">
      <c r="A211" s="1" t="s">
        <v>215</v>
      </c>
      <c r="B211" s="1" t="s">
        <v>1</v>
      </c>
      <c r="C211" s="1" t="s">
        <v>2</v>
      </c>
      <c r="D211">
        <v>198</v>
      </c>
      <c r="E211" s="1" t="s">
        <v>4</v>
      </c>
      <c r="F211">
        <v>258.28731370399998</v>
      </c>
      <c r="G211">
        <f t="shared" si="3"/>
        <v>0.99999583300001404</v>
      </c>
    </row>
    <row r="212" spans="1:7" x14ac:dyDescent="0.35">
      <c r="A212" s="1" t="s">
        <v>216</v>
      </c>
      <c r="B212" s="1" t="s">
        <v>1</v>
      </c>
      <c r="C212" s="1" t="s">
        <v>2</v>
      </c>
      <c r="D212">
        <v>199</v>
      </c>
      <c r="E212" s="1" t="s">
        <v>4</v>
      </c>
      <c r="F212">
        <v>259.287309537</v>
      </c>
      <c r="G212">
        <f t="shared" si="3"/>
        <v>1.0000130720000016</v>
      </c>
    </row>
    <row r="213" spans="1:7" x14ac:dyDescent="0.35">
      <c r="A213" s="1" t="s">
        <v>217</v>
      </c>
      <c r="B213" s="1" t="s">
        <v>1</v>
      </c>
      <c r="C213" s="1" t="s">
        <v>2</v>
      </c>
      <c r="D213">
        <v>200</v>
      </c>
      <c r="E213" s="1" t="s">
        <v>4</v>
      </c>
      <c r="F213">
        <v>260.287322609</v>
      </c>
      <c r="G213">
        <f t="shared" si="3"/>
        <v>1.0000229689999856</v>
      </c>
    </row>
    <row r="214" spans="1:7" x14ac:dyDescent="0.35">
      <c r="A214" s="1" t="s">
        <v>218</v>
      </c>
      <c r="B214" s="1" t="s">
        <v>1</v>
      </c>
      <c r="C214" s="1" t="s">
        <v>2</v>
      </c>
      <c r="D214">
        <v>201</v>
      </c>
      <c r="E214" s="1" t="s">
        <v>4</v>
      </c>
      <c r="F214">
        <v>261.28734557799999</v>
      </c>
      <c r="G214">
        <f t="shared" si="3"/>
        <v>0.99995213500000091</v>
      </c>
    </row>
    <row r="215" spans="1:7" x14ac:dyDescent="0.35">
      <c r="A215" s="1" t="s">
        <v>219</v>
      </c>
      <c r="B215" s="1" t="s">
        <v>1</v>
      </c>
      <c r="C215" s="1" t="s">
        <v>2</v>
      </c>
      <c r="D215">
        <v>202</v>
      </c>
      <c r="E215" s="1" t="s">
        <v>4</v>
      </c>
      <c r="F215">
        <v>262.28729771299999</v>
      </c>
      <c r="G215">
        <f t="shared" si="3"/>
        <v>0.99895598900002369</v>
      </c>
    </row>
    <row r="216" spans="1:7" x14ac:dyDescent="0.35">
      <c r="A216" s="1" t="s">
        <v>220</v>
      </c>
      <c r="B216" s="1" t="s">
        <v>1</v>
      </c>
      <c r="C216" s="1" t="s">
        <v>2</v>
      </c>
      <c r="D216">
        <v>203</v>
      </c>
      <c r="E216" s="1" t="s">
        <v>4</v>
      </c>
      <c r="F216">
        <v>263.28625370200001</v>
      </c>
      <c r="G216">
        <f t="shared" si="3"/>
        <v>0.99965775999999096</v>
      </c>
    </row>
    <row r="217" spans="1:7" x14ac:dyDescent="0.35">
      <c r="A217" s="1" t="s">
        <v>221</v>
      </c>
      <c r="B217" s="1" t="s">
        <v>1</v>
      </c>
      <c r="C217" s="1" t="s">
        <v>2</v>
      </c>
      <c r="D217">
        <v>204</v>
      </c>
      <c r="E217" s="1" t="s">
        <v>4</v>
      </c>
      <c r="F217">
        <v>264.285911462</v>
      </c>
      <c r="G217">
        <f t="shared" si="3"/>
        <v>1.0014016659999925</v>
      </c>
    </row>
    <row r="218" spans="1:7" x14ac:dyDescent="0.35">
      <c r="A218" s="1" t="s">
        <v>222</v>
      </c>
      <c r="B218" s="1" t="s">
        <v>1</v>
      </c>
      <c r="C218" s="1" t="s">
        <v>2</v>
      </c>
      <c r="D218">
        <v>205</v>
      </c>
      <c r="E218" s="1" t="s">
        <v>4</v>
      </c>
      <c r="F218">
        <v>265.28731312799999</v>
      </c>
      <c r="G218">
        <f t="shared" si="3"/>
        <v>0.99998083299999507</v>
      </c>
    </row>
    <row r="219" spans="1:7" x14ac:dyDescent="0.35">
      <c r="A219" s="1" t="s">
        <v>223</v>
      </c>
      <c r="B219" s="1" t="s">
        <v>1</v>
      </c>
      <c r="C219" s="1" t="s">
        <v>2</v>
      </c>
      <c r="D219">
        <v>206</v>
      </c>
      <c r="E219" s="1" t="s">
        <v>4</v>
      </c>
      <c r="F219">
        <v>266.28729396099999</v>
      </c>
      <c r="G219">
        <f t="shared" si="3"/>
        <v>1.0000052600000231</v>
      </c>
    </row>
    <row r="220" spans="1:7" x14ac:dyDescent="0.35">
      <c r="A220" s="1" t="s">
        <v>224</v>
      </c>
      <c r="B220" s="1" t="s">
        <v>1</v>
      </c>
      <c r="C220" s="1" t="s">
        <v>2</v>
      </c>
      <c r="D220">
        <v>207</v>
      </c>
      <c r="E220" s="1" t="s">
        <v>4</v>
      </c>
      <c r="F220">
        <v>267.28729922100001</v>
      </c>
      <c r="G220">
        <f t="shared" si="3"/>
        <v>1.0000091150000117</v>
      </c>
    </row>
    <row r="221" spans="1:7" x14ac:dyDescent="0.35">
      <c r="A221" s="1" t="s">
        <v>225</v>
      </c>
      <c r="B221" s="1" t="s">
        <v>1</v>
      </c>
      <c r="C221" s="1" t="s">
        <v>2</v>
      </c>
      <c r="D221">
        <v>208</v>
      </c>
      <c r="E221" s="1" t="s">
        <v>4</v>
      </c>
      <c r="F221">
        <v>268.28730833600002</v>
      </c>
      <c r="G221">
        <f t="shared" si="3"/>
        <v>1.000010154999984</v>
      </c>
    </row>
    <row r="222" spans="1:7" x14ac:dyDescent="0.35">
      <c r="A222" s="1" t="s">
        <v>226</v>
      </c>
      <c r="B222" s="1" t="s">
        <v>1</v>
      </c>
      <c r="C222" s="1" t="s">
        <v>2</v>
      </c>
      <c r="D222">
        <v>209</v>
      </c>
      <c r="E222" s="1" t="s">
        <v>4</v>
      </c>
      <c r="F222">
        <v>269.28731849100001</v>
      </c>
      <c r="G222">
        <f t="shared" si="3"/>
        <v>1.0000110419999828</v>
      </c>
    </row>
    <row r="223" spans="1:7" x14ac:dyDescent="0.35">
      <c r="A223" s="1" t="s">
        <v>227</v>
      </c>
      <c r="B223" s="1" t="s">
        <v>1</v>
      </c>
      <c r="C223" s="1" t="s">
        <v>2</v>
      </c>
      <c r="D223">
        <v>210</v>
      </c>
      <c r="E223" s="1" t="s">
        <v>4</v>
      </c>
      <c r="F223">
        <v>270.28732953299999</v>
      </c>
      <c r="G223">
        <f t="shared" si="3"/>
        <v>0.99999322799999391</v>
      </c>
    </row>
    <row r="224" spans="1:7" x14ac:dyDescent="0.35">
      <c r="A224" s="1" t="s">
        <v>228</v>
      </c>
      <c r="B224" s="1" t="s">
        <v>1</v>
      </c>
      <c r="C224" s="1" t="s">
        <v>2</v>
      </c>
      <c r="D224">
        <v>211</v>
      </c>
      <c r="E224" s="1" t="s">
        <v>4</v>
      </c>
      <c r="F224">
        <v>271.28732276099998</v>
      </c>
      <c r="G224">
        <f t="shared" si="3"/>
        <v>0.99999583300001404</v>
      </c>
    </row>
    <row r="225" spans="1:7" x14ac:dyDescent="0.35">
      <c r="A225" s="1" t="s">
        <v>229</v>
      </c>
      <c r="B225" s="1" t="s">
        <v>1</v>
      </c>
      <c r="C225" s="1" t="s">
        <v>2</v>
      </c>
      <c r="D225">
        <v>212</v>
      </c>
      <c r="E225" s="1" t="s">
        <v>4</v>
      </c>
      <c r="F225">
        <v>272.287318594</v>
      </c>
      <c r="G225">
        <f t="shared" si="3"/>
        <v>1.0000502600000232</v>
      </c>
    </row>
    <row r="226" spans="1:7" x14ac:dyDescent="0.35">
      <c r="A226" s="1" t="s">
        <v>230</v>
      </c>
      <c r="B226" s="1" t="s">
        <v>1</v>
      </c>
      <c r="C226" s="1" t="s">
        <v>2</v>
      </c>
      <c r="D226">
        <v>213</v>
      </c>
      <c r="E226" s="1" t="s">
        <v>4</v>
      </c>
      <c r="F226">
        <v>273.28736885400002</v>
      </c>
      <c r="G226">
        <f t="shared" si="3"/>
        <v>0.99994661499999893</v>
      </c>
    </row>
    <row r="227" spans="1:7" x14ac:dyDescent="0.35">
      <c r="A227" s="1" t="s">
        <v>231</v>
      </c>
      <c r="B227" s="1" t="s">
        <v>1</v>
      </c>
      <c r="C227" s="1" t="s">
        <v>2</v>
      </c>
      <c r="D227">
        <v>214</v>
      </c>
      <c r="E227" s="1" t="s">
        <v>4</v>
      </c>
      <c r="F227">
        <v>274.28731546900002</v>
      </c>
      <c r="G227">
        <f t="shared" si="3"/>
        <v>0.99999697799995602</v>
      </c>
    </row>
    <row r="228" spans="1:7" x14ac:dyDescent="0.35">
      <c r="A228" s="1" t="s">
        <v>232</v>
      </c>
      <c r="B228" s="1" t="s">
        <v>1</v>
      </c>
      <c r="C228" s="1" t="s">
        <v>2</v>
      </c>
      <c r="D228">
        <v>215</v>
      </c>
      <c r="E228" s="1" t="s">
        <v>4</v>
      </c>
      <c r="F228">
        <v>275.28731244699998</v>
      </c>
      <c r="G228">
        <f t="shared" si="3"/>
        <v>0.99998822899999595</v>
      </c>
    </row>
    <row r="229" spans="1:7" x14ac:dyDescent="0.35">
      <c r="A229" s="1" t="s">
        <v>233</v>
      </c>
      <c r="B229" s="1" t="s">
        <v>1</v>
      </c>
      <c r="C229" s="1" t="s">
        <v>2</v>
      </c>
      <c r="D229">
        <v>216</v>
      </c>
      <c r="E229" s="1" t="s">
        <v>4</v>
      </c>
      <c r="F229">
        <v>276.28730067599997</v>
      </c>
      <c r="G229">
        <f t="shared" si="3"/>
        <v>1.0000126040000055</v>
      </c>
    </row>
    <row r="230" spans="1:7" x14ac:dyDescent="0.35">
      <c r="A230" s="1" t="s">
        <v>234</v>
      </c>
      <c r="B230" s="1" t="s">
        <v>1</v>
      </c>
      <c r="C230" s="1" t="s">
        <v>2</v>
      </c>
      <c r="D230">
        <v>217</v>
      </c>
      <c r="E230" s="1" t="s">
        <v>4</v>
      </c>
      <c r="F230">
        <v>277.28731327999998</v>
      </c>
      <c r="G230">
        <f t="shared" si="3"/>
        <v>1.0000022910000439</v>
      </c>
    </row>
    <row r="231" spans="1:7" x14ac:dyDescent="0.35">
      <c r="A231" s="1" t="s">
        <v>235</v>
      </c>
      <c r="B231" s="1" t="s">
        <v>1</v>
      </c>
      <c r="C231" s="1" t="s">
        <v>2</v>
      </c>
      <c r="D231">
        <v>218</v>
      </c>
      <c r="E231" s="1" t="s">
        <v>4</v>
      </c>
      <c r="F231">
        <v>278.28731557100002</v>
      </c>
      <c r="G231">
        <f t="shared" si="3"/>
        <v>1.0000343749999843</v>
      </c>
    </row>
    <row r="232" spans="1:7" x14ac:dyDescent="0.35">
      <c r="A232" s="1" t="s">
        <v>236</v>
      </c>
      <c r="B232" s="1" t="s">
        <v>1</v>
      </c>
      <c r="C232" s="1" t="s">
        <v>2</v>
      </c>
      <c r="D232">
        <v>219</v>
      </c>
      <c r="E232" s="1" t="s">
        <v>4</v>
      </c>
      <c r="F232">
        <v>279.28734994600001</v>
      </c>
      <c r="G232">
        <f t="shared" si="3"/>
        <v>0.99999192699999639</v>
      </c>
    </row>
    <row r="233" spans="1:7" x14ac:dyDescent="0.35">
      <c r="A233" s="1" t="s">
        <v>237</v>
      </c>
      <c r="B233" s="1" t="s">
        <v>1</v>
      </c>
      <c r="C233" s="1" t="s">
        <v>2</v>
      </c>
      <c r="D233">
        <v>220</v>
      </c>
      <c r="E233" s="1" t="s">
        <v>4</v>
      </c>
      <c r="F233">
        <v>280.287341873</v>
      </c>
      <c r="G233">
        <f t="shared" si="3"/>
        <v>0.99997963499998832</v>
      </c>
    </row>
    <row r="234" spans="1:7" x14ac:dyDescent="0.35">
      <c r="A234" s="1" t="s">
        <v>238</v>
      </c>
      <c r="B234" s="1" t="s">
        <v>1</v>
      </c>
      <c r="C234" s="1" t="s">
        <v>2</v>
      </c>
      <c r="D234">
        <v>221</v>
      </c>
      <c r="E234" s="1" t="s">
        <v>4</v>
      </c>
      <c r="F234">
        <v>281.28732150799999</v>
      </c>
      <c r="G234">
        <f t="shared" si="3"/>
        <v>0.99999182200002679</v>
      </c>
    </row>
    <row r="235" spans="1:7" x14ac:dyDescent="0.35">
      <c r="A235" s="1" t="s">
        <v>239</v>
      </c>
      <c r="B235" s="1" t="s">
        <v>1</v>
      </c>
      <c r="C235" s="1" t="s">
        <v>2</v>
      </c>
      <c r="D235">
        <v>222</v>
      </c>
      <c r="E235" s="1" t="s">
        <v>4</v>
      </c>
      <c r="F235">
        <v>282.28731333000002</v>
      </c>
      <c r="G235">
        <f t="shared" si="3"/>
        <v>1.0000226039999802</v>
      </c>
    </row>
    <row r="236" spans="1:7" x14ac:dyDescent="0.35">
      <c r="A236" s="1" t="s">
        <v>240</v>
      </c>
      <c r="B236" s="1" t="s">
        <v>1</v>
      </c>
      <c r="C236" s="1" t="s">
        <v>2</v>
      </c>
      <c r="D236">
        <v>223</v>
      </c>
      <c r="E236" s="1" t="s">
        <v>4</v>
      </c>
      <c r="F236">
        <v>283.287335934</v>
      </c>
      <c r="G236">
        <f t="shared" si="3"/>
        <v>0.99998927000001459</v>
      </c>
    </row>
    <row r="237" spans="1:7" x14ac:dyDescent="0.35">
      <c r="A237" s="1" t="s">
        <v>241</v>
      </c>
      <c r="B237" s="1" t="s">
        <v>1</v>
      </c>
      <c r="C237" s="1" t="s">
        <v>2</v>
      </c>
      <c r="D237">
        <v>224</v>
      </c>
      <c r="E237" s="1" t="s">
        <v>4</v>
      </c>
      <c r="F237">
        <v>284.28732520400001</v>
      </c>
      <c r="G237">
        <f t="shared" si="3"/>
        <v>1.0000247919999765</v>
      </c>
    </row>
    <row r="238" spans="1:7" x14ac:dyDescent="0.35">
      <c r="A238" s="1" t="s">
        <v>242</v>
      </c>
      <c r="B238" s="1" t="s">
        <v>1</v>
      </c>
      <c r="C238" s="1" t="s">
        <v>2</v>
      </c>
      <c r="D238">
        <v>225</v>
      </c>
      <c r="E238" s="1" t="s">
        <v>4</v>
      </c>
      <c r="F238">
        <v>285.28734999599999</v>
      </c>
      <c r="G238">
        <f t="shared" si="3"/>
        <v>0.99997177000000192</v>
      </c>
    </row>
    <row r="239" spans="1:7" x14ac:dyDescent="0.35">
      <c r="A239" s="1" t="s">
        <v>243</v>
      </c>
      <c r="B239" s="1" t="s">
        <v>1</v>
      </c>
      <c r="C239" s="1" t="s">
        <v>2</v>
      </c>
      <c r="D239">
        <v>226</v>
      </c>
      <c r="E239" s="1" t="s">
        <v>4</v>
      </c>
      <c r="F239">
        <v>286.28732176599999</v>
      </c>
      <c r="G239">
        <f t="shared" si="3"/>
        <v>1.0000218229999973</v>
      </c>
    </row>
    <row r="240" spans="1:7" x14ac:dyDescent="0.35">
      <c r="A240" s="1" t="s">
        <v>244</v>
      </c>
      <c r="B240" s="1" t="s">
        <v>1</v>
      </c>
      <c r="C240" s="1" t="s">
        <v>2</v>
      </c>
      <c r="D240">
        <v>227</v>
      </c>
      <c r="E240" s="1" t="s">
        <v>4</v>
      </c>
      <c r="F240">
        <v>287.28734358899999</v>
      </c>
      <c r="G240">
        <f t="shared" si="3"/>
        <v>1.0000302600000168</v>
      </c>
    </row>
    <row r="241" spans="1:7" x14ac:dyDescent="0.35">
      <c r="A241" s="1" t="s">
        <v>245</v>
      </c>
      <c r="B241" s="1" t="s">
        <v>1</v>
      </c>
      <c r="C241" s="1" t="s">
        <v>2</v>
      </c>
      <c r="D241">
        <v>228</v>
      </c>
      <c r="E241" s="1" t="s">
        <v>4</v>
      </c>
      <c r="F241">
        <v>288.28737384900001</v>
      </c>
      <c r="G241">
        <f t="shared" si="3"/>
        <v>0.99995359299998654</v>
      </c>
    </row>
    <row r="242" spans="1:7" x14ac:dyDescent="0.35">
      <c r="A242" s="1" t="s">
        <v>246</v>
      </c>
      <c r="B242" s="1" t="s">
        <v>1</v>
      </c>
      <c r="C242" s="1" t="s">
        <v>2</v>
      </c>
      <c r="D242">
        <v>229</v>
      </c>
      <c r="E242" s="1" t="s">
        <v>4</v>
      </c>
      <c r="F242">
        <v>289.28732744199999</v>
      </c>
      <c r="G242">
        <f t="shared" si="3"/>
        <v>1.0000174479999941</v>
      </c>
    </row>
    <row r="243" spans="1:7" x14ac:dyDescent="0.35">
      <c r="A243" s="1" t="s">
        <v>247</v>
      </c>
      <c r="B243" s="1" t="s">
        <v>1</v>
      </c>
      <c r="C243" s="1" t="s">
        <v>2</v>
      </c>
      <c r="D243">
        <v>230</v>
      </c>
      <c r="E243" s="1" t="s">
        <v>4</v>
      </c>
      <c r="F243">
        <v>290.28734488999999</v>
      </c>
      <c r="G243">
        <f t="shared" si="3"/>
        <v>0.99999494700000469</v>
      </c>
    </row>
    <row r="244" spans="1:7" x14ac:dyDescent="0.35">
      <c r="A244" s="1" t="s">
        <v>248</v>
      </c>
      <c r="B244" s="1" t="s">
        <v>1</v>
      </c>
      <c r="C244" s="1" t="s">
        <v>2</v>
      </c>
      <c r="D244">
        <v>231</v>
      </c>
      <c r="E244" s="1" t="s">
        <v>4</v>
      </c>
      <c r="F244">
        <v>291.28733983699999</v>
      </c>
      <c r="G244">
        <f t="shared" si="3"/>
        <v>1.000012656000024</v>
      </c>
    </row>
    <row r="245" spans="1:7" x14ac:dyDescent="0.35">
      <c r="A245" s="1" t="s">
        <v>249</v>
      </c>
      <c r="B245" s="1" t="s">
        <v>1</v>
      </c>
      <c r="C245" s="1" t="s">
        <v>2</v>
      </c>
      <c r="D245">
        <v>232</v>
      </c>
      <c r="E245" s="1" t="s">
        <v>4</v>
      </c>
      <c r="F245">
        <v>292.28735249300001</v>
      </c>
      <c r="G245">
        <f t="shared" si="3"/>
        <v>0.99999989499997355</v>
      </c>
    </row>
    <row r="246" spans="1:7" x14ac:dyDescent="0.35">
      <c r="A246" s="1" t="s">
        <v>250</v>
      </c>
      <c r="B246" s="1" t="s">
        <v>1</v>
      </c>
      <c r="C246" s="1" t="s">
        <v>2</v>
      </c>
      <c r="D246">
        <v>233</v>
      </c>
      <c r="E246" s="1" t="s">
        <v>4</v>
      </c>
      <c r="F246">
        <v>293.28735238799999</v>
      </c>
      <c r="G246">
        <f t="shared" si="3"/>
        <v>1.0000155729999847</v>
      </c>
    </row>
    <row r="247" spans="1:7" x14ac:dyDescent="0.35">
      <c r="A247" s="1" t="s">
        <v>251</v>
      </c>
      <c r="B247" s="1" t="s">
        <v>1</v>
      </c>
      <c r="C247" s="1" t="s">
        <v>2</v>
      </c>
      <c r="D247">
        <v>234</v>
      </c>
      <c r="E247" s="1" t="s">
        <v>4</v>
      </c>
      <c r="F247">
        <v>294.28736796099997</v>
      </c>
      <c r="G247">
        <f t="shared" si="3"/>
        <v>0.99996760400000539</v>
      </c>
    </row>
    <row r="248" spans="1:7" x14ac:dyDescent="0.35">
      <c r="A248" s="1" t="s">
        <v>252</v>
      </c>
      <c r="B248" s="1" t="s">
        <v>1</v>
      </c>
      <c r="C248" s="1" t="s">
        <v>2</v>
      </c>
      <c r="D248">
        <v>235</v>
      </c>
      <c r="E248" s="1" t="s">
        <v>4</v>
      </c>
      <c r="F248">
        <v>295.28733556499998</v>
      </c>
      <c r="G248">
        <f t="shared" si="3"/>
        <v>1.0000232810000398</v>
      </c>
    </row>
    <row r="249" spans="1:7" x14ac:dyDescent="0.35">
      <c r="A249" s="1" t="s">
        <v>253</v>
      </c>
      <c r="B249" s="1" t="s">
        <v>1</v>
      </c>
      <c r="C249" s="1" t="s">
        <v>2</v>
      </c>
      <c r="D249">
        <v>236</v>
      </c>
      <c r="E249" s="1" t="s">
        <v>4</v>
      </c>
      <c r="F249">
        <v>296.28735884600002</v>
      </c>
      <c r="G249">
        <f t="shared" si="3"/>
        <v>0.99999473899998748</v>
      </c>
    </row>
    <row r="250" spans="1:7" x14ac:dyDescent="0.35">
      <c r="A250" s="1" t="s">
        <v>254</v>
      </c>
      <c r="B250" s="1" t="s">
        <v>1</v>
      </c>
      <c r="C250" s="1" t="s">
        <v>2</v>
      </c>
      <c r="D250">
        <v>237</v>
      </c>
      <c r="E250" s="1" t="s">
        <v>4</v>
      </c>
      <c r="F250">
        <v>297.28735358500001</v>
      </c>
      <c r="G250">
        <f t="shared" si="3"/>
        <v>1.0000503640000034</v>
      </c>
    </row>
    <row r="251" spans="1:7" x14ac:dyDescent="0.35">
      <c r="A251" s="1" t="s">
        <v>255</v>
      </c>
      <c r="B251" s="1" t="s">
        <v>1</v>
      </c>
      <c r="C251" s="1" t="s">
        <v>2</v>
      </c>
      <c r="D251">
        <v>238</v>
      </c>
      <c r="E251" s="1" t="s">
        <v>4</v>
      </c>
      <c r="F251">
        <v>298.28740394900001</v>
      </c>
      <c r="G251">
        <f t="shared" si="3"/>
        <v>0.9999625519999995</v>
      </c>
    </row>
    <row r="252" spans="1:7" x14ac:dyDescent="0.35">
      <c r="A252" s="1" t="s">
        <v>256</v>
      </c>
      <c r="B252" s="1" t="s">
        <v>1</v>
      </c>
      <c r="C252" s="1" t="s">
        <v>2</v>
      </c>
      <c r="D252">
        <v>239</v>
      </c>
      <c r="E252" s="1" t="s">
        <v>4</v>
      </c>
      <c r="F252">
        <v>299.28736650100001</v>
      </c>
      <c r="G252">
        <f t="shared" si="3"/>
        <v>1.0000241660000029</v>
      </c>
    </row>
    <row r="253" spans="1:7" x14ac:dyDescent="0.35">
      <c r="A253" s="1" t="s">
        <v>257</v>
      </c>
      <c r="B253" s="1" t="s">
        <v>1</v>
      </c>
      <c r="C253" s="1" t="s">
        <v>2</v>
      </c>
      <c r="D253">
        <v>240</v>
      </c>
      <c r="E253" s="1" t="s">
        <v>4</v>
      </c>
      <c r="F253">
        <v>300.28739066700001</v>
      </c>
      <c r="G253">
        <f t="shared" si="3"/>
        <v>0.9999921350000136</v>
      </c>
    </row>
    <row r="254" spans="1:7" x14ac:dyDescent="0.35">
      <c r="A254" s="1" t="s">
        <v>258</v>
      </c>
      <c r="B254" s="1" t="s">
        <v>1</v>
      </c>
      <c r="C254" s="1" t="s">
        <v>2</v>
      </c>
      <c r="D254">
        <v>241</v>
      </c>
      <c r="E254" s="1" t="s">
        <v>4</v>
      </c>
      <c r="F254">
        <v>301.28738280200002</v>
      </c>
      <c r="G254">
        <f t="shared" si="3"/>
        <v>0.99997963499998832</v>
      </c>
    </row>
    <row r="255" spans="1:7" x14ac:dyDescent="0.35">
      <c r="A255" s="1" t="s">
        <v>259</v>
      </c>
      <c r="B255" s="1" t="s">
        <v>1</v>
      </c>
      <c r="C255" s="1" t="s">
        <v>2</v>
      </c>
      <c r="D255">
        <v>242</v>
      </c>
      <c r="E255" s="1" t="s">
        <v>4</v>
      </c>
      <c r="F255">
        <v>302.28736243700001</v>
      </c>
      <c r="G255">
        <f t="shared" si="3"/>
        <v>1.0000421869999627</v>
      </c>
    </row>
    <row r="256" spans="1:7" x14ac:dyDescent="0.35">
      <c r="A256" s="1" t="s">
        <v>260</v>
      </c>
      <c r="B256" s="1" t="s">
        <v>1</v>
      </c>
      <c r="C256" s="1" t="s">
        <v>2</v>
      </c>
      <c r="D256">
        <v>243</v>
      </c>
      <c r="E256" s="1" t="s">
        <v>4</v>
      </c>
      <c r="F256">
        <v>303.28740462399998</v>
      </c>
      <c r="G256">
        <f t="shared" si="3"/>
        <v>0.99995546900004229</v>
      </c>
    </row>
    <row r="257" spans="1:7" x14ac:dyDescent="0.35">
      <c r="A257" s="1" t="s">
        <v>261</v>
      </c>
      <c r="B257" s="1" t="s">
        <v>1</v>
      </c>
      <c r="C257" s="1" t="s">
        <v>2</v>
      </c>
      <c r="D257">
        <v>244</v>
      </c>
      <c r="E257" s="1" t="s">
        <v>4</v>
      </c>
      <c r="F257">
        <v>304.28736009300002</v>
      </c>
      <c r="G257">
        <f t="shared" si="3"/>
        <v>1.0000049469999794</v>
      </c>
    </row>
    <row r="258" spans="1:7" x14ac:dyDescent="0.35">
      <c r="A258" s="1" t="s">
        <v>262</v>
      </c>
      <c r="B258" s="1" t="s">
        <v>1</v>
      </c>
      <c r="C258" s="1" t="s">
        <v>2</v>
      </c>
      <c r="D258">
        <v>245</v>
      </c>
      <c r="E258" s="1" t="s">
        <v>4</v>
      </c>
      <c r="F258">
        <v>305.28736504</v>
      </c>
      <c r="G258">
        <f t="shared" si="3"/>
        <v>1.000021457999992</v>
      </c>
    </row>
    <row r="259" spans="1:7" x14ac:dyDescent="0.35">
      <c r="A259" s="1" t="s">
        <v>263</v>
      </c>
      <c r="B259" s="1" t="s">
        <v>1</v>
      </c>
      <c r="C259" s="1" t="s">
        <v>2</v>
      </c>
      <c r="D259">
        <v>246</v>
      </c>
      <c r="E259" s="1" t="s">
        <v>4</v>
      </c>
      <c r="F259">
        <v>306.28738649799999</v>
      </c>
      <c r="G259">
        <f t="shared" si="3"/>
        <v>0.99998942700000271</v>
      </c>
    </row>
    <row r="260" spans="1:7" x14ac:dyDescent="0.35">
      <c r="A260" s="1" t="s">
        <v>264</v>
      </c>
      <c r="B260" s="1" t="s">
        <v>1</v>
      </c>
      <c r="C260" s="1" t="s">
        <v>2</v>
      </c>
      <c r="D260">
        <v>247</v>
      </c>
      <c r="E260" s="1" t="s">
        <v>4</v>
      </c>
      <c r="F260">
        <v>307.28737592499999</v>
      </c>
      <c r="G260">
        <f t="shared" ref="G260:G323" si="4">(F261-F260)</f>
        <v>1.0000054160000218</v>
      </c>
    </row>
    <row r="261" spans="1:7" x14ac:dyDescent="0.35">
      <c r="A261" s="1" t="s">
        <v>265</v>
      </c>
      <c r="B261" s="1" t="s">
        <v>1</v>
      </c>
      <c r="C261" s="1" t="s">
        <v>2</v>
      </c>
      <c r="D261">
        <v>248</v>
      </c>
      <c r="E261" s="1" t="s">
        <v>4</v>
      </c>
      <c r="F261">
        <v>308.28738134100001</v>
      </c>
      <c r="G261">
        <f t="shared" si="4"/>
        <v>0.99999171799998976</v>
      </c>
    </row>
    <row r="262" spans="1:7" x14ac:dyDescent="0.35">
      <c r="A262" s="1" t="s">
        <v>266</v>
      </c>
      <c r="B262" s="1" t="s">
        <v>1</v>
      </c>
      <c r="C262" s="1" t="s">
        <v>2</v>
      </c>
      <c r="D262">
        <v>249</v>
      </c>
      <c r="E262" s="1" t="s">
        <v>4</v>
      </c>
      <c r="F262">
        <v>309.287373059</v>
      </c>
      <c r="G262">
        <f t="shared" si="4"/>
        <v>1</v>
      </c>
    </row>
    <row r="263" spans="1:7" x14ac:dyDescent="0.35">
      <c r="A263" s="1" t="s">
        <v>267</v>
      </c>
      <c r="B263" s="1" t="s">
        <v>1</v>
      </c>
      <c r="C263" s="1" t="s">
        <v>2</v>
      </c>
      <c r="D263">
        <v>250</v>
      </c>
      <c r="E263" s="1" t="s">
        <v>4</v>
      </c>
      <c r="F263">
        <v>310.287373059</v>
      </c>
      <c r="G263">
        <f t="shared" si="4"/>
        <v>1.0000322390000065</v>
      </c>
    </row>
    <row r="264" spans="1:7" x14ac:dyDescent="0.35">
      <c r="A264" s="1" t="s">
        <v>268</v>
      </c>
      <c r="B264" s="1" t="s">
        <v>1</v>
      </c>
      <c r="C264" s="1" t="s">
        <v>2</v>
      </c>
      <c r="D264">
        <v>251</v>
      </c>
      <c r="E264" s="1" t="s">
        <v>4</v>
      </c>
      <c r="F264">
        <v>311.28740529800001</v>
      </c>
      <c r="G264">
        <f t="shared" si="4"/>
        <v>0.99997364600000083</v>
      </c>
    </row>
    <row r="265" spans="1:7" x14ac:dyDescent="0.35">
      <c r="A265" s="1" t="s">
        <v>269</v>
      </c>
      <c r="B265" s="1" t="s">
        <v>1</v>
      </c>
      <c r="C265" s="1" t="s">
        <v>2</v>
      </c>
      <c r="D265">
        <v>252</v>
      </c>
      <c r="E265" s="1" t="s">
        <v>4</v>
      </c>
      <c r="F265">
        <v>312.28737894400001</v>
      </c>
      <c r="G265">
        <f t="shared" si="4"/>
        <v>0.99860109299999067</v>
      </c>
    </row>
    <row r="266" spans="1:7" x14ac:dyDescent="0.35">
      <c r="A266" s="1" t="s">
        <v>270</v>
      </c>
      <c r="B266" s="1" t="s">
        <v>1</v>
      </c>
      <c r="C266" s="1" t="s">
        <v>2</v>
      </c>
      <c r="D266">
        <v>253</v>
      </c>
      <c r="E266" s="1" t="s">
        <v>4</v>
      </c>
      <c r="F266">
        <v>313.285980037</v>
      </c>
      <c r="G266">
        <f t="shared" si="4"/>
        <v>1.001367082999991</v>
      </c>
    </row>
    <row r="267" spans="1:7" x14ac:dyDescent="0.35">
      <c r="A267" s="1" t="s">
        <v>271</v>
      </c>
      <c r="B267" s="1" t="s">
        <v>1</v>
      </c>
      <c r="C267" s="1" t="s">
        <v>2</v>
      </c>
      <c r="D267">
        <v>254</v>
      </c>
      <c r="E267" s="1" t="s">
        <v>4</v>
      </c>
      <c r="F267">
        <v>314.28734711999999</v>
      </c>
      <c r="G267">
        <f t="shared" si="4"/>
        <v>1.0000539580000236</v>
      </c>
    </row>
    <row r="268" spans="1:7" x14ac:dyDescent="0.35">
      <c r="A268" s="1" t="s">
        <v>272</v>
      </c>
      <c r="B268" s="1" t="s">
        <v>1</v>
      </c>
      <c r="C268" s="1" t="s">
        <v>2</v>
      </c>
      <c r="D268">
        <v>255</v>
      </c>
      <c r="E268" s="1" t="s">
        <v>4</v>
      </c>
      <c r="F268">
        <v>315.28740107800002</v>
      </c>
      <c r="G268">
        <f t="shared" si="4"/>
        <v>0.99996661399995901</v>
      </c>
    </row>
    <row r="269" spans="1:7" x14ac:dyDescent="0.35">
      <c r="A269" s="1" t="s">
        <v>273</v>
      </c>
      <c r="B269" s="1" t="s">
        <v>1</v>
      </c>
      <c r="C269" s="1" t="s">
        <v>2</v>
      </c>
      <c r="D269">
        <v>256</v>
      </c>
      <c r="E269" s="1" t="s">
        <v>4</v>
      </c>
      <c r="F269">
        <v>316.28736769199998</v>
      </c>
      <c r="G269">
        <f t="shared" si="4"/>
        <v>1.0000170310000271</v>
      </c>
    </row>
    <row r="270" spans="1:7" x14ac:dyDescent="0.35">
      <c r="A270" s="1" t="s">
        <v>274</v>
      </c>
      <c r="B270" s="1" t="s">
        <v>1</v>
      </c>
      <c r="C270" s="1" t="s">
        <v>2</v>
      </c>
      <c r="D270">
        <v>257</v>
      </c>
      <c r="E270" s="1" t="s">
        <v>4</v>
      </c>
      <c r="F270">
        <v>317.287384723</v>
      </c>
      <c r="G270">
        <f t="shared" si="4"/>
        <v>1.00002807300001</v>
      </c>
    </row>
    <row r="271" spans="1:7" x14ac:dyDescent="0.35">
      <c r="A271" s="1" t="s">
        <v>275</v>
      </c>
      <c r="B271" s="1" t="s">
        <v>1</v>
      </c>
      <c r="C271" s="1" t="s">
        <v>2</v>
      </c>
      <c r="D271">
        <v>258</v>
      </c>
      <c r="E271" s="1" t="s">
        <v>4</v>
      </c>
      <c r="F271">
        <v>318.28741279600001</v>
      </c>
      <c r="G271">
        <f t="shared" si="4"/>
        <v>0.99996682199997622</v>
      </c>
    </row>
    <row r="272" spans="1:7" x14ac:dyDescent="0.35">
      <c r="A272" s="1" t="s">
        <v>276</v>
      </c>
      <c r="B272" s="1" t="s">
        <v>1</v>
      </c>
      <c r="C272" s="1" t="s">
        <v>2</v>
      </c>
      <c r="D272">
        <v>259</v>
      </c>
      <c r="E272" s="1" t="s">
        <v>4</v>
      </c>
      <c r="F272">
        <v>319.28737961799999</v>
      </c>
      <c r="G272">
        <f t="shared" si="4"/>
        <v>1.0000191660000155</v>
      </c>
    </row>
    <row r="273" spans="1:7" x14ac:dyDescent="0.35">
      <c r="A273" s="1" t="s">
        <v>277</v>
      </c>
      <c r="B273" s="1" t="s">
        <v>1</v>
      </c>
      <c r="C273" s="1" t="s">
        <v>2</v>
      </c>
      <c r="D273">
        <v>260</v>
      </c>
      <c r="E273" s="1" t="s">
        <v>4</v>
      </c>
      <c r="F273">
        <v>320.287398784</v>
      </c>
      <c r="G273">
        <f t="shared" si="4"/>
        <v>1.000024322999991</v>
      </c>
    </row>
    <row r="274" spans="1:7" x14ac:dyDescent="0.35">
      <c r="A274" s="1" t="s">
        <v>278</v>
      </c>
      <c r="B274" s="1" t="s">
        <v>1</v>
      </c>
      <c r="C274" s="1" t="s">
        <v>2</v>
      </c>
      <c r="D274">
        <v>261</v>
      </c>
      <c r="E274" s="1" t="s">
        <v>4</v>
      </c>
      <c r="F274">
        <v>321.287423107</v>
      </c>
      <c r="G274">
        <f t="shared" si="4"/>
        <v>0.9999644790000275</v>
      </c>
    </row>
    <row r="275" spans="1:7" x14ac:dyDescent="0.35">
      <c r="A275" s="1" t="s">
        <v>279</v>
      </c>
      <c r="B275" s="1" t="s">
        <v>1</v>
      </c>
      <c r="C275" s="1" t="s">
        <v>2</v>
      </c>
      <c r="D275">
        <v>262</v>
      </c>
      <c r="E275" s="1" t="s">
        <v>4</v>
      </c>
      <c r="F275">
        <v>322.28738758600002</v>
      </c>
      <c r="G275">
        <f t="shared" si="4"/>
        <v>0.9985972909999532</v>
      </c>
    </row>
    <row r="276" spans="1:7" x14ac:dyDescent="0.35">
      <c r="A276" s="1" t="s">
        <v>280</v>
      </c>
      <c r="B276" s="1" t="s">
        <v>1</v>
      </c>
      <c r="C276" s="1" t="s">
        <v>2</v>
      </c>
      <c r="D276">
        <v>263</v>
      </c>
      <c r="E276" s="1" t="s">
        <v>4</v>
      </c>
      <c r="F276">
        <v>323.28598487699998</v>
      </c>
      <c r="G276">
        <f t="shared" si="4"/>
        <v>1.0000203120000037</v>
      </c>
    </row>
    <row r="277" spans="1:7" x14ac:dyDescent="0.35">
      <c r="A277" s="1" t="s">
        <v>281</v>
      </c>
      <c r="B277" s="1" t="s">
        <v>1</v>
      </c>
      <c r="C277" s="1" t="s">
        <v>2</v>
      </c>
      <c r="D277">
        <v>264</v>
      </c>
      <c r="E277" s="1" t="s">
        <v>4</v>
      </c>
      <c r="F277">
        <v>324.28600518899998</v>
      </c>
      <c r="G277">
        <f t="shared" si="4"/>
        <v>1.0014263020000271</v>
      </c>
    </row>
    <row r="278" spans="1:7" x14ac:dyDescent="0.35">
      <c r="A278" s="1" t="s">
        <v>282</v>
      </c>
      <c r="B278" s="1" t="s">
        <v>1</v>
      </c>
      <c r="C278" s="1" t="s">
        <v>2</v>
      </c>
      <c r="D278">
        <v>265</v>
      </c>
      <c r="E278" s="1" t="s">
        <v>4</v>
      </c>
      <c r="F278">
        <v>325.28743149100001</v>
      </c>
      <c r="G278">
        <f t="shared" si="4"/>
        <v>0.99994890599998598</v>
      </c>
    </row>
    <row r="279" spans="1:7" x14ac:dyDescent="0.35">
      <c r="A279" s="1" t="s">
        <v>283</v>
      </c>
      <c r="B279" s="1" t="s">
        <v>1</v>
      </c>
      <c r="C279" s="1" t="s">
        <v>2</v>
      </c>
      <c r="D279">
        <v>266</v>
      </c>
      <c r="E279" s="1" t="s">
        <v>4</v>
      </c>
      <c r="F279">
        <v>326.28738039699999</v>
      </c>
      <c r="G279">
        <f t="shared" si="4"/>
        <v>1.0000192699999957</v>
      </c>
    </row>
    <row r="280" spans="1:7" x14ac:dyDescent="0.35">
      <c r="A280" s="1" t="s">
        <v>284</v>
      </c>
      <c r="B280" s="1" t="s">
        <v>1</v>
      </c>
      <c r="C280" s="1" t="s">
        <v>2</v>
      </c>
      <c r="D280">
        <v>267</v>
      </c>
      <c r="E280" s="1" t="s">
        <v>4</v>
      </c>
      <c r="F280">
        <v>327.28739966699999</v>
      </c>
      <c r="G280">
        <f t="shared" si="4"/>
        <v>0.99999796899999183</v>
      </c>
    </row>
    <row r="281" spans="1:7" x14ac:dyDescent="0.35">
      <c r="A281" s="1" t="s">
        <v>285</v>
      </c>
      <c r="B281" s="1" t="s">
        <v>1</v>
      </c>
      <c r="C281" s="1" t="s">
        <v>2</v>
      </c>
      <c r="D281">
        <v>268</v>
      </c>
      <c r="E281" s="1" t="s">
        <v>4</v>
      </c>
      <c r="F281">
        <v>328.28739763599998</v>
      </c>
      <c r="G281">
        <f t="shared" si="4"/>
        <v>0.99999546800000871</v>
      </c>
    </row>
    <row r="282" spans="1:7" x14ac:dyDescent="0.35">
      <c r="A282" s="1" t="s">
        <v>286</v>
      </c>
      <c r="B282" s="1" t="s">
        <v>1</v>
      </c>
      <c r="C282" s="1" t="s">
        <v>2</v>
      </c>
      <c r="D282">
        <v>269</v>
      </c>
      <c r="E282" s="1" t="s">
        <v>4</v>
      </c>
      <c r="F282">
        <v>329.28739310399999</v>
      </c>
      <c r="G282">
        <f t="shared" si="4"/>
        <v>1.0000368750000348</v>
      </c>
    </row>
    <row r="283" spans="1:7" x14ac:dyDescent="0.35">
      <c r="A283" s="1" t="s">
        <v>287</v>
      </c>
      <c r="B283" s="1" t="s">
        <v>1</v>
      </c>
      <c r="C283" s="1" t="s">
        <v>2</v>
      </c>
      <c r="D283">
        <v>270</v>
      </c>
      <c r="E283" s="1" t="s">
        <v>4</v>
      </c>
      <c r="F283">
        <v>330.28742997900002</v>
      </c>
      <c r="G283">
        <f t="shared" si="4"/>
        <v>0.99999952999996822</v>
      </c>
    </row>
    <row r="284" spans="1:7" x14ac:dyDescent="0.35">
      <c r="A284" s="1" t="s">
        <v>288</v>
      </c>
      <c r="B284" s="1" t="s">
        <v>1</v>
      </c>
      <c r="C284" s="1" t="s">
        <v>2</v>
      </c>
      <c r="D284">
        <v>271</v>
      </c>
      <c r="E284" s="1" t="s">
        <v>4</v>
      </c>
      <c r="F284">
        <v>331.28742950899999</v>
      </c>
      <c r="G284">
        <f t="shared" si="4"/>
        <v>0.99996687499998416</v>
      </c>
    </row>
    <row r="285" spans="1:7" x14ac:dyDescent="0.35">
      <c r="A285" s="1" t="s">
        <v>289</v>
      </c>
      <c r="B285" s="1" t="s">
        <v>1</v>
      </c>
      <c r="C285" s="1" t="s">
        <v>2</v>
      </c>
      <c r="D285">
        <v>272</v>
      </c>
      <c r="E285" s="1" t="s">
        <v>4</v>
      </c>
      <c r="F285">
        <v>332.28739638399998</v>
      </c>
      <c r="G285">
        <f t="shared" si="4"/>
        <v>1.0000157290000402</v>
      </c>
    </row>
    <row r="286" spans="1:7" x14ac:dyDescent="0.35">
      <c r="A286" s="1" t="s">
        <v>290</v>
      </c>
      <c r="B286" s="1" t="s">
        <v>1</v>
      </c>
      <c r="C286" s="1" t="s">
        <v>2</v>
      </c>
      <c r="D286">
        <v>273</v>
      </c>
      <c r="E286" s="1" t="s">
        <v>4</v>
      </c>
      <c r="F286">
        <v>333.28741211300002</v>
      </c>
      <c r="G286">
        <f t="shared" si="4"/>
        <v>1.0000065099999915</v>
      </c>
    </row>
    <row r="287" spans="1:7" x14ac:dyDescent="0.35">
      <c r="A287" s="1" t="s">
        <v>291</v>
      </c>
      <c r="B287" s="1" t="s">
        <v>1</v>
      </c>
      <c r="C287" s="1" t="s">
        <v>2</v>
      </c>
      <c r="D287">
        <v>274</v>
      </c>
      <c r="E287" s="1" t="s">
        <v>4</v>
      </c>
      <c r="F287">
        <v>334.28741862300001</v>
      </c>
      <c r="G287">
        <f t="shared" si="4"/>
        <v>0.99999801999996407</v>
      </c>
    </row>
    <row r="288" spans="1:7" x14ac:dyDescent="0.35">
      <c r="A288" s="1" t="s">
        <v>292</v>
      </c>
      <c r="B288" s="1" t="s">
        <v>1</v>
      </c>
      <c r="C288" s="1" t="s">
        <v>2</v>
      </c>
      <c r="D288">
        <v>275</v>
      </c>
      <c r="E288" s="1" t="s">
        <v>4</v>
      </c>
      <c r="F288">
        <v>335.28741664299997</v>
      </c>
      <c r="G288">
        <f t="shared" si="4"/>
        <v>1.0000009370000384</v>
      </c>
    </row>
    <row r="289" spans="1:7" x14ac:dyDescent="0.35">
      <c r="A289" s="1" t="s">
        <v>293</v>
      </c>
      <c r="B289" s="1" t="s">
        <v>1</v>
      </c>
      <c r="C289" s="1" t="s">
        <v>2</v>
      </c>
      <c r="D289">
        <v>276</v>
      </c>
      <c r="E289" s="1" t="s">
        <v>4</v>
      </c>
      <c r="F289">
        <v>336.28741758000001</v>
      </c>
      <c r="G289">
        <f t="shared" si="4"/>
        <v>1.0000153649999675</v>
      </c>
    </row>
    <row r="290" spans="1:7" x14ac:dyDescent="0.35">
      <c r="A290" s="1" t="s">
        <v>294</v>
      </c>
      <c r="B290" s="1" t="s">
        <v>1</v>
      </c>
      <c r="C290" s="1" t="s">
        <v>2</v>
      </c>
      <c r="D290">
        <v>277</v>
      </c>
      <c r="E290" s="1" t="s">
        <v>4</v>
      </c>
      <c r="F290">
        <v>337.28743294499998</v>
      </c>
      <c r="G290">
        <f t="shared" si="4"/>
        <v>1.0000425510000355</v>
      </c>
    </row>
    <row r="291" spans="1:7" x14ac:dyDescent="0.35">
      <c r="A291" s="1" t="s">
        <v>295</v>
      </c>
      <c r="B291" s="1" t="s">
        <v>1</v>
      </c>
      <c r="C291" s="1" t="s">
        <v>2</v>
      </c>
      <c r="D291">
        <v>278</v>
      </c>
      <c r="E291" s="1" t="s">
        <v>4</v>
      </c>
      <c r="F291">
        <v>338.28747549600001</v>
      </c>
      <c r="G291">
        <f t="shared" si="4"/>
        <v>1.0000466669999923</v>
      </c>
    </row>
    <row r="292" spans="1:7" x14ac:dyDescent="0.35">
      <c r="A292" s="1" t="s">
        <v>296</v>
      </c>
      <c r="B292" s="1" t="s">
        <v>1</v>
      </c>
      <c r="C292" s="1" t="s">
        <v>2</v>
      </c>
      <c r="D292">
        <v>279</v>
      </c>
      <c r="E292" s="1" t="s">
        <v>4</v>
      </c>
      <c r="F292">
        <v>339.28752216300001</v>
      </c>
      <c r="G292">
        <f t="shared" si="4"/>
        <v>0.99996624900001052</v>
      </c>
    </row>
    <row r="293" spans="1:7" x14ac:dyDescent="0.35">
      <c r="A293" s="1" t="s">
        <v>297</v>
      </c>
      <c r="B293" s="1" t="s">
        <v>1</v>
      </c>
      <c r="C293" s="1" t="s">
        <v>2</v>
      </c>
      <c r="D293">
        <v>280</v>
      </c>
      <c r="E293" s="1" t="s">
        <v>4</v>
      </c>
      <c r="F293">
        <v>340.28748841200002</v>
      </c>
      <c r="G293">
        <f t="shared" si="4"/>
        <v>0.9999447909999617</v>
      </c>
    </row>
    <row r="294" spans="1:7" x14ac:dyDescent="0.35">
      <c r="A294" s="1" t="s">
        <v>298</v>
      </c>
      <c r="B294" s="1" t="s">
        <v>1</v>
      </c>
      <c r="C294" s="1" t="s">
        <v>2</v>
      </c>
      <c r="D294">
        <v>281</v>
      </c>
      <c r="E294" s="1" t="s">
        <v>4</v>
      </c>
      <c r="F294">
        <v>341.28743320299998</v>
      </c>
      <c r="G294">
        <f t="shared" si="4"/>
        <v>1.0001204690000236</v>
      </c>
    </row>
    <row r="295" spans="1:7" x14ac:dyDescent="0.35">
      <c r="A295" s="1" t="s">
        <v>299</v>
      </c>
      <c r="B295" s="1" t="s">
        <v>1</v>
      </c>
      <c r="C295" s="1" t="s">
        <v>2</v>
      </c>
      <c r="D295">
        <v>282</v>
      </c>
      <c r="E295" s="1" t="s">
        <v>4</v>
      </c>
      <c r="F295">
        <v>342.287553672</v>
      </c>
      <c r="G295">
        <f t="shared" si="4"/>
        <v>0.99985234299998638</v>
      </c>
    </row>
    <row r="296" spans="1:7" x14ac:dyDescent="0.35">
      <c r="A296" s="1" t="s">
        <v>300</v>
      </c>
      <c r="B296" s="1" t="s">
        <v>1</v>
      </c>
      <c r="C296" s="1" t="s">
        <v>2</v>
      </c>
      <c r="D296">
        <v>283</v>
      </c>
      <c r="E296" s="1" t="s">
        <v>4</v>
      </c>
      <c r="F296">
        <v>343.28740601499999</v>
      </c>
      <c r="G296">
        <f t="shared" si="4"/>
        <v>0.99862901000000193</v>
      </c>
    </row>
    <row r="297" spans="1:7" x14ac:dyDescent="0.35">
      <c r="A297" s="1" t="s">
        <v>301</v>
      </c>
      <c r="B297" s="1" t="s">
        <v>1</v>
      </c>
      <c r="C297" s="1" t="s">
        <v>2</v>
      </c>
      <c r="D297">
        <v>284</v>
      </c>
      <c r="E297" s="1" t="s">
        <v>4</v>
      </c>
      <c r="F297">
        <v>344.28603502499999</v>
      </c>
      <c r="G297">
        <f t="shared" si="4"/>
        <v>1.0013860420000356</v>
      </c>
    </row>
    <row r="298" spans="1:7" x14ac:dyDescent="0.35">
      <c r="A298" s="1" t="s">
        <v>302</v>
      </c>
      <c r="B298" s="1" t="s">
        <v>1</v>
      </c>
      <c r="C298" s="1" t="s">
        <v>2</v>
      </c>
      <c r="D298">
        <v>285</v>
      </c>
      <c r="E298" s="1" t="s">
        <v>4</v>
      </c>
      <c r="F298">
        <v>345.28742106700003</v>
      </c>
      <c r="G298">
        <f t="shared" si="4"/>
        <v>1.00001432199997</v>
      </c>
    </row>
    <row r="299" spans="1:7" x14ac:dyDescent="0.35">
      <c r="A299" s="1" t="s">
        <v>303</v>
      </c>
      <c r="B299" s="1" t="s">
        <v>1</v>
      </c>
      <c r="C299" s="1" t="s">
        <v>2</v>
      </c>
      <c r="D299">
        <v>286</v>
      </c>
      <c r="E299" s="1" t="s">
        <v>4</v>
      </c>
      <c r="F299">
        <v>346.287435389</v>
      </c>
      <c r="G299">
        <f t="shared" si="4"/>
        <v>1.0000946870000007</v>
      </c>
    </row>
    <row r="300" spans="1:7" x14ac:dyDescent="0.35">
      <c r="A300" s="1" t="s">
        <v>304</v>
      </c>
      <c r="B300" s="1" t="s">
        <v>1</v>
      </c>
      <c r="C300" s="1" t="s">
        <v>2</v>
      </c>
      <c r="D300">
        <v>287</v>
      </c>
      <c r="E300" s="1" t="s">
        <v>4</v>
      </c>
      <c r="F300">
        <v>347.287530076</v>
      </c>
      <c r="G300">
        <f t="shared" si="4"/>
        <v>0.99991062499998407</v>
      </c>
    </row>
    <row r="301" spans="1:7" x14ac:dyDescent="0.35">
      <c r="A301" s="1" t="s">
        <v>305</v>
      </c>
      <c r="B301" s="1" t="s">
        <v>1</v>
      </c>
      <c r="C301" s="1" t="s">
        <v>2</v>
      </c>
      <c r="D301">
        <v>288</v>
      </c>
      <c r="E301" s="1" t="s">
        <v>4</v>
      </c>
      <c r="F301">
        <v>348.28744070099998</v>
      </c>
      <c r="G301">
        <f t="shared" si="4"/>
        <v>1.0001241660000346</v>
      </c>
    </row>
    <row r="302" spans="1:7" x14ac:dyDescent="0.35">
      <c r="A302" s="1" t="s">
        <v>306</v>
      </c>
      <c r="B302" s="1" t="s">
        <v>1</v>
      </c>
      <c r="C302" s="1" t="s">
        <v>2</v>
      </c>
      <c r="D302">
        <v>289</v>
      </c>
      <c r="E302" s="1" t="s">
        <v>4</v>
      </c>
      <c r="F302">
        <v>349.28756486700001</v>
      </c>
      <c r="G302">
        <f t="shared" si="4"/>
        <v>1.0000100519999933</v>
      </c>
    </row>
    <row r="303" spans="1:7" x14ac:dyDescent="0.35">
      <c r="A303" s="1" t="s">
        <v>307</v>
      </c>
      <c r="B303" s="1" t="s">
        <v>1</v>
      </c>
      <c r="C303" s="1" t="s">
        <v>2</v>
      </c>
      <c r="D303">
        <v>290</v>
      </c>
      <c r="E303" s="1" t="s">
        <v>4</v>
      </c>
      <c r="F303">
        <v>350.28757491900001</v>
      </c>
      <c r="G303">
        <f t="shared" si="4"/>
        <v>1.0000129160000029</v>
      </c>
    </row>
    <row r="304" spans="1:7" x14ac:dyDescent="0.35">
      <c r="A304" s="1" t="s">
        <v>308</v>
      </c>
      <c r="B304" s="1" t="s">
        <v>1</v>
      </c>
      <c r="C304" s="1" t="s">
        <v>2</v>
      </c>
      <c r="D304">
        <v>291</v>
      </c>
      <c r="E304" s="1" t="s">
        <v>4</v>
      </c>
      <c r="F304">
        <v>351.28758783500001</v>
      </c>
      <c r="G304">
        <f t="shared" si="4"/>
        <v>0.9998364059999858</v>
      </c>
    </row>
    <row r="305" spans="1:7" x14ac:dyDescent="0.35">
      <c r="A305" s="1" t="s">
        <v>309</v>
      </c>
      <c r="B305" s="1" t="s">
        <v>1</v>
      </c>
      <c r="C305" s="1" t="s">
        <v>2</v>
      </c>
      <c r="D305">
        <v>292</v>
      </c>
      <c r="E305" s="1" t="s">
        <v>4</v>
      </c>
      <c r="F305">
        <v>352.287424241</v>
      </c>
      <c r="G305">
        <f t="shared" si="4"/>
        <v>1.0000173430000245</v>
      </c>
    </row>
    <row r="306" spans="1:7" x14ac:dyDescent="0.35">
      <c r="A306" s="1" t="s">
        <v>310</v>
      </c>
      <c r="B306" s="1" t="s">
        <v>1</v>
      </c>
      <c r="C306" s="1" t="s">
        <v>2</v>
      </c>
      <c r="D306">
        <v>293</v>
      </c>
      <c r="E306" s="1" t="s">
        <v>4</v>
      </c>
      <c r="F306">
        <v>353.28744158400002</v>
      </c>
      <c r="G306">
        <f t="shared" si="4"/>
        <v>1.0000571869999817</v>
      </c>
    </row>
    <row r="307" spans="1:7" x14ac:dyDescent="0.35">
      <c r="A307" s="1" t="s">
        <v>311</v>
      </c>
      <c r="B307" s="1" t="s">
        <v>1</v>
      </c>
      <c r="C307" s="1" t="s">
        <v>2</v>
      </c>
      <c r="D307">
        <v>294</v>
      </c>
      <c r="E307" s="1" t="s">
        <v>4</v>
      </c>
      <c r="F307">
        <v>354.287498771</v>
      </c>
      <c r="G307">
        <f t="shared" si="4"/>
        <v>0.99995838500001355</v>
      </c>
    </row>
    <row r="308" spans="1:7" x14ac:dyDescent="0.35">
      <c r="A308" s="1" t="s">
        <v>312</v>
      </c>
      <c r="B308" s="1" t="s">
        <v>1</v>
      </c>
      <c r="C308" s="1" t="s">
        <v>2</v>
      </c>
      <c r="D308">
        <v>295</v>
      </c>
      <c r="E308" s="1" t="s">
        <v>4</v>
      </c>
      <c r="F308">
        <v>355.28745715600002</v>
      </c>
      <c r="G308">
        <f t="shared" si="4"/>
        <v>0.99999322899998333</v>
      </c>
    </row>
    <row r="309" spans="1:7" x14ac:dyDescent="0.35">
      <c r="A309" s="1" t="s">
        <v>313</v>
      </c>
      <c r="B309" s="1" t="s">
        <v>1</v>
      </c>
      <c r="C309" s="1" t="s">
        <v>2</v>
      </c>
      <c r="D309">
        <v>296</v>
      </c>
      <c r="E309" s="1" t="s">
        <v>4</v>
      </c>
      <c r="F309">
        <v>356.287450385</v>
      </c>
      <c r="G309">
        <f t="shared" si="4"/>
        <v>1.0000044270000217</v>
      </c>
    </row>
    <row r="310" spans="1:7" x14ac:dyDescent="0.35">
      <c r="A310" s="1" t="s">
        <v>314</v>
      </c>
      <c r="B310" s="1" t="s">
        <v>1</v>
      </c>
      <c r="C310" s="1" t="s">
        <v>2</v>
      </c>
      <c r="D310">
        <v>297</v>
      </c>
      <c r="E310" s="1" t="s">
        <v>4</v>
      </c>
      <c r="F310">
        <v>357.28745481200002</v>
      </c>
      <c r="G310">
        <f t="shared" si="4"/>
        <v>1.0000176039999928</v>
      </c>
    </row>
    <row r="311" spans="1:7" x14ac:dyDescent="0.35">
      <c r="A311" s="1" t="s">
        <v>315</v>
      </c>
      <c r="B311" s="1" t="s">
        <v>1</v>
      </c>
      <c r="C311" s="1" t="s">
        <v>2</v>
      </c>
      <c r="D311">
        <v>298</v>
      </c>
      <c r="E311" s="1" t="s">
        <v>4</v>
      </c>
      <c r="F311">
        <v>358.28747241600001</v>
      </c>
      <c r="G311">
        <f t="shared" si="4"/>
        <v>1.0000139059999924</v>
      </c>
    </row>
    <row r="312" spans="1:7" x14ac:dyDescent="0.35">
      <c r="A312" s="1" t="s">
        <v>316</v>
      </c>
      <c r="B312" s="1" t="s">
        <v>1</v>
      </c>
      <c r="C312" s="1" t="s">
        <v>2</v>
      </c>
      <c r="D312">
        <v>299</v>
      </c>
      <c r="E312" s="1" t="s">
        <v>4</v>
      </c>
      <c r="F312">
        <v>359.28748632200001</v>
      </c>
      <c r="G312">
        <f t="shared" si="4"/>
        <v>0.99999223899999379</v>
      </c>
    </row>
    <row r="313" spans="1:7" x14ac:dyDescent="0.35">
      <c r="A313" s="1" t="s">
        <v>317</v>
      </c>
      <c r="B313" s="1" t="s">
        <v>1</v>
      </c>
      <c r="C313" s="1" t="s">
        <v>2</v>
      </c>
      <c r="D313">
        <v>300</v>
      </c>
      <c r="E313" s="1" t="s">
        <v>4</v>
      </c>
      <c r="F313">
        <v>360.287478561</v>
      </c>
      <c r="G313">
        <f t="shared" si="4"/>
        <v>0.99995765599999231</v>
      </c>
    </row>
    <row r="314" spans="1:7" x14ac:dyDescent="0.35">
      <c r="A314" s="1" t="s">
        <v>318</v>
      </c>
      <c r="B314" s="1" t="s">
        <v>1</v>
      </c>
      <c r="C314" s="1" t="s">
        <v>2</v>
      </c>
      <c r="D314">
        <v>301</v>
      </c>
      <c r="E314" s="1" t="s">
        <v>4</v>
      </c>
      <c r="F314">
        <v>361.28743621699999</v>
      </c>
      <c r="G314">
        <f t="shared" si="4"/>
        <v>1.0000087490000169</v>
      </c>
    </row>
    <row r="315" spans="1:7" x14ac:dyDescent="0.35">
      <c r="A315" s="1" t="s">
        <v>319</v>
      </c>
      <c r="B315" s="1" t="s">
        <v>1</v>
      </c>
      <c r="C315" s="1" t="s">
        <v>2</v>
      </c>
      <c r="D315">
        <v>302</v>
      </c>
      <c r="E315" s="1" t="s">
        <v>4</v>
      </c>
      <c r="F315">
        <v>362.28744496600001</v>
      </c>
      <c r="G315">
        <f t="shared" si="4"/>
        <v>1.0000293749999969</v>
      </c>
    </row>
    <row r="316" spans="1:7" x14ac:dyDescent="0.35">
      <c r="A316" s="1" t="s">
        <v>320</v>
      </c>
      <c r="B316" s="1" t="s">
        <v>1</v>
      </c>
      <c r="C316" s="1" t="s">
        <v>2</v>
      </c>
      <c r="D316">
        <v>303</v>
      </c>
      <c r="E316" s="1" t="s">
        <v>4</v>
      </c>
      <c r="F316">
        <v>363.28747434100001</v>
      </c>
      <c r="G316">
        <f t="shared" si="4"/>
        <v>0.99862229100000377</v>
      </c>
    </row>
    <row r="317" spans="1:7" x14ac:dyDescent="0.35">
      <c r="A317" s="1" t="s">
        <v>321</v>
      </c>
      <c r="B317" s="1" t="s">
        <v>1</v>
      </c>
      <c r="C317" s="1" t="s">
        <v>2</v>
      </c>
      <c r="D317">
        <v>304</v>
      </c>
      <c r="E317" s="1" t="s">
        <v>4</v>
      </c>
      <c r="F317">
        <v>364.28609663200001</v>
      </c>
      <c r="G317">
        <f t="shared" si="4"/>
        <v>1.0013546870000027</v>
      </c>
    </row>
    <row r="318" spans="1:7" x14ac:dyDescent="0.35">
      <c r="A318" s="1" t="s">
        <v>322</v>
      </c>
      <c r="B318" s="1" t="s">
        <v>1</v>
      </c>
      <c r="C318" s="1" t="s">
        <v>2</v>
      </c>
      <c r="D318">
        <v>305</v>
      </c>
      <c r="E318" s="1" t="s">
        <v>4</v>
      </c>
      <c r="F318">
        <v>365.28745131900001</v>
      </c>
      <c r="G318">
        <f t="shared" si="4"/>
        <v>1.0000143229999594</v>
      </c>
    </row>
    <row r="319" spans="1:7" x14ac:dyDescent="0.35">
      <c r="A319" s="1" t="s">
        <v>323</v>
      </c>
      <c r="B319" s="1" t="s">
        <v>1</v>
      </c>
      <c r="C319" s="1" t="s">
        <v>2</v>
      </c>
      <c r="D319">
        <v>306</v>
      </c>
      <c r="E319" s="1" t="s">
        <v>4</v>
      </c>
      <c r="F319">
        <v>366.28746564199997</v>
      </c>
      <c r="G319">
        <f t="shared" si="4"/>
        <v>0.99999083300002667</v>
      </c>
    </row>
    <row r="320" spans="1:7" x14ac:dyDescent="0.35">
      <c r="A320" s="1" t="s">
        <v>324</v>
      </c>
      <c r="B320" s="1" t="s">
        <v>1</v>
      </c>
      <c r="C320" s="1" t="s">
        <v>2</v>
      </c>
      <c r="D320">
        <v>307</v>
      </c>
      <c r="E320" s="1" t="s">
        <v>4</v>
      </c>
      <c r="F320">
        <v>367.287456475</v>
      </c>
      <c r="G320">
        <f t="shared" si="4"/>
        <v>0.99999479100000599</v>
      </c>
    </row>
    <row r="321" spans="1:7" x14ac:dyDescent="0.35">
      <c r="A321" s="1" t="s">
        <v>325</v>
      </c>
      <c r="B321" s="1" t="s">
        <v>1</v>
      </c>
      <c r="C321" s="1" t="s">
        <v>2</v>
      </c>
      <c r="D321">
        <v>308</v>
      </c>
      <c r="E321" s="1" t="s">
        <v>4</v>
      </c>
      <c r="F321">
        <v>368.28745126600001</v>
      </c>
      <c r="G321">
        <f t="shared" si="4"/>
        <v>1.0000564580000173</v>
      </c>
    </row>
    <row r="322" spans="1:7" x14ac:dyDescent="0.35">
      <c r="A322" s="1" t="s">
        <v>326</v>
      </c>
      <c r="B322" s="1" t="s">
        <v>1</v>
      </c>
      <c r="C322" s="1" t="s">
        <v>2</v>
      </c>
      <c r="D322">
        <v>309</v>
      </c>
      <c r="E322" s="1" t="s">
        <v>4</v>
      </c>
      <c r="F322">
        <v>369.28750772400002</v>
      </c>
      <c r="G322">
        <f t="shared" si="4"/>
        <v>0.99997223899998744</v>
      </c>
    </row>
    <row r="323" spans="1:7" x14ac:dyDescent="0.35">
      <c r="A323" s="1" t="s">
        <v>327</v>
      </c>
      <c r="B323" s="1" t="s">
        <v>1</v>
      </c>
      <c r="C323" s="1" t="s">
        <v>2</v>
      </c>
      <c r="D323">
        <v>310</v>
      </c>
      <c r="E323" s="1" t="s">
        <v>4</v>
      </c>
      <c r="F323">
        <v>370.28747996300001</v>
      </c>
      <c r="G323">
        <f t="shared" si="4"/>
        <v>1.0000013540000054</v>
      </c>
    </row>
    <row r="324" spans="1:7" x14ac:dyDescent="0.35">
      <c r="A324" s="1" t="s">
        <v>328</v>
      </c>
      <c r="B324" s="1" t="s">
        <v>1</v>
      </c>
      <c r="C324" s="1" t="s">
        <v>2</v>
      </c>
      <c r="D324">
        <v>311</v>
      </c>
      <c r="E324" s="1" t="s">
        <v>4</v>
      </c>
      <c r="F324">
        <v>371.28748131700002</v>
      </c>
      <c r="G324">
        <f t="shared" ref="G324:G387" si="5">(F325-F324)</f>
        <v>0.99996218699999417</v>
      </c>
    </row>
    <row r="325" spans="1:7" x14ac:dyDescent="0.35">
      <c r="A325" s="1" t="s">
        <v>329</v>
      </c>
      <c r="B325" s="1" t="s">
        <v>1</v>
      </c>
      <c r="C325" s="1" t="s">
        <v>2</v>
      </c>
      <c r="D325">
        <v>312</v>
      </c>
      <c r="E325" s="1" t="s">
        <v>4</v>
      </c>
      <c r="F325">
        <v>372.28744350400001</v>
      </c>
      <c r="G325">
        <f t="shared" si="5"/>
        <v>1.0000214059999735</v>
      </c>
    </row>
    <row r="326" spans="1:7" x14ac:dyDescent="0.35">
      <c r="A326" s="1" t="s">
        <v>330</v>
      </c>
      <c r="B326" s="1" t="s">
        <v>1</v>
      </c>
      <c r="C326" s="1" t="s">
        <v>2</v>
      </c>
      <c r="D326">
        <v>313</v>
      </c>
      <c r="E326" s="1" t="s">
        <v>4</v>
      </c>
      <c r="F326">
        <v>373.28746490999998</v>
      </c>
      <c r="G326">
        <f t="shared" si="5"/>
        <v>0.99859791599999426</v>
      </c>
    </row>
    <row r="327" spans="1:7" x14ac:dyDescent="0.35">
      <c r="A327" s="1" t="s">
        <v>331</v>
      </c>
      <c r="B327" s="1" t="s">
        <v>1</v>
      </c>
      <c r="C327" s="1" t="s">
        <v>2</v>
      </c>
      <c r="D327">
        <v>314</v>
      </c>
      <c r="E327" s="1" t="s">
        <v>4</v>
      </c>
      <c r="F327">
        <v>374.28606282599998</v>
      </c>
      <c r="G327">
        <f t="shared" si="5"/>
        <v>1.0014033850000033</v>
      </c>
    </row>
    <row r="328" spans="1:7" x14ac:dyDescent="0.35">
      <c r="A328" s="1" t="s">
        <v>332</v>
      </c>
      <c r="B328" s="1" t="s">
        <v>1</v>
      </c>
      <c r="C328" s="1" t="s">
        <v>2</v>
      </c>
      <c r="D328">
        <v>315</v>
      </c>
      <c r="E328" s="1" t="s">
        <v>4</v>
      </c>
      <c r="F328">
        <v>375.28746621099998</v>
      </c>
      <c r="G328">
        <f t="shared" si="5"/>
        <v>1.0000243750000095</v>
      </c>
    </row>
    <row r="329" spans="1:7" x14ac:dyDescent="0.35">
      <c r="A329" s="1" t="s">
        <v>333</v>
      </c>
      <c r="B329" s="1" t="s">
        <v>1</v>
      </c>
      <c r="C329" s="1" t="s">
        <v>2</v>
      </c>
      <c r="D329">
        <v>316</v>
      </c>
      <c r="E329" s="1" t="s">
        <v>4</v>
      </c>
      <c r="F329">
        <v>376.28749058599999</v>
      </c>
      <c r="G329">
        <f t="shared" si="5"/>
        <v>0.99998635399998648</v>
      </c>
    </row>
    <row r="330" spans="1:7" x14ac:dyDescent="0.35">
      <c r="A330" s="1" t="s">
        <v>334</v>
      </c>
      <c r="B330" s="1" t="s">
        <v>1</v>
      </c>
      <c r="C330" s="1" t="s">
        <v>2</v>
      </c>
      <c r="D330">
        <v>317</v>
      </c>
      <c r="E330" s="1" t="s">
        <v>4</v>
      </c>
      <c r="F330">
        <v>377.28747693999998</v>
      </c>
      <c r="G330">
        <f t="shared" si="5"/>
        <v>0.99999692600005119</v>
      </c>
    </row>
    <row r="331" spans="1:7" x14ac:dyDescent="0.35">
      <c r="A331" s="1" t="s">
        <v>335</v>
      </c>
      <c r="B331" s="1" t="s">
        <v>1</v>
      </c>
      <c r="C331" s="1" t="s">
        <v>2</v>
      </c>
      <c r="D331">
        <v>318</v>
      </c>
      <c r="E331" s="1" t="s">
        <v>4</v>
      </c>
      <c r="F331">
        <v>378.28747386600003</v>
      </c>
      <c r="G331">
        <f t="shared" si="5"/>
        <v>0.99997604199995749</v>
      </c>
    </row>
    <row r="332" spans="1:7" x14ac:dyDescent="0.35">
      <c r="A332" s="1" t="s">
        <v>336</v>
      </c>
      <c r="B332" s="1" t="s">
        <v>1</v>
      </c>
      <c r="C332" s="1" t="s">
        <v>2</v>
      </c>
      <c r="D332">
        <v>319</v>
      </c>
      <c r="E332" s="1" t="s">
        <v>4</v>
      </c>
      <c r="F332">
        <v>379.28744990799999</v>
      </c>
      <c r="G332">
        <f t="shared" si="5"/>
        <v>1.0000363540000308</v>
      </c>
    </row>
    <row r="333" spans="1:7" x14ac:dyDescent="0.35">
      <c r="A333" s="1" t="s">
        <v>337</v>
      </c>
      <c r="B333" s="1" t="s">
        <v>1</v>
      </c>
      <c r="C333" s="1" t="s">
        <v>2</v>
      </c>
      <c r="D333">
        <v>320</v>
      </c>
      <c r="E333" s="1" t="s">
        <v>4</v>
      </c>
      <c r="F333">
        <v>380.28748626200002</v>
      </c>
      <c r="G333">
        <f t="shared" si="5"/>
        <v>1.0000091659999839</v>
      </c>
    </row>
    <row r="334" spans="1:7" x14ac:dyDescent="0.35">
      <c r="A334" s="1" t="s">
        <v>338</v>
      </c>
      <c r="B334" s="1" t="s">
        <v>1</v>
      </c>
      <c r="C334" s="1" t="s">
        <v>2</v>
      </c>
      <c r="D334">
        <v>321</v>
      </c>
      <c r="E334" s="1" t="s">
        <v>4</v>
      </c>
      <c r="F334">
        <v>381.287495428</v>
      </c>
      <c r="G334">
        <f t="shared" si="5"/>
        <v>1.0000289060000114</v>
      </c>
    </row>
    <row r="335" spans="1:7" x14ac:dyDescent="0.35">
      <c r="A335" s="1" t="s">
        <v>339</v>
      </c>
      <c r="B335" s="1" t="s">
        <v>1</v>
      </c>
      <c r="C335" s="1" t="s">
        <v>2</v>
      </c>
      <c r="D335">
        <v>322</v>
      </c>
      <c r="E335" s="1" t="s">
        <v>4</v>
      </c>
      <c r="F335">
        <v>382.28752433400001</v>
      </c>
      <c r="G335">
        <f t="shared" si="5"/>
        <v>0.99889036399997622</v>
      </c>
    </row>
    <row r="336" spans="1:7" x14ac:dyDescent="0.35">
      <c r="A336" s="1" t="s">
        <v>340</v>
      </c>
      <c r="B336" s="1" t="s">
        <v>1</v>
      </c>
      <c r="C336" s="1" t="s">
        <v>2</v>
      </c>
      <c r="D336">
        <v>323</v>
      </c>
      <c r="E336" s="1" t="s">
        <v>4</v>
      </c>
      <c r="F336">
        <v>383.28641469799999</v>
      </c>
      <c r="G336">
        <f t="shared" si="5"/>
        <v>0.99965567700002111</v>
      </c>
    </row>
    <row r="337" spans="1:7" x14ac:dyDescent="0.35">
      <c r="A337" s="1" t="s">
        <v>341</v>
      </c>
      <c r="B337" s="1" t="s">
        <v>1</v>
      </c>
      <c r="C337" s="1" t="s">
        <v>2</v>
      </c>
      <c r="D337">
        <v>324</v>
      </c>
      <c r="E337" s="1" t="s">
        <v>4</v>
      </c>
      <c r="F337">
        <v>384.28607037500001</v>
      </c>
      <c r="G337">
        <f t="shared" si="5"/>
        <v>1.0014389049999863</v>
      </c>
    </row>
    <row r="338" spans="1:7" x14ac:dyDescent="0.35">
      <c r="A338" s="1" t="s">
        <v>342</v>
      </c>
      <c r="B338" s="1" t="s">
        <v>1</v>
      </c>
      <c r="C338" s="1" t="s">
        <v>2</v>
      </c>
      <c r="D338">
        <v>325</v>
      </c>
      <c r="E338" s="1" t="s">
        <v>4</v>
      </c>
      <c r="F338">
        <v>385.28750927999999</v>
      </c>
      <c r="G338">
        <f t="shared" si="5"/>
        <v>0.99999114600001349</v>
      </c>
    </row>
    <row r="339" spans="1:7" x14ac:dyDescent="0.35">
      <c r="A339" s="1" t="s">
        <v>343</v>
      </c>
      <c r="B339" s="1" t="s">
        <v>1</v>
      </c>
      <c r="C339" s="1" t="s">
        <v>2</v>
      </c>
      <c r="D339">
        <v>326</v>
      </c>
      <c r="E339" s="1" t="s">
        <v>4</v>
      </c>
      <c r="F339">
        <v>386.28750042600001</v>
      </c>
      <c r="G339">
        <f t="shared" si="5"/>
        <v>0.99999817700000904</v>
      </c>
    </row>
    <row r="340" spans="1:7" x14ac:dyDescent="0.35">
      <c r="A340" s="1" t="s">
        <v>344</v>
      </c>
      <c r="B340" s="1" t="s">
        <v>1</v>
      </c>
      <c r="C340" s="1" t="s">
        <v>2</v>
      </c>
      <c r="D340">
        <v>327</v>
      </c>
      <c r="E340" s="1" t="s">
        <v>4</v>
      </c>
      <c r="F340">
        <v>387.28749860300002</v>
      </c>
      <c r="G340">
        <f t="shared" si="5"/>
        <v>0.99997098899996217</v>
      </c>
    </row>
    <row r="341" spans="1:7" x14ac:dyDescent="0.35">
      <c r="A341" s="1" t="s">
        <v>345</v>
      </c>
      <c r="B341" s="1" t="s">
        <v>1</v>
      </c>
      <c r="C341" s="1" t="s">
        <v>2</v>
      </c>
      <c r="D341">
        <v>328</v>
      </c>
      <c r="E341" s="1" t="s">
        <v>4</v>
      </c>
      <c r="F341">
        <v>388.28746959199998</v>
      </c>
      <c r="G341">
        <f t="shared" si="5"/>
        <v>1.0000107810000145</v>
      </c>
    </row>
    <row r="342" spans="1:7" x14ac:dyDescent="0.35">
      <c r="A342" s="1" t="s">
        <v>346</v>
      </c>
      <c r="B342" s="1" t="s">
        <v>1</v>
      </c>
      <c r="C342" s="1" t="s">
        <v>2</v>
      </c>
      <c r="D342">
        <v>329</v>
      </c>
      <c r="E342" s="1" t="s">
        <v>4</v>
      </c>
      <c r="F342">
        <v>389.28748037299999</v>
      </c>
      <c r="G342">
        <f t="shared" si="5"/>
        <v>1.0000376560000177</v>
      </c>
    </row>
    <row r="343" spans="1:7" x14ac:dyDescent="0.35">
      <c r="A343" s="1" t="s">
        <v>347</v>
      </c>
      <c r="B343" s="1" t="s">
        <v>1</v>
      </c>
      <c r="C343" s="1" t="s">
        <v>2</v>
      </c>
      <c r="D343">
        <v>330</v>
      </c>
      <c r="E343" s="1" t="s">
        <v>4</v>
      </c>
      <c r="F343">
        <v>390.28751802900001</v>
      </c>
      <c r="G343">
        <f t="shared" si="5"/>
        <v>0.99999421799998345</v>
      </c>
    </row>
    <row r="344" spans="1:7" x14ac:dyDescent="0.35">
      <c r="A344" s="1" t="s">
        <v>348</v>
      </c>
      <c r="B344" s="1" t="s">
        <v>1</v>
      </c>
      <c r="C344" s="1" t="s">
        <v>2</v>
      </c>
      <c r="D344">
        <v>331</v>
      </c>
      <c r="E344" s="1" t="s">
        <v>4</v>
      </c>
      <c r="F344">
        <v>391.287512247</v>
      </c>
      <c r="G344">
        <f t="shared" si="5"/>
        <v>0.99999182200002679</v>
      </c>
    </row>
    <row r="345" spans="1:7" x14ac:dyDescent="0.35">
      <c r="A345" s="1" t="s">
        <v>349</v>
      </c>
      <c r="B345" s="1" t="s">
        <v>1</v>
      </c>
      <c r="C345" s="1" t="s">
        <v>2</v>
      </c>
      <c r="D345">
        <v>332</v>
      </c>
      <c r="E345" s="1" t="s">
        <v>4</v>
      </c>
      <c r="F345">
        <v>392.28750406900002</v>
      </c>
      <c r="G345">
        <f t="shared" si="5"/>
        <v>0.99999369799996884</v>
      </c>
    </row>
    <row r="346" spans="1:7" x14ac:dyDescent="0.35">
      <c r="A346" s="1" t="s">
        <v>350</v>
      </c>
      <c r="B346" s="1" t="s">
        <v>1</v>
      </c>
      <c r="C346" s="1" t="s">
        <v>2</v>
      </c>
      <c r="D346">
        <v>333</v>
      </c>
      <c r="E346" s="1" t="s">
        <v>4</v>
      </c>
      <c r="F346">
        <v>393.28749776699999</v>
      </c>
      <c r="G346">
        <f t="shared" si="5"/>
        <v>1.0000027600000294</v>
      </c>
    </row>
    <row r="347" spans="1:7" x14ac:dyDescent="0.35">
      <c r="A347" s="1" t="s">
        <v>351</v>
      </c>
      <c r="B347" s="1" t="s">
        <v>1</v>
      </c>
      <c r="C347" s="1" t="s">
        <v>2</v>
      </c>
      <c r="D347">
        <v>334</v>
      </c>
      <c r="E347" s="1" t="s">
        <v>4</v>
      </c>
      <c r="F347">
        <v>394.28750052700002</v>
      </c>
      <c r="G347">
        <f t="shared" si="5"/>
        <v>1.0000123429999803</v>
      </c>
    </row>
    <row r="348" spans="1:7" x14ac:dyDescent="0.35">
      <c r="A348" s="1" t="s">
        <v>352</v>
      </c>
      <c r="B348" s="1" t="s">
        <v>1</v>
      </c>
      <c r="C348" s="1" t="s">
        <v>2</v>
      </c>
      <c r="D348">
        <v>335</v>
      </c>
      <c r="E348" s="1" t="s">
        <v>4</v>
      </c>
      <c r="F348">
        <v>395.28751287</v>
      </c>
      <c r="G348">
        <f t="shared" si="5"/>
        <v>0.99999427099999139</v>
      </c>
    </row>
    <row r="349" spans="1:7" x14ac:dyDescent="0.35">
      <c r="A349" s="1" t="s">
        <v>353</v>
      </c>
      <c r="B349" s="1" t="s">
        <v>1</v>
      </c>
      <c r="C349" s="1" t="s">
        <v>2</v>
      </c>
      <c r="D349">
        <v>336</v>
      </c>
      <c r="E349" s="1" t="s">
        <v>4</v>
      </c>
      <c r="F349">
        <v>396.28750714099999</v>
      </c>
      <c r="G349">
        <f t="shared" si="5"/>
        <v>0.99998927000001459</v>
      </c>
    </row>
    <row r="350" spans="1:7" x14ac:dyDescent="0.35">
      <c r="A350" s="1" t="s">
        <v>354</v>
      </c>
      <c r="B350" s="1" t="s">
        <v>1</v>
      </c>
      <c r="C350" s="1" t="s">
        <v>2</v>
      </c>
      <c r="D350">
        <v>337</v>
      </c>
      <c r="E350" s="1" t="s">
        <v>4</v>
      </c>
      <c r="F350">
        <v>397.28749641100001</v>
      </c>
      <c r="G350">
        <f t="shared" si="5"/>
        <v>0.99998770799999193</v>
      </c>
    </row>
    <row r="351" spans="1:7" x14ac:dyDescent="0.35">
      <c r="A351" s="1" t="s">
        <v>355</v>
      </c>
      <c r="B351" s="1" t="s">
        <v>1</v>
      </c>
      <c r="C351" s="1" t="s">
        <v>2</v>
      </c>
      <c r="D351">
        <v>338</v>
      </c>
      <c r="E351" s="1" t="s">
        <v>4</v>
      </c>
      <c r="F351">
        <v>398.287484119</v>
      </c>
      <c r="G351">
        <f t="shared" si="5"/>
        <v>1.0000235940000266</v>
      </c>
    </row>
    <row r="352" spans="1:7" x14ac:dyDescent="0.35">
      <c r="A352" s="1" t="s">
        <v>356</v>
      </c>
      <c r="B352" s="1" t="s">
        <v>1</v>
      </c>
      <c r="C352" s="1" t="s">
        <v>2</v>
      </c>
      <c r="D352">
        <v>339</v>
      </c>
      <c r="E352" s="1" t="s">
        <v>4</v>
      </c>
      <c r="F352">
        <v>399.28750771300002</v>
      </c>
      <c r="G352">
        <f t="shared" si="5"/>
        <v>1.0000148949999925</v>
      </c>
    </row>
    <row r="353" spans="1:7" x14ac:dyDescent="0.35">
      <c r="A353" s="1" t="s">
        <v>357</v>
      </c>
      <c r="B353" s="1" t="s">
        <v>1</v>
      </c>
      <c r="C353" s="1" t="s">
        <v>2</v>
      </c>
      <c r="D353">
        <v>340</v>
      </c>
      <c r="E353" s="1" t="s">
        <v>4</v>
      </c>
      <c r="F353">
        <v>400.28752260800002</v>
      </c>
      <c r="G353">
        <f t="shared" si="5"/>
        <v>0.99996973899999375</v>
      </c>
    </row>
    <row r="354" spans="1:7" x14ac:dyDescent="0.35">
      <c r="A354" s="1" t="s">
        <v>358</v>
      </c>
      <c r="B354" s="1" t="s">
        <v>1</v>
      </c>
      <c r="C354" s="1" t="s">
        <v>2</v>
      </c>
      <c r="D354">
        <v>341</v>
      </c>
      <c r="E354" s="1" t="s">
        <v>4</v>
      </c>
      <c r="F354">
        <v>401.28749234700001</v>
      </c>
      <c r="G354">
        <f t="shared" si="5"/>
        <v>1.0000258850000137</v>
      </c>
    </row>
    <row r="355" spans="1:7" x14ac:dyDescent="0.35">
      <c r="A355" s="1" t="s">
        <v>359</v>
      </c>
      <c r="B355" s="1" t="s">
        <v>1</v>
      </c>
      <c r="C355" s="1" t="s">
        <v>2</v>
      </c>
      <c r="D355">
        <v>342</v>
      </c>
      <c r="E355" s="1" t="s">
        <v>4</v>
      </c>
      <c r="F355">
        <v>402.28751823200002</v>
      </c>
      <c r="G355">
        <f t="shared" si="5"/>
        <v>0.99998166699998592</v>
      </c>
    </row>
    <row r="356" spans="1:7" x14ac:dyDescent="0.35">
      <c r="A356" s="1" t="s">
        <v>360</v>
      </c>
      <c r="B356" s="1" t="s">
        <v>1</v>
      </c>
      <c r="C356" s="1" t="s">
        <v>2</v>
      </c>
      <c r="D356">
        <v>343</v>
      </c>
      <c r="E356" s="1" t="s">
        <v>4</v>
      </c>
      <c r="F356">
        <v>403.28749989900001</v>
      </c>
      <c r="G356">
        <f t="shared" si="5"/>
        <v>1.0000047389999622</v>
      </c>
    </row>
    <row r="357" spans="1:7" x14ac:dyDescent="0.35">
      <c r="A357" s="1" t="s">
        <v>361</v>
      </c>
      <c r="B357" s="1" t="s">
        <v>1</v>
      </c>
      <c r="C357" s="1" t="s">
        <v>2</v>
      </c>
      <c r="D357">
        <v>344</v>
      </c>
      <c r="E357" s="1" t="s">
        <v>4</v>
      </c>
      <c r="F357">
        <v>404.28750463799997</v>
      </c>
      <c r="G357">
        <f t="shared" si="5"/>
        <v>1.0000249470000426</v>
      </c>
    </row>
    <row r="358" spans="1:7" x14ac:dyDescent="0.35">
      <c r="A358" s="1" t="s">
        <v>362</v>
      </c>
      <c r="B358" s="1" t="s">
        <v>1</v>
      </c>
      <c r="C358" s="1" t="s">
        <v>2</v>
      </c>
      <c r="D358">
        <v>345</v>
      </c>
      <c r="E358" s="1" t="s">
        <v>4</v>
      </c>
      <c r="F358">
        <v>405.28752958500002</v>
      </c>
      <c r="G358">
        <f t="shared" si="5"/>
        <v>0.99999338499998203</v>
      </c>
    </row>
    <row r="359" spans="1:7" x14ac:dyDescent="0.35">
      <c r="A359" s="1" t="s">
        <v>363</v>
      </c>
      <c r="B359" s="1" t="s">
        <v>1</v>
      </c>
      <c r="C359" s="1" t="s">
        <v>2</v>
      </c>
      <c r="D359">
        <v>346</v>
      </c>
      <c r="E359" s="1" t="s">
        <v>4</v>
      </c>
      <c r="F359">
        <v>406.28752297</v>
      </c>
      <c r="G359">
        <f t="shared" si="5"/>
        <v>0.99999401000002308</v>
      </c>
    </row>
    <row r="360" spans="1:7" x14ac:dyDescent="0.35">
      <c r="A360" s="1" t="s">
        <v>364</v>
      </c>
      <c r="B360" s="1" t="s">
        <v>1</v>
      </c>
      <c r="C360" s="1" t="s">
        <v>2</v>
      </c>
      <c r="D360">
        <v>347</v>
      </c>
      <c r="E360" s="1" t="s">
        <v>4</v>
      </c>
      <c r="F360">
        <v>407.28751698000002</v>
      </c>
      <c r="G360">
        <f t="shared" si="5"/>
        <v>0.99999552099995981</v>
      </c>
    </row>
    <row r="361" spans="1:7" x14ac:dyDescent="0.35">
      <c r="A361" s="1" t="s">
        <v>365</v>
      </c>
      <c r="B361" s="1" t="s">
        <v>1</v>
      </c>
      <c r="C361" s="1" t="s">
        <v>2</v>
      </c>
      <c r="D361">
        <v>348</v>
      </c>
      <c r="E361" s="1" t="s">
        <v>4</v>
      </c>
      <c r="F361">
        <v>408.28751250099998</v>
      </c>
      <c r="G361">
        <f t="shared" si="5"/>
        <v>1.0000022910000439</v>
      </c>
    </row>
    <row r="362" spans="1:7" x14ac:dyDescent="0.35">
      <c r="A362" s="1" t="s">
        <v>366</v>
      </c>
      <c r="B362" s="1" t="s">
        <v>1</v>
      </c>
      <c r="C362" s="1" t="s">
        <v>2</v>
      </c>
      <c r="D362">
        <v>349</v>
      </c>
      <c r="E362" s="1" t="s">
        <v>4</v>
      </c>
      <c r="F362">
        <v>409.28751479200002</v>
      </c>
      <c r="G362">
        <f t="shared" si="5"/>
        <v>0.99860177099998282</v>
      </c>
    </row>
    <row r="363" spans="1:7" x14ac:dyDescent="0.35">
      <c r="A363" s="1" t="s">
        <v>367</v>
      </c>
      <c r="B363" s="1" t="s">
        <v>1</v>
      </c>
      <c r="C363" s="1" t="s">
        <v>2</v>
      </c>
      <c r="D363">
        <v>350</v>
      </c>
      <c r="E363" s="1" t="s">
        <v>4</v>
      </c>
      <c r="F363">
        <v>410.28611656300001</v>
      </c>
      <c r="G363">
        <f t="shared" si="5"/>
        <v>1.0014147389999835</v>
      </c>
    </row>
    <row r="364" spans="1:7" x14ac:dyDescent="0.35">
      <c r="A364" s="1" t="s">
        <v>368</v>
      </c>
      <c r="B364" s="1" t="s">
        <v>1</v>
      </c>
      <c r="C364" s="1" t="s">
        <v>2</v>
      </c>
      <c r="D364">
        <v>351</v>
      </c>
      <c r="E364" s="1" t="s">
        <v>4</v>
      </c>
      <c r="F364">
        <v>411.28753130199999</v>
      </c>
      <c r="G364">
        <f t="shared" si="5"/>
        <v>0.99996578100001443</v>
      </c>
    </row>
    <row r="365" spans="1:7" x14ac:dyDescent="0.35">
      <c r="A365" s="1" t="s">
        <v>369</v>
      </c>
      <c r="B365" s="1" t="s">
        <v>1</v>
      </c>
      <c r="C365" s="1" t="s">
        <v>2</v>
      </c>
      <c r="D365">
        <v>352</v>
      </c>
      <c r="E365" s="1" t="s">
        <v>4</v>
      </c>
      <c r="F365">
        <v>412.28749708300001</v>
      </c>
      <c r="G365">
        <f t="shared" si="5"/>
        <v>1.0000189059999798</v>
      </c>
    </row>
    <row r="366" spans="1:7" x14ac:dyDescent="0.35">
      <c r="A366" s="1" t="s">
        <v>370</v>
      </c>
      <c r="B366" s="1" t="s">
        <v>1</v>
      </c>
      <c r="C366" s="1" t="s">
        <v>2</v>
      </c>
      <c r="D366">
        <v>353</v>
      </c>
      <c r="E366" s="1" t="s">
        <v>4</v>
      </c>
      <c r="F366">
        <v>413.28751598899998</v>
      </c>
      <c r="G366">
        <f t="shared" si="5"/>
        <v>1.0000302070000089</v>
      </c>
    </row>
    <row r="367" spans="1:7" x14ac:dyDescent="0.35">
      <c r="A367" s="1" t="s">
        <v>371</v>
      </c>
      <c r="B367" s="1" t="s">
        <v>1</v>
      </c>
      <c r="C367" s="1" t="s">
        <v>2</v>
      </c>
      <c r="D367">
        <v>354</v>
      </c>
      <c r="E367" s="1" t="s">
        <v>4</v>
      </c>
      <c r="F367">
        <v>414.28754619599999</v>
      </c>
      <c r="G367">
        <f t="shared" si="5"/>
        <v>1.0000204689999919</v>
      </c>
    </row>
    <row r="368" spans="1:7" x14ac:dyDescent="0.35">
      <c r="A368" s="1" t="s">
        <v>372</v>
      </c>
      <c r="B368" s="1" t="s">
        <v>1</v>
      </c>
      <c r="C368" s="1" t="s">
        <v>2</v>
      </c>
      <c r="D368">
        <v>355</v>
      </c>
      <c r="E368" s="1" t="s">
        <v>4</v>
      </c>
      <c r="F368">
        <v>415.28756666499999</v>
      </c>
      <c r="G368">
        <f t="shared" si="5"/>
        <v>0.99994979100000592</v>
      </c>
    </row>
    <row r="369" spans="1:7" x14ac:dyDescent="0.35">
      <c r="A369" s="1" t="s">
        <v>373</v>
      </c>
      <c r="B369" s="1" t="s">
        <v>1</v>
      </c>
      <c r="C369" s="1" t="s">
        <v>2</v>
      </c>
      <c r="D369">
        <v>356</v>
      </c>
      <c r="E369" s="1" t="s">
        <v>4</v>
      </c>
      <c r="F369">
        <v>416.28751645599999</v>
      </c>
      <c r="G369">
        <f t="shared" si="5"/>
        <v>1.0000113020000185</v>
      </c>
    </row>
    <row r="370" spans="1:7" x14ac:dyDescent="0.35">
      <c r="A370" s="1" t="s">
        <v>374</v>
      </c>
      <c r="B370" s="1" t="s">
        <v>1</v>
      </c>
      <c r="C370" s="1" t="s">
        <v>2</v>
      </c>
      <c r="D370">
        <v>357</v>
      </c>
      <c r="E370" s="1" t="s">
        <v>4</v>
      </c>
      <c r="F370">
        <v>417.28752775800001</v>
      </c>
      <c r="G370">
        <f t="shared" si="5"/>
        <v>0.99999432199996363</v>
      </c>
    </row>
    <row r="371" spans="1:7" x14ac:dyDescent="0.35">
      <c r="A371" s="1" t="s">
        <v>375</v>
      </c>
      <c r="B371" s="1" t="s">
        <v>1</v>
      </c>
      <c r="C371" s="1" t="s">
        <v>2</v>
      </c>
      <c r="D371">
        <v>358</v>
      </c>
      <c r="E371" s="1" t="s">
        <v>4</v>
      </c>
      <c r="F371">
        <v>418.28752207999997</v>
      </c>
      <c r="G371">
        <f t="shared" si="5"/>
        <v>1.0000160940000455</v>
      </c>
    </row>
    <row r="372" spans="1:7" x14ac:dyDescent="0.35">
      <c r="A372" s="1" t="s">
        <v>376</v>
      </c>
      <c r="B372" s="1" t="s">
        <v>1</v>
      </c>
      <c r="C372" s="1" t="s">
        <v>2</v>
      </c>
      <c r="D372">
        <v>359</v>
      </c>
      <c r="E372" s="1" t="s">
        <v>4</v>
      </c>
      <c r="F372">
        <v>419.28753817400002</v>
      </c>
      <c r="G372">
        <f t="shared" si="5"/>
        <v>1.000030363999997</v>
      </c>
    </row>
    <row r="373" spans="1:7" x14ac:dyDescent="0.35">
      <c r="A373" s="1" t="s">
        <v>377</v>
      </c>
      <c r="B373" s="1" t="s">
        <v>1</v>
      </c>
      <c r="C373" s="1" t="s">
        <v>2</v>
      </c>
      <c r="D373">
        <v>360</v>
      </c>
      <c r="E373" s="1" t="s">
        <v>4</v>
      </c>
      <c r="F373">
        <v>420.28756853800002</v>
      </c>
      <c r="G373">
        <f t="shared" si="5"/>
        <v>0.99997369699997307</v>
      </c>
    </row>
    <row r="374" spans="1:7" x14ac:dyDescent="0.35">
      <c r="A374" s="1" t="s">
        <v>378</v>
      </c>
      <c r="B374" s="1" t="s">
        <v>1</v>
      </c>
      <c r="C374" s="1" t="s">
        <v>2</v>
      </c>
      <c r="D374">
        <v>361</v>
      </c>
      <c r="E374" s="1" t="s">
        <v>4</v>
      </c>
      <c r="F374">
        <v>421.28754223499999</v>
      </c>
      <c r="G374">
        <f t="shared" si="5"/>
        <v>0.9999786459999882</v>
      </c>
    </row>
    <row r="375" spans="1:7" x14ac:dyDescent="0.35">
      <c r="A375" s="1" t="s">
        <v>379</v>
      </c>
      <c r="B375" s="1" t="s">
        <v>1</v>
      </c>
      <c r="C375" s="1" t="s">
        <v>2</v>
      </c>
      <c r="D375">
        <v>362</v>
      </c>
      <c r="E375" s="1" t="s">
        <v>4</v>
      </c>
      <c r="F375">
        <v>422.28752088099998</v>
      </c>
      <c r="G375">
        <f t="shared" si="5"/>
        <v>1.0000555200000463</v>
      </c>
    </row>
    <row r="376" spans="1:7" x14ac:dyDescent="0.35">
      <c r="A376" s="1" t="s">
        <v>380</v>
      </c>
      <c r="B376" s="1" t="s">
        <v>1</v>
      </c>
      <c r="C376" s="1" t="s">
        <v>2</v>
      </c>
      <c r="D376">
        <v>363</v>
      </c>
      <c r="E376" s="1" t="s">
        <v>4</v>
      </c>
      <c r="F376">
        <v>423.28757640100002</v>
      </c>
      <c r="G376">
        <f t="shared" si="5"/>
        <v>0.99997536499995476</v>
      </c>
    </row>
    <row r="377" spans="1:7" x14ac:dyDescent="0.35">
      <c r="A377" s="1" t="s">
        <v>381</v>
      </c>
      <c r="B377" s="1" t="s">
        <v>1</v>
      </c>
      <c r="C377" s="1" t="s">
        <v>2</v>
      </c>
      <c r="D377">
        <v>364</v>
      </c>
      <c r="E377" s="1" t="s">
        <v>4</v>
      </c>
      <c r="F377">
        <v>424.28755176599998</v>
      </c>
      <c r="G377">
        <f t="shared" si="5"/>
        <v>1.0000020830000267</v>
      </c>
    </row>
    <row r="378" spans="1:7" x14ac:dyDescent="0.35">
      <c r="A378" s="1" t="s">
        <v>382</v>
      </c>
      <c r="B378" s="1" t="s">
        <v>1</v>
      </c>
      <c r="C378" s="1" t="s">
        <v>2</v>
      </c>
      <c r="D378">
        <v>365</v>
      </c>
      <c r="E378" s="1" t="s">
        <v>4</v>
      </c>
      <c r="F378">
        <v>425.28755384900001</v>
      </c>
      <c r="G378">
        <f t="shared" si="5"/>
        <v>0.99997557199998255</v>
      </c>
    </row>
    <row r="379" spans="1:7" x14ac:dyDescent="0.35">
      <c r="A379" s="1" t="s">
        <v>383</v>
      </c>
      <c r="B379" s="1" t="s">
        <v>1</v>
      </c>
      <c r="C379" s="1" t="s">
        <v>2</v>
      </c>
      <c r="D379">
        <v>366</v>
      </c>
      <c r="E379" s="1" t="s">
        <v>4</v>
      </c>
      <c r="F379">
        <v>426.28752942099999</v>
      </c>
      <c r="G379">
        <f t="shared" si="5"/>
        <v>1.0000115619999974</v>
      </c>
    </row>
    <row r="380" spans="1:7" x14ac:dyDescent="0.35">
      <c r="A380" s="1" t="s">
        <v>384</v>
      </c>
      <c r="B380" s="1" t="s">
        <v>1</v>
      </c>
      <c r="C380" s="1" t="s">
        <v>2</v>
      </c>
      <c r="D380">
        <v>367</v>
      </c>
      <c r="E380" s="1" t="s">
        <v>4</v>
      </c>
      <c r="F380">
        <v>427.28754098299999</v>
      </c>
      <c r="G380">
        <f t="shared" si="5"/>
        <v>1.0000195310000208</v>
      </c>
    </row>
    <row r="381" spans="1:7" x14ac:dyDescent="0.35">
      <c r="A381" s="1" t="s">
        <v>385</v>
      </c>
      <c r="B381" s="1" t="s">
        <v>1</v>
      </c>
      <c r="C381" s="1" t="s">
        <v>2</v>
      </c>
      <c r="D381">
        <v>368</v>
      </c>
      <c r="E381" s="1" t="s">
        <v>4</v>
      </c>
      <c r="F381">
        <v>428.28756051400001</v>
      </c>
      <c r="G381">
        <f t="shared" si="5"/>
        <v>1.000023801999987</v>
      </c>
    </row>
    <row r="382" spans="1:7" x14ac:dyDescent="0.35">
      <c r="A382" s="1" t="s">
        <v>386</v>
      </c>
      <c r="B382" s="1" t="s">
        <v>1</v>
      </c>
      <c r="C382" s="1" t="s">
        <v>2</v>
      </c>
      <c r="D382">
        <v>369</v>
      </c>
      <c r="E382" s="1" t="s">
        <v>4</v>
      </c>
      <c r="F382">
        <v>429.28758431599999</v>
      </c>
      <c r="G382">
        <f t="shared" si="5"/>
        <v>0.99999729099999968</v>
      </c>
    </row>
    <row r="383" spans="1:7" x14ac:dyDescent="0.35">
      <c r="A383" s="1" t="s">
        <v>387</v>
      </c>
      <c r="B383" s="1" t="s">
        <v>1</v>
      </c>
      <c r="C383" s="1" t="s">
        <v>2</v>
      </c>
      <c r="D383">
        <v>370</v>
      </c>
      <c r="E383" s="1" t="s">
        <v>4</v>
      </c>
      <c r="F383">
        <v>430.28758160699999</v>
      </c>
      <c r="G383">
        <f t="shared" si="5"/>
        <v>0.9999727080000298</v>
      </c>
    </row>
    <row r="384" spans="1:7" x14ac:dyDescent="0.35">
      <c r="A384" s="1" t="s">
        <v>388</v>
      </c>
      <c r="B384" s="1" t="s">
        <v>1</v>
      </c>
      <c r="C384" s="1" t="s">
        <v>2</v>
      </c>
      <c r="D384">
        <v>371</v>
      </c>
      <c r="E384" s="1" t="s">
        <v>4</v>
      </c>
      <c r="F384">
        <v>431.28755431500002</v>
      </c>
      <c r="G384">
        <f t="shared" si="5"/>
        <v>1.0000181769999585</v>
      </c>
    </row>
    <row r="385" spans="1:7" x14ac:dyDescent="0.35">
      <c r="A385" s="1" t="s">
        <v>389</v>
      </c>
      <c r="B385" s="1" t="s">
        <v>1</v>
      </c>
      <c r="C385" s="1" t="s">
        <v>2</v>
      </c>
      <c r="D385">
        <v>372</v>
      </c>
      <c r="E385" s="1" t="s">
        <v>4</v>
      </c>
      <c r="F385">
        <v>432.28757249199998</v>
      </c>
      <c r="G385">
        <f t="shared" si="5"/>
        <v>1.0000036449999925</v>
      </c>
    </row>
    <row r="386" spans="1:7" x14ac:dyDescent="0.35">
      <c r="A386" s="1" t="s">
        <v>390</v>
      </c>
      <c r="B386" s="1" t="s">
        <v>1</v>
      </c>
      <c r="C386" s="1" t="s">
        <v>2</v>
      </c>
      <c r="D386">
        <v>373</v>
      </c>
      <c r="E386" s="1" t="s">
        <v>4</v>
      </c>
      <c r="F386">
        <v>433.28757613699997</v>
      </c>
      <c r="G386">
        <f t="shared" si="5"/>
        <v>0.99999781200000371</v>
      </c>
    </row>
    <row r="387" spans="1:7" x14ac:dyDescent="0.35">
      <c r="A387" s="1" t="s">
        <v>391</v>
      </c>
      <c r="B387" s="1" t="s">
        <v>1</v>
      </c>
      <c r="C387" s="1" t="s">
        <v>2</v>
      </c>
      <c r="D387">
        <v>374</v>
      </c>
      <c r="E387" s="1" t="s">
        <v>4</v>
      </c>
      <c r="F387">
        <v>434.28757394899998</v>
      </c>
      <c r="G387">
        <f t="shared" si="5"/>
        <v>0.99999395800000457</v>
      </c>
    </row>
    <row r="388" spans="1:7" x14ac:dyDescent="0.35">
      <c r="A388" s="1" t="s">
        <v>392</v>
      </c>
      <c r="B388" s="1" t="s">
        <v>1</v>
      </c>
      <c r="C388" s="1" t="s">
        <v>2</v>
      </c>
      <c r="D388">
        <v>375</v>
      </c>
      <c r="E388" s="1" t="s">
        <v>4</v>
      </c>
      <c r="F388">
        <v>435.28756790699998</v>
      </c>
      <c r="G388">
        <f t="shared" ref="G388:G451" si="6">(F389-F388)</f>
        <v>0.99997994800003198</v>
      </c>
    </row>
    <row r="389" spans="1:7" x14ac:dyDescent="0.35">
      <c r="A389" s="1" t="s">
        <v>393</v>
      </c>
      <c r="B389" s="1" t="s">
        <v>1</v>
      </c>
      <c r="C389" s="1" t="s">
        <v>2</v>
      </c>
      <c r="D389">
        <v>376</v>
      </c>
      <c r="E389" s="1" t="s">
        <v>4</v>
      </c>
      <c r="F389">
        <v>436.28754785500001</v>
      </c>
      <c r="G389">
        <f t="shared" si="6"/>
        <v>1.0000147910000123</v>
      </c>
    </row>
    <row r="390" spans="1:7" x14ac:dyDescent="0.35">
      <c r="A390" s="1" t="s">
        <v>394</v>
      </c>
      <c r="B390" s="1" t="s">
        <v>1</v>
      </c>
      <c r="C390" s="1" t="s">
        <v>2</v>
      </c>
      <c r="D390">
        <v>377</v>
      </c>
      <c r="E390" s="1" t="s">
        <v>4</v>
      </c>
      <c r="F390">
        <v>437.28756264600003</v>
      </c>
      <c r="G390">
        <f t="shared" si="6"/>
        <v>1.0000173429999677</v>
      </c>
    </row>
    <row r="391" spans="1:7" x14ac:dyDescent="0.35">
      <c r="A391" s="1" t="s">
        <v>395</v>
      </c>
      <c r="B391" s="1" t="s">
        <v>1</v>
      </c>
      <c r="C391" s="1" t="s">
        <v>2</v>
      </c>
      <c r="D391">
        <v>378</v>
      </c>
      <c r="E391" s="1" t="s">
        <v>4</v>
      </c>
      <c r="F391">
        <v>438.28757998899999</v>
      </c>
      <c r="G391">
        <f t="shared" si="6"/>
        <v>0.99999609399998235</v>
      </c>
    </row>
    <row r="392" spans="1:7" x14ac:dyDescent="0.35">
      <c r="A392" s="1" t="s">
        <v>396</v>
      </c>
      <c r="B392" s="1" t="s">
        <v>1</v>
      </c>
      <c r="C392" s="1" t="s">
        <v>2</v>
      </c>
      <c r="D392">
        <v>379</v>
      </c>
      <c r="E392" s="1" t="s">
        <v>4</v>
      </c>
      <c r="F392">
        <v>439.28757608299998</v>
      </c>
      <c r="G392">
        <f t="shared" si="6"/>
        <v>0.99999947899999597</v>
      </c>
    </row>
    <row r="393" spans="1:7" x14ac:dyDescent="0.35">
      <c r="A393" s="1" t="s">
        <v>397</v>
      </c>
      <c r="B393" s="1" t="s">
        <v>1</v>
      </c>
      <c r="C393" s="1" t="s">
        <v>2</v>
      </c>
      <c r="D393">
        <v>380</v>
      </c>
      <c r="E393" s="1" t="s">
        <v>4</v>
      </c>
      <c r="F393">
        <v>440.28757556199997</v>
      </c>
      <c r="G393">
        <f t="shared" si="6"/>
        <v>1.0000009890000001</v>
      </c>
    </row>
    <row r="394" spans="1:7" x14ac:dyDescent="0.35">
      <c r="A394" s="1" t="s">
        <v>398</v>
      </c>
      <c r="B394" s="1" t="s">
        <v>1</v>
      </c>
      <c r="C394" s="1" t="s">
        <v>2</v>
      </c>
      <c r="D394">
        <v>381</v>
      </c>
      <c r="E394" s="1" t="s">
        <v>4</v>
      </c>
      <c r="F394">
        <v>441.28757655099997</v>
      </c>
      <c r="G394">
        <f t="shared" si="6"/>
        <v>1.0000039060000177</v>
      </c>
    </row>
    <row r="395" spans="1:7" x14ac:dyDescent="0.35">
      <c r="A395" s="1" t="s">
        <v>399</v>
      </c>
      <c r="B395" s="1" t="s">
        <v>1</v>
      </c>
      <c r="C395" s="1" t="s">
        <v>2</v>
      </c>
      <c r="D395">
        <v>382</v>
      </c>
      <c r="E395" s="1" t="s">
        <v>4</v>
      </c>
      <c r="F395">
        <v>442.28758045699999</v>
      </c>
      <c r="G395">
        <f t="shared" si="6"/>
        <v>1.0000011970000173</v>
      </c>
    </row>
    <row r="396" spans="1:7" x14ac:dyDescent="0.35">
      <c r="A396" s="1" t="s">
        <v>400</v>
      </c>
      <c r="B396" s="1" t="s">
        <v>1</v>
      </c>
      <c r="C396" s="1" t="s">
        <v>2</v>
      </c>
      <c r="D396">
        <v>383</v>
      </c>
      <c r="E396" s="1" t="s">
        <v>4</v>
      </c>
      <c r="F396">
        <v>443.28758165400001</v>
      </c>
      <c r="G396">
        <f t="shared" si="6"/>
        <v>0.99858072899996841</v>
      </c>
    </row>
    <row r="397" spans="1:7" x14ac:dyDescent="0.35">
      <c r="A397" s="1" t="s">
        <v>401</v>
      </c>
      <c r="B397" s="1" t="s">
        <v>1</v>
      </c>
      <c r="C397" s="1" t="s">
        <v>2</v>
      </c>
      <c r="D397">
        <v>384</v>
      </c>
      <c r="E397" s="1" t="s">
        <v>4</v>
      </c>
      <c r="F397">
        <v>444.28616238299998</v>
      </c>
      <c r="G397">
        <f t="shared" si="6"/>
        <v>1.0014135930000521</v>
      </c>
    </row>
    <row r="398" spans="1:7" x14ac:dyDescent="0.35">
      <c r="A398" s="1" t="s">
        <v>402</v>
      </c>
      <c r="B398" s="1" t="s">
        <v>1</v>
      </c>
      <c r="C398" s="1" t="s">
        <v>2</v>
      </c>
      <c r="D398">
        <v>385</v>
      </c>
      <c r="E398" s="1" t="s">
        <v>4</v>
      </c>
      <c r="F398">
        <v>445.28757597600003</v>
      </c>
      <c r="G398">
        <f t="shared" si="6"/>
        <v>1.0000055729999531</v>
      </c>
    </row>
    <row r="399" spans="1:7" x14ac:dyDescent="0.35">
      <c r="A399" s="1" t="s">
        <v>403</v>
      </c>
      <c r="B399" s="1" t="s">
        <v>1</v>
      </c>
      <c r="C399" s="1" t="s">
        <v>2</v>
      </c>
      <c r="D399">
        <v>386</v>
      </c>
      <c r="E399" s="1" t="s">
        <v>4</v>
      </c>
      <c r="F399">
        <v>446.28758154899998</v>
      </c>
      <c r="G399">
        <f t="shared" si="6"/>
        <v>0.99999713500000098</v>
      </c>
    </row>
    <row r="400" spans="1:7" x14ac:dyDescent="0.35">
      <c r="A400" s="1" t="s">
        <v>404</v>
      </c>
      <c r="B400" s="1" t="s">
        <v>1</v>
      </c>
      <c r="C400" s="1" t="s">
        <v>2</v>
      </c>
      <c r="D400">
        <v>387</v>
      </c>
      <c r="E400" s="1" t="s">
        <v>4</v>
      </c>
      <c r="F400">
        <v>447.28757868399998</v>
      </c>
      <c r="G400">
        <f t="shared" si="6"/>
        <v>1.0000082290000023</v>
      </c>
    </row>
    <row r="401" spans="1:7" x14ac:dyDescent="0.35">
      <c r="A401" s="1" t="s">
        <v>405</v>
      </c>
      <c r="B401" s="1" t="s">
        <v>1</v>
      </c>
      <c r="C401" s="1" t="s">
        <v>2</v>
      </c>
      <c r="D401">
        <v>388</v>
      </c>
      <c r="E401" s="1" t="s">
        <v>4</v>
      </c>
      <c r="F401">
        <v>448.28758691299998</v>
      </c>
      <c r="G401">
        <f t="shared" si="6"/>
        <v>0.99999635300002865</v>
      </c>
    </row>
    <row r="402" spans="1:7" x14ac:dyDescent="0.35">
      <c r="A402" s="1" t="s">
        <v>406</v>
      </c>
      <c r="B402" s="1" t="s">
        <v>1</v>
      </c>
      <c r="C402" s="1" t="s">
        <v>2</v>
      </c>
      <c r="D402">
        <v>389</v>
      </c>
      <c r="E402" s="1" t="s">
        <v>4</v>
      </c>
      <c r="F402">
        <v>449.28758326600001</v>
      </c>
      <c r="G402">
        <f t="shared" si="6"/>
        <v>0.99997671899996021</v>
      </c>
    </row>
    <row r="403" spans="1:7" x14ac:dyDescent="0.35">
      <c r="A403" s="1" t="s">
        <v>407</v>
      </c>
      <c r="B403" s="1" t="s">
        <v>1</v>
      </c>
      <c r="C403" s="1" t="s">
        <v>2</v>
      </c>
      <c r="D403">
        <v>390</v>
      </c>
      <c r="E403" s="1" t="s">
        <v>4</v>
      </c>
      <c r="F403">
        <v>450.28755998499997</v>
      </c>
      <c r="G403">
        <f t="shared" si="6"/>
        <v>1.0000509890000444</v>
      </c>
    </row>
    <row r="404" spans="1:7" x14ac:dyDescent="0.35">
      <c r="A404" s="1" t="s">
        <v>408</v>
      </c>
      <c r="B404" s="1" t="s">
        <v>1</v>
      </c>
      <c r="C404" s="1" t="s">
        <v>2</v>
      </c>
      <c r="D404">
        <v>391</v>
      </c>
      <c r="E404" s="1" t="s">
        <v>4</v>
      </c>
      <c r="F404">
        <v>451.28761097400002</v>
      </c>
      <c r="G404">
        <f t="shared" si="6"/>
        <v>0.99996281199997838</v>
      </c>
    </row>
    <row r="405" spans="1:7" x14ac:dyDescent="0.35">
      <c r="A405" s="1" t="s">
        <v>409</v>
      </c>
      <c r="B405" s="1" t="s">
        <v>1</v>
      </c>
      <c r="C405" s="1" t="s">
        <v>2</v>
      </c>
      <c r="D405">
        <v>392</v>
      </c>
      <c r="E405" s="1" t="s">
        <v>4</v>
      </c>
      <c r="F405">
        <v>452.287573786</v>
      </c>
      <c r="G405">
        <f t="shared" si="6"/>
        <v>1.0000251040000308</v>
      </c>
    </row>
    <row r="406" spans="1:7" x14ac:dyDescent="0.35">
      <c r="A406" s="1" t="s">
        <v>410</v>
      </c>
      <c r="B406" s="1" t="s">
        <v>1</v>
      </c>
      <c r="C406" s="1" t="s">
        <v>2</v>
      </c>
      <c r="D406">
        <v>393</v>
      </c>
      <c r="E406" s="1" t="s">
        <v>4</v>
      </c>
      <c r="F406">
        <v>453.28759889000003</v>
      </c>
      <c r="G406">
        <f t="shared" si="6"/>
        <v>1.0000111449999736</v>
      </c>
    </row>
    <row r="407" spans="1:7" x14ac:dyDescent="0.35">
      <c r="A407" s="1" t="s">
        <v>411</v>
      </c>
      <c r="B407" s="1" t="s">
        <v>1</v>
      </c>
      <c r="C407" s="1" t="s">
        <v>2</v>
      </c>
      <c r="D407">
        <v>394</v>
      </c>
      <c r="E407" s="1" t="s">
        <v>4</v>
      </c>
      <c r="F407">
        <v>454.287610035</v>
      </c>
      <c r="G407">
        <f t="shared" si="6"/>
        <v>0.99998015599999235</v>
      </c>
    </row>
    <row r="408" spans="1:7" x14ac:dyDescent="0.35">
      <c r="A408" s="1" t="s">
        <v>412</v>
      </c>
      <c r="B408" s="1" t="s">
        <v>1</v>
      </c>
      <c r="C408" s="1" t="s">
        <v>2</v>
      </c>
      <c r="D408">
        <v>395</v>
      </c>
      <c r="E408" s="1" t="s">
        <v>4</v>
      </c>
      <c r="F408">
        <v>455.28759019099999</v>
      </c>
      <c r="G408">
        <f t="shared" si="6"/>
        <v>0.9986225000000104</v>
      </c>
    </row>
    <row r="409" spans="1:7" x14ac:dyDescent="0.35">
      <c r="A409" s="1" t="s">
        <v>413</v>
      </c>
      <c r="B409" s="1" t="s">
        <v>1</v>
      </c>
      <c r="C409" s="1" t="s">
        <v>2</v>
      </c>
      <c r="D409">
        <v>396</v>
      </c>
      <c r="E409" s="1" t="s">
        <v>4</v>
      </c>
      <c r="F409">
        <v>456.286212691</v>
      </c>
      <c r="G409">
        <f t="shared" si="6"/>
        <v>1.0014155719999849</v>
      </c>
    </row>
    <row r="410" spans="1:7" x14ac:dyDescent="0.35">
      <c r="A410" s="1" t="s">
        <v>414</v>
      </c>
      <c r="B410" s="1" t="s">
        <v>1</v>
      </c>
      <c r="C410" s="1" t="s">
        <v>2</v>
      </c>
      <c r="D410">
        <v>397</v>
      </c>
      <c r="E410" s="1" t="s">
        <v>4</v>
      </c>
      <c r="F410">
        <v>457.28762826299999</v>
      </c>
      <c r="G410">
        <f t="shared" si="6"/>
        <v>0.99997666699999854</v>
      </c>
    </row>
    <row r="411" spans="1:7" x14ac:dyDescent="0.35">
      <c r="A411" s="1" t="s">
        <v>415</v>
      </c>
      <c r="B411" s="1" t="s">
        <v>1</v>
      </c>
      <c r="C411" s="1" t="s">
        <v>2</v>
      </c>
      <c r="D411">
        <v>398</v>
      </c>
      <c r="E411" s="1" t="s">
        <v>4</v>
      </c>
      <c r="F411">
        <v>458.28760492999999</v>
      </c>
      <c r="G411">
        <f t="shared" si="6"/>
        <v>0.99998588500000096</v>
      </c>
    </row>
    <row r="412" spans="1:7" x14ac:dyDescent="0.35">
      <c r="A412" s="1" t="s">
        <v>416</v>
      </c>
      <c r="B412" s="1" t="s">
        <v>1</v>
      </c>
      <c r="C412" s="1" t="s">
        <v>2</v>
      </c>
      <c r="D412">
        <v>399</v>
      </c>
      <c r="E412" s="1" t="s">
        <v>4</v>
      </c>
      <c r="F412">
        <v>459.28759081499999</v>
      </c>
      <c r="G412">
        <f t="shared" si="6"/>
        <v>0.99999338500003887</v>
      </c>
    </row>
    <row r="413" spans="1:7" x14ac:dyDescent="0.35">
      <c r="A413" s="1" t="s">
        <v>417</v>
      </c>
      <c r="B413" s="1" t="s">
        <v>1</v>
      </c>
      <c r="C413" s="1" t="s">
        <v>2</v>
      </c>
      <c r="D413">
        <v>400</v>
      </c>
      <c r="E413" s="1" t="s">
        <v>4</v>
      </c>
      <c r="F413">
        <v>460.28758420000003</v>
      </c>
      <c r="G413">
        <f t="shared" si="6"/>
        <v>1.0000568219999764</v>
      </c>
    </row>
    <row r="414" spans="1:7" x14ac:dyDescent="0.35">
      <c r="A414" s="1" t="s">
        <v>418</v>
      </c>
      <c r="B414" s="1" t="s">
        <v>1</v>
      </c>
      <c r="C414" s="1" t="s">
        <v>2</v>
      </c>
      <c r="D414">
        <v>401</v>
      </c>
      <c r="E414" s="1" t="s">
        <v>4</v>
      </c>
      <c r="F414">
        <v>461.287641022</v>
      </c>
      <c r="G414">
        <f t="shared" si="6"/>
        <v>0.99996968699997524</v>
      </c>
    </row>
    <row r="415" spans="1:7" x14ac:dyDescent="0.35">
      <c r="A415" s="1" t="s">
        <v>419</v>
      </c>
      <c r="B415" s="1" t="s">
        <v>1</v>
      </c>
      <c r="C415" s="1" t="s">
        <v>2</v>
      </c>
      <c r="D415">
        <v>402</v>
      </c>
      <c r="E415" s="1" t="s">
        <v>4</v>
      </c>
      <c r="F415">
        <v>462.28761070899998</v>
      </c>
      <c r="G415">
        <f t="shared" si="6"/>
        <v>0.99999062500000946</v>
      </c>
    </row>
    <row r="416" spans="1:7" x14ac:dyDescent="0.35">
      <c r="A416" s="1" t="s">
        <v>420</v>
      </c>
      <c r="B416" s="1" t="s">
        <v>1</v>
      </c>
      <c r="C416" s="1" t="s">
        <v>2</v>
      </c>
      <c r="D416">
        <v>403</v>
      </c>
      <c r="E416" s="1" t="s">
        <v>4</v>
      </c>
      <c r="F416">
        <v>463.28760133399999</v>
      </c>
      <c r="G416">
        <f t="shared" si="6"/>
        <v>1.0000096350000263</v>
      </c>
    </row>
    <row r="417" spans="1:7" x14ac:dyDescent="0.35">
      <c r="A417" s="1" t="s">
        <v>421</v>
      </c>
      <c r="B417" s="1" t="s">
        <v>1</v>
      </c>
      <c r="C417" s="1" t="s">
        <v>2</v>
      </c>
      <c r="D417">
        <v>404</v>
      </c>
      <c r="E417" s="1" t="s">
        <v>4</v>
      </c>
      <c r="F417">
        <v>464.28761096900001</v>
      </c>
      <c r="G417">
        <f t="shared" si="6"/>
        <v>1.0000099999999748</v>
      </c>
    </row>
    <row r="418" spans="1:7" x14ac:dyDescent="0.35">
      <c r="A418" s="1" t="s">
        <v>422</v>
      </c>
      <c r="B418" s="1" t="s">
        <v>1</v>
      </c>
      <c r="C418" s="1" t="s">
        <v>2</v>
      </c>
      <c r="D418">
        <v>405</v>
      </c>
      <c r="E418" s="1" t="s">
        <v>4</v>
      </c>
      <c r="F418">
        <v>465.28762096899999</v>
      </c>
      <c r="G418">
        <f t="shared" si="6"/>
        <v>0.99996276000001671</v>
      </c>
    </row>
    <row r="419" spans="1:7" x14ac:dyDescent="0.35">
      <c r="A419" s="1" t="s">
        <v>423</v>
      </c>
      <c r="B419" s="1" t="s">
        <v>1</v>
      </c>
      <c r="C419" s="1" t="s">
        <v>2</v>
      </c>
      <c r="D419">
        <v>406</v>
      </c>
      <c r="E419" s="1" t="s">
        <v>4</v>
      </c>
      <c r="F419">
        <v>466.287583729</v>
      </c>
      <c r="G419">
        <f t="shared" si="6"/>
        <v>1.0000276559999861</v>
      </c>
    </row>
    <row r="420" spans="1:7" x14ac:dyDescent="0.35">
      <c r="A420" s="1" t="s">
        <v>424</v>
      </c>
      <c r="B420" s="1" t="s">
        <v>1</v>
      </c>
      <c r="C420" s="1" t="s">
        <v>2</v>
      </c>
      <c r="D420">
        <v>407</v>
      </c>
      <c r="E420" s="1" t="s">
        <v>4</v>
      </c>
      <c r="F420">
        <v>467.28761138499999</v>
      </c>
      <c r="G420">
        <f t="shared" si="6"/>
        <v>1.0000037490000295</v>
      </c>
    </row>
    <row r="421" spans="1:7" x14ac:dyDescent="0.35">
      <c r="A421" s="1" t="s">
        <v>425</v>
      </c>
      <c r="B421" s="1" t="s">
        <v>1</v>
      </c>
      <c r="C421" s="1" t="s">
        <v>2</v>
      </c>
      <c r="D421">
        <v>408</v>
      </c>
      <c r="E421" s="1" t="s">
        <v>4</v>
      </c>
      <c r="F421">
        <v>468.28761513400002</v>
      </c>
      <c r="G421">
        <f t="shared" si="6"/>
        <v>0.99996369799998774</v>
      </c>
    </row>
    <row r="422" spans="1:7" x14ac:dyDescent="0.35">
      <c r="A422" s="1" t="s">
        <v>426</v>
      </c>
      <c r="B422" s="1" t="s">
        <v>1</v>
      </c>
      <c r="C422" s="1" t="s">
        <v>2</v>
      </c>
      <c r="D422">
        <v>409</v>
      </c>
      <c r="E422" s="1" t="s">
        <v>4</v>
      </c>
      <c r="F422">
        <v>469.28757883200001</v>
      </c>
      <c r="G422">
        <f t="shared" si="6"/>
        <v>1.0000126040000055</v>
      </c>
    </row>
    <row r="423" spans="1:7" x14ac:dyDescent="0.35">
      <c r="A423" s="1" t="s">
        <v>427</v>
      </c>
      <c r="B423" s="1" t="s">
        <v>1</v>
      </c>
      <c r="C423" s="1" t="s">
        <v>2</v>
      </c>
      <c r="D423">
        <v>410</v>
      </c>
      <c r="E423" s="1" t="s">
        <v>4</v>
      </c>
      <c r="F423">
        <v>470.28759143600001</v>
      </c>
      <c r="G423">
        <f t="shared" si="6"/>
        <v>1.0000320299999998</v>
      </c>
    </row>
    <row r="424" spans="1:7" x14ac:dyDescent="0.35">
      <c r="A424" s="1" t="s">
        <v>428</v>
      </c>
      <c r="B424" s="1" t="s">
        <v>1</v>
      </c>
      <c r="C424" s="1" t="s">
        <v>2</v>
      </c>
      <c r="D424">
        <v>411</v>
      </c>
      <c r="E424" s="1" t="s">
        <v>4</v>
      </c>
      <c r="F424">
        <v>471.28762346600001</v>
      </c>
      <c r="G424">
        <f t="shared" si="6"/>
        <v>0.99998713499996938</v>
      </c>
    </row>
    <row r="425" spans="1:7" x14ac:dyDescent="0.35">
      <c r="A425" s="1" t="s">
        <v>429</v>
      </c>
      <c r="B425" s="1" t="s">
        <v>1</v>
      </c>
      <c r="C425" s="1" t="s">
        <v>2</v>
      </c>
      <c r="D425">
        <v>412</v>
      </c>
      <c r="E425" s="1" t="s">
        <v>4</v>
      </c>
      <c r="F425">
        <v>472.28761060099998</v>
      </c>
      <c r="G425">
        <f t="shared" si="6"/>
        <v>0.99998083299999507</v>
      </c>
    </row>
    <row r="426" spans="1:7" x14ac:dyDescent="0.35">
      <c r="A426" s="1" t="s">
        <v>430</v>
      </c>
      <c r="B426" s="1" t="s">
        <v>1</v>
      </c>
      <c r="C426" s="1" t="s">
        <v>2</v>
      </c>
      <c r="D426">
        <v>413</v>
      </c>
      <c r="E426" s="1" t="s">
        <v>4</v>
      </c>
      <c r="F426">
        <v>473.28759143399998</v>
      </c>
      <c r="G426">
        <f t="shared" si="6"/>
        <v>1.0000139060000492</v>
      </c>
    </row>
    <row r="427" spans="1:7" x14ac:dyDescent="0.35">
      <c r="A427" s="1" t="s">
        <v>431</v>
      </c>
      <c r="B427" s="1" t="s">
        <v>1</v>
      </c>
      <c r="C427" s="1" t="s">
        <v>2</v>
      </c>
      <c r="D427">
        <v>414</v>
      </c>
      <c r="E427" s="1" t="s">
        <v>4</v>
      </c>
      <c r="F427">
        <v>474.28760534000003</v>
      </c>
      <c r="G427">
        <f t="shared" si="6"/>
        <v>1.000004166999986</v>
      </c>
    </row>
    <row r="428" spans="1:7" x14ac:dyDescent="0.35">
      <c r="A428" s="1" t="s">
        <v>432</v>
      </c>
      <c r="B428" s="1" t="s">
        <v>1</v>
      </c>
      <c r="C428" s="1" t="s">
        <v>2</v>
      </c>
      <c r="D428">
        <v>415</v>
      </c>
      <c r="E428" s="1" t="s">
        <v>4</v>
      </c>
      <c r="F428">
        <v>475.28760950700001</v>
      </c>
      <c r="G428">
        <f t="shared" si="6"/>
        <v>0.9999983849999694</v>
      </c>
    </row>
    <row r="429" spans="1:7" x14ac:dyDescent="0.35">
      <c r="A429" s="1" t="s">
        <v>433</v>
      </c>
      <c r="B429" s="1" t="s">
        <v>1</v>
      </c>
      <c r="C429" s="1" t="s">
        <v>2</v>
      </c>
      <c r="D429">
        <v>416</v>
      </c>
      <c r="E429" s="1" t="s">
        <v>4</v>
      </c>
      <c r="F429">
        <v>476.28760789199998</v>
      </c>
      <c r="G429">
        <f t="shared" si="6"/>
        <v>1.0000385410000376</v>
      </c>
    </row>
    <row r="430" spans="1:7" x14ac:dyDescent="0.35">
      <c r="A430" s="1" t="s">
        <v>434</v>
      </c>
      <c r="B430" s="1" t="s">
        <v>1</v>
      </c>
      <c r="C430" s="1" t="s">
        <v>2</v>
      </c>
      <c r="D430">
        <v>417</v>
      </c>
      <c r="E430" s="1" t="s">
        <v>4</v>
      </c>
      <c r="F430">
        <v>477.28764643300002</v>
      </c>
      <c r="G430">
        <f t="shared" si="6"/>
        <v>0.99993249899995362</v>
      </c>
    </row>
    <row r="431" spans="1:7" x14ac:dyDescent="0.35">
      <c r="A431" s="1" t="s">
        <v>435</v>
      </c>
      <c r="B431" s="1" t="s">
        <v>1</v>
      </c>
      <c r="C431" s="1" t="s">
        <v>2</v>
      </c>
      <c r="D431">
        <v>418</v>
      </c>
      <c r="E431" s="1" t="s">
        <v>4</v>
      </c>
      <c r="F431">
        <v>478.28757893199997</v>
      </c>
      <c r="G431">
        <f t="shared" si="6"/>
        <v>1.000042188000009</v>
      </c>
    </row>
    <row r="432" spans="1:7" x14ac:dyDescent="0.35">
      <c r="A432" s="1" t="s">
        <v>436</v>
      </c>
      <c r="B432" s="1" t="s">
        <v>1</v>
      </c>
      <c r="C432" s="1" t="s">
        <v>2</v>
      </c>
      <c r="D432">
        <v>419</v>
      </c>
      <c r="E432" s="1" t="s">
        <v>4</v>
      </c>
      <c r="F432">
        <v>479.28762111999998</v>
      </c>
      <c r="G432">
        <f t="shared" si="6"/>
        <v>1.0000187489999917</v>
      </c>
    </row>
    <row r="433" spans="1:7" x14ac:dyDescent="0.35">
      <c r="A433" s="1" t="s">
        <v>437</v>
      </c>
      <c r="B433" s="1" t="s">
        <v>1</v>
      </c>
      <c r="C433" s="1" t="s">
        <v>2</v>
      </c>
      <c r="D433">
        <v>420</v>
      </c>
      <c r="E433" s="1" t="s">
        <v>4</v>
      </c>
      <c r="F433">
        <v>480.28763986899997</v>
      </c>
      <c r="G433">
        <f t="shared" si="6"/>
        <v>0.99998947900002122</v>
      </c>
    </row>
    <row r="434" spans="1:7" x14ac:dyDescent="0.35">
      <c r="A434" s="1" t="s">
        <v>438</v>
      </c>
      <c r="B434" s="1" t="s">
        <v>1</v>
      </c>
      <c r="C434" s="1" t="s">
        <v>2</v>
      </c>
      <c r="D434">
        <v>421</v>
      </c>
      <c r="E434" s="1" t="s">
        <v>4</v>
      </c>
      <c r="F434">
        <v>481.287629348</v>
      </c>
      <c r="G434">
        <f t="shared" si="6"/>
        <v>0.99999630199999956</v>
      </c>
    </row>
    <row r="435" spans="1:7" x14ac:dyDescent="0.35">
      <c r="A435" s="1" t="s">
        <v>439</v>
      </c>
      <c r="B435" s="1" t="s">
        <v>1</v>
      </c>
      <c r="C435" s="1" t="s">
        <v>2</v>
      </c>
      <c r="D435">
        <v>422</v>
      </c>
      <c r="E435" s="1" t="s">
        <v>4</v>
      </c>
      <c r="F435">
        <v>482.28762565</v>
      </c>
      <c r="G435">
        <f t="shared" si="6"/>
        <v>0.9999866140000222</v>
      </c>
    </row>
    <row r="436" spans="1:7" x14ac:dyDescent="0.35">
      <c r="A436" s="1" t="s">
        <v>440</v>
      </c>
      <c r="B436" s="1" t="s">
        <v>1</v>
      </c>
      <c r="C436" s="1" t="s">
        <v>2</v>
      </c>
      <c r="D436">
        <v>423</v>
      </c>
      <c r="E436" s="1" t="s">
        <v>4</v>
      </c>
      <c r="F436">
        <v>483.28761226400002</v>
      </c>
      <c r="G436">
        <f t="shared" si="6"/>
        <v>1.0000184889999559</v>
      </c>
    </row>
    <row r="437" spans="1:7" x14ac:dyDescent="0.35">
      <c r="A437" s="1" t="s">
        <v>441</v>
      </c>
      <c r="B437" s="1" t="s">
        <v>1</v>
      </c>
      <c r="C437" s="1" t="s">
        <v>2</v>
      </c>
      <c r="D437">
        <v>424</v>
      </c>
      <c r="E437" s="1" t="s">
        <v>4</v>
      </c>
      <c r="F437">
        <v>484.28763075299997</v>
      </c>
      <c r="G437">
        <f t="shared" si="6"/>
        <v>0.99999828100004606</v>
      </c>
    </row>
    <row r="438" spans="1:7" x14ac:dyDescent="0.35">
      <c r="A438" s="1" t="s">
        <v>442</v>
      </c>
      <c r="B438" s="1" t="s">
        <v>1</v>
      </c>
      <c r="C438" s="1" t="s">
        <v>2</v>
      </c>
      <c r="D438">
        <v>425</v>
      </c>
      <c r="E438" s="1" t="s">
        <v>4</v>
      </c>
      <c r="F438">
        <v>485.28762903400002</v>
      </c>
      <c r="G438">
        <f t="shared" si="6"/>
        <v>1.0000004159999776</v>
      </c>
    </row>
    <row r="439" spans="1:7" x14ac:dyDescent="0.35">
      <c r="A439" s="1" t="s">
        <v>443</v>
      </c>
      <c r="B439" s="1" t="s">
        <v>1</v>
      </c>
      <c r="C439" s="1" t="s">
        <v>2</v>
      </c>
      <c r="D439">
        <v>426</v>
      </c>
      <c r="E439" s="1" t="s">
        <v>4</v>
      </c>
      <c r="F439">
        <v>486.28762945</v>
      </c>
      <c r="G439">
        <f t="shared" si="6"/>
        <v>1.0000374480000005</v>
      </c>
    </row>
    <row r="440" spans="1:7" x14ac:dyDescent="0.35">
      <c r="A440" s="1" t="s">
        <v>444</v>
      </c>
      <c r="B440" s="1" t="s">
        <v>1</v>
      </c>
      <c r="C440" s="1" t="s">
        <v>2</v>
      </c>
      <c r="D440">
        <v>427</v>
      </c>
      <c r="E440" s="1" t="s">
        <v>4</v>
      </c>
      <c r="F440">
        <v>487.287666898</v>
      </c>
      <c r="G440">
        <f t="shared" si="6"/>
        <v>0.99993749899999784</v>
      </c>
    </row>
    <row r="441" spans="1:7" x14ac:dyDescent="0.35">
      <c r="A441" s="1" t="s">
        <v>445</v>
      </c>
      <c r="B441" s="1" t="s">
        <v>1</v>
      </c>
      <c r="C441" s="1" t="s">
        <v>2</v>
      </c>
      <c r="D441">
        <v>428</v>
      </c>
      <c r="E441" s="1" t="s">
        <v>4</v>
      </c>
      <c r="F441">
        <v>488.287604397</v>
      </c>
      <c r="G441">
        <f t="shared" si="6"/>
        <v>1.0000482809999767</v>
      </c>
    </row>
    <row r="442" spans="1:7" x14ac:dyDescent="0.35">
      <c r="A442" s="1" t="s">
        <v>446</v>
      </c>
      <c r="B442" s="1" t="s">
        <v>1</v>
      </c>
      <c r="C442" s="1" t="s">
        <v>2</v>
      </c>
      <c r="D442">
        <v>429</v>
      </c>
      <c r="E442" s="1" t="s">
        <v>4</v>
      </c>
      <c r="F442">
        <v>489.28765267799997</v>
      </c>
      <c r="G442">
        <f t="shared" si="6"/>
        <v>0.99998723900000641</v>
      </c>
    </row>
    <row r="443" spans="1:7" x14ac:dyDescent="0.35">
      <c r="A443" s="1" t="s">
        <v>447</v>
      </c>
      <c r="B443" s="1" t="s">
        <v>1</v>
      </c>
      <c r="C443" s="1" t="s">
        <v>2</v>
      </c>
      <c r="D443">
        <v>430</v>
      </c>
      <c r="E443" s="1" t="s">
        <v>4</v>
      </c>
      <c r="F443">
        <v>490.28763991699998</v>
      </c>
      <c r="G443">
        <f t="shared" si="6"/>
        <v>0.99998750000003156</v>
      </c>
    </row>
    <row r="444" spans="1:7" x14ac:dyDescent="0.35">
      <c r="A444" s="1" t="s">
        <v>448</v>
      </c>
      <c r="B444" s="1" t="s">
        <v>1</v>
      </c>
      <c r="C444" s="1" t="s">
        <v>2</v>
      </c>
      <c r="D444">
        <v>431</v>
      </c>
      <c r="E444" s="1" t="s">
        <v>4</v>
      </c>
      <c r="F444">
        <v>491.28762741700001</v>
      </c>
      <c r="G444">
        <f t="shared" si="6"/>
        <v>1.0000320830000078</v>
      </c>
    </row>
    <row r="445" spans="1:7" x14ac:dyDescent="0.35">
      <c r="A445" s="1" t="s">
        <v>449</v>
      </c>
      <c r="B445" s="1" t="s">
        <v>1</v>
      </c>
      <c r="C445" s="1" t="s">
        <v>2</v>
      </c>
      <c r="D445">
        <v>432</v>
      </c>
      <c r="E445" s="1" t="s">
        <v>4</v>
      </c>
      <c r="F445">
        <v>492.28765950000002</v>
      </c>
      <c r="G445">
        <f t="shared" si="6"/>
        <v>0.9999625519999995</v>
      </c>
    </row>
    <row r="446" spans="1:7" x14ac:dyDescent="0.35">
      <c r="A446" s="1" t="s">
        <v>450</v>
      </c>
      <c r="B446" s="1" t="s">
        <v>1</v>
      </c>
      <c r="C446" s="1" t="s">
        <v>2</v>
      </c>
      <c r="D446">
        <v>433</v>
      </c>
      <c r="E446" s="1" t="s">
        <v>4</v>
      </c>
      <c r="F446">
        <v>493.28762205200002</v>
      </c>
      <c r="G446">
        <f t="shared" si="6"/>
        <v>1.0000078119999785</v>
      </c>
    </row>
    <row r="447" spans="1:7" x14ac:dyDescent="0.35">
      <c r="A447" s="1" t="s">
        <v>451</v>
      </c>
      <c r="B447" s="1" t="s">
        <v>1</v>
      </c>
      <c r="C447" s="1" t="s">
        <v>2</v>
      </c>
      <c r="D447">
        <v>434</v>
      </c>
      <c r="E447" s="1" t="s">
        <v>4</v>
      </c>
      <c r="F447">
        <v>494.287629864</v>
      </c>
      <c r="G447">
        <f t="shared" si="6"/>
        <v>1.0000359370000069</v>
      </c>
    </row>
    <row r="448" spans="1:7" x14ac:dyDescent="0.35">
      <c r="A448" s="1" t="s">
        <v>452</v>
      </c>
      <c r="B448" s="1" t="s">
        <v>1</v>
      </c>
      <c r="C448" s="1" t="s">
        <v>2</v>
      </c>
      <c r="D448">
        <v>435</v>
      </c>
      <c r="E448" s="1" t="s">
        <v>4</v>
      </c>
      <c r="F448">
        <v>495.287665801</v>
      </c>
      <c r="G448">
        <f t="shared" si="6"/>
        <v>0.99997322899997698</v>
      </c>
    </row>
    <row r="449" spans="1:7" x14ac:dyDescent="0.35">
      <c r="A449" s="1" t="s">
        <v>453</v>
      </c>
      <c r="B449" s="1" t="s">
        <v>1</v>
      </c>
      <c r="C449" s="1" t="s">
        <v>2</v>
      </c>
      <c r="D449">
        <v>436</v>
      </c>
      <c r="E449" s="1" t="s">
        <v>4</v>
      </c>
      <c r="F449">
        <v>496.28763902999998</v>
      </c>
      <c r="G449">
        <f t="shared" si="6"/>
        <v>0.99996807200000148</v>
      </c>
    </row>
    <row r="450" spans="1:7" x14ac:dyDescent="0.35">
      <c r="A450" s="1" t="s">
        <v>454</v>
      </c>
      <c r="B450" s="1" t="s">
        <v>1</v>
      </c>
      <c r="C450" s="1" t="s">
        <v>2</v>
      </c>
      <c r="D450">
        <v>437</v>
      </c>
      <c r="E450" s="1" t="s">
        <v>4</v>
      </c>
      <c r="F450">
        <v>497.28760710199998</v>
      </c>
      <c r="G450">
        <f t="shared" si="6"/>
        <v>1.0000301040000181</v>
      </c>
    </row>
    <row r="451" spans="1:7" x14ac:dyDescent="0.35">
      <c r="A451" s="1" t="s">
        <v>455</v>
      </c>
      <c r="B451" s="1" t="s">
        <v>1</v>
      </c>
      <c r="C451" s="1" t="s">
        <v>2</v>
      </c>
      <c r="D451">
        <v>438</v>
      </c>
      <c r="E451" s="1" t="s">
        <v>4</v>
      </c>
      <c r="F451">
        <v>498.287637206</v>
      </c>
      <c r="G451">
        <f t="shared" si="6"/>
        <v>0.99999109300000555</v>
      </c>
    </row>
    <row r="452" spans="1:7" x14ac:dyDescent="0.35">
      <c r="A452" s="1" t="s">
        <v>456</v>
      </c>
      <c r="B452" s="1" t="s">
        <v>1</v>
      </c>
      <c r="C452" s="1" t="s">
        <v>2</v>
      </c>
      <c r="D452">
        <v>439</v>
      </c>
      <c r="E452" s="1" t="s">
        <v>4</v>
      </c>
      <c r="F452">
        <v>499.287628299</v>
      </c>
      <c r="G452">
        <f t="shared" ref="G452:G515" si="7">(F453-F452)</f>
        <v>1.000050989999977</v>
      </c>
    </row>
    <row r="453" spans="1:7" x14ac:dyDescent="0.35">
      <c r="A453" s="1" t="s">
        <v>457</v>
      </c>
      <c r="B453" s="1" t="s">
        <v>1</v>
      </c>
      <c r="C453" s="1" t="s">
        <v>2</v>
      </c>
      <c r="D453">
        <v>440</v>
      </c>
      <c r="E453" s="1" t="s">
        <v>4</v>
      </c>
      <c r="F453">
        <v>500.28767928899998</v>
      </c>
      <c r="G453">
        <f t="shared" si="7"/>
        <v>0.99998942600001328</v>
      </c>
    </row>
    <row r="454" spans="1:7" x14ac:dyDescent="0.35">
      <c r="A454" s="1" t="s">
        <v>458</v>
      </c>
      <c r="B454" s="1" t="s">
        <v>1</v>
      </c>
      <c r="C454" s="1" t="s">
        <v>2</v>
      </c>
      <c r="D454">
        <v>441</v>
      </c>
      <c r="E454" s="1" t="s">
        <v>4</v>
      </c>
      <c r="F454">
        <v>501.287668715</v>
      </c>
      <c r="G454">
        <f t="shared" si="7"/>
        <v>0.99997625000003154</v>
      </c>
    </row>
    <row r="455" spans="1:7" x14ac:dyDescent="0.35">
      <c r="A455" s="1" t="s">
        <v>459</v>
      </c>
      <c r="B455" s="1" t="s">
        <v>1</v>
      </c>
      <c r="C455" s="1" t="s">
        <v>2</v>
      </c>
      <c r="D455">
        <v>442</v>
      </c>
      <c r="E455" s="1" t="s">
        <v>4</v>
      </c>
      <c r="F455">
        <v>502.28764496500003</v>
      </c>
      <c r="G455">
        <f t="shared" si="7"/>
        <v>0.99999515599995448</v>
      </c>
    </row>
    <row r="456" spans="1:7" x14ac:dyDescent="0.35">
      <c r="A456" s="1" t="s">
        <v>460</v>
      </c>
      <c r="B456" s="1" t="s">
        <v>1</v>
      </c>
      <c r="C456" s="1" t="s">
        <v>2</v>
      </c>
      <c r="D456">
        <v>443</v>
      </c>
      <c r="E456" s="1" t="s">
        <v>4</v>
      </c>
      <c r="F456">
        <v>503.28764012099998</v>
      </c>
      <c r="G456">
        <f t="shared" si="7"/>
        <v>0.99863109300002861</v>
      </c>
    </row>
    <row r="457" spans="1:7" x14ac:dyDescent="0.35">
      <c r="A457" s="1" t="s">
        <v>461</v>
      </c>
      <c r="B457" s="1" t="s">
        <v>1</v>
      </c>
      <c r="C457" s="1" t="s">
        <v>2</v>
      </c>
      <c r="D457">
        <v>444</v>
      </c>
      <c r="E457" s="1" t="s">
        <v>4</v>
      </c>
      <c r="F457">
        <v>504.28627121400001</v>
      </c>
      <c r="G457">
        <f t="shared" si="7"/>
        <v>1.0013671350000095</v>
      </c>
    </row>
    <row r="458" spans="1:7" x14ac:dyDescent="0.35">
      <c r="A458" s="1" t="s">
        <v>462</v>
      </c>
      <c r="B458" s="1" t="s">
        <v>1</v>
      </c>
      <c r="C458" s="1" t="s">
        <v>2</v>
      </c>
      <c r="D458">
        <v>445</v>
      </c>
      <c r="E458" s="1" t="s">
        <v>4</v>
      </c>
      <c r="F458">
        <v>505.28763834900002</v>
      </c>
      <c r="G458">
        <f t="shared" si="7"/>
        <v>0.99998682299997199</v>
      </c>
    </row>
    <row r="459" spans="1:7" x14ac:dyDescent="0.35">
      <c r="A459" s="1" t="s">
        <v>463</v>
      </c>
      <c r="B459" s="1" t="s">
        <v>1</v>
      </c>
      <c r="C459" s="1" t="s">
        <v>2</v>
      </c>
      <c r="D459">
        <v>446</v>
      </c>
      <c r="E459" s="1" t="s">
        <v>4</v>
      </c>
      <c r="F459">
        <v>506.28762517199999</v>
      </c>
      <c r="G459">
        <f t="shared" si="7"/>
        <v>0.99861234299999069</v>
      </c>
    </row>
    <row r="460" spans="1:7" x14ac:dyDescent="0.35">
      <c r="A460" s="1" t="s">
        <v>464</v>
      </c>
      <c r="B460" s="1" t="s">
        <v>1</v>
      </c>
      <c r="C460" s="1" t="s">
        <v>2</v>
      </c>
      <c r="D460">
        <v>447</v>
      </c>
      <c r="E460" s="1" t="s">
        <v>4</v>
      </c>
      <c r="F460">
        <v>507.28623751499998</v>
      </c>
      <c r="G460">
        <f t="shared" si="7"/>
        <v>1.0014171870000155</v>
      </c>
    </row>
    <row r="461" spans="1:7" x14ac:dyDescent="0.35">
      <c r="A461" s="1" t="s">
        <v>465</v>
      </c>
      <c r="B461" s="1" t="s">
        <v>1</v>
      </c>
      <c r="C461" s="1" t="s">
        <v>2</v>
      </c>
      <c r="D461">
        <v>448</v>
      </c>
      <c r="E461" s="1" t="s">
        <v>4</v>
      </c>
      <c r="F461">
        <v>508.287654702</v>
      </c>
      <c r="G461">
        <f t="shared" si="7"/>
        <v>1.0000153120000164</v>
      </c>
    </row>
    <row r="462" spans="1:7" x14ac:dyDescent="0.35">
      <c r="A462" s="1" t="s">
        <v>466</v>
      </c>
      <c r="B462" s="1" t="s">
        <v>1</v>
      </c>
      <c r="C462" s="1" t="s">
        <v>2</v>
      </c>
      <c r="D462">
        <v>449</v>
      </c>
      <c r="E462" s="1" t="s">
        <v>4</v>
      </c>
      <c r="F462">
        <v>509.28767001400001</v>
      </c>
      <c r="G462">
        <f t="shared" si="7"/>
        <v>1.000011771000004</v>
      </c>
    </row>
    <row r="463" spans="1:7" x14ac:dyDescent="0.35">
      <c r="A463" s="1" t="s">
        <v>467</v>
      </c>
      <c r="B463" s="1" t="s">
        <v>1</v>
      </c>
      <c r="C463" s="1" t="s">
        <v>2</v>
      </c>
      <c r="D463">
        <v>450</v>
      </c>
      <c r="E463" s="1" t="s">
        <v>4</v>
      </c>
      <c r="F463">
        <v>510.28768178500002</v>
      </c>
      <c r="G463">
        <f t="shared" si="7"/>
        <v>0.99997333299995717</v>
      </c>
    </row>
    <row r="464" spans="1:7" x14ac:dyDescent="0.35">
      <c r="A464" s="1" t="s">
        <v>468</v>
      </c>
      <c r="B464" s="1" t="s">
        <v>1</v>
      </c>
      <c r="C464" s="1" t="s">
        <v>2</v>
      </c>
      <c r="D464">
        <v>451</v>
      </c>
      <c r="E464" s="1" t="s">
        <v>4</v>
      </c>
      <c r="F464">
        <v>511.28765511799998</v>
      </c>
      <c r="G464">
        <f t="shared" si="7"/>
        <v>1.0000517700000273</v>
      </c>
    </row>
    <row r="465" spans="1:7" x14ac:dyDescent="0.35">
      <c r="A465" s="1" t="s">
        <v>469</v>
      </c>
      <c r="B465" s="1" t="s">
        <v>1</v>
      </c>
      <c r="C465" s="1" t="s">
        <v>2</v>
      </c>
      <c r="D465">
        <v>452</v>
      </c>
      <c r="E465" s="1" t="s">
        <v>4</v>
      </c>
      <c r="F465">
        <v>512.287706888</v>
      </c>
      <c r="G465">
        <f t="shared" si="7"/>
        <v>0.99999395800000457</v>
      </c>
    </row>
    <row r="466" spans="1:7" x14ac:dyDescent="0.35">
      <c r="A466" s="1" t="s">
        <v>470</v>
      </c>
      <c r="B466" s="1" t="s">
        <v>1</v>
      </c>
      <c r="C466" s="1" t="s">
        <v>2</v>
      </c>
      <c r="D466">
        <v>453</v>
      </c>
      <c r="E466" s="1" t="s">
        <v>4</v>
      </c>
      <c r="F466">
        <v>513.28770084600001</v>
      </c>
      <c r="G466">
        <f t="shared" si="7"/>
        <v>0.99997281200000998</v>
      </c>
    </row>
    <row r="467" spans="1:7" x14ac:dyDescent="0.35">
      <c r="A467" s="1" t="s">
        <v>471</v>
      </c>
      <c r="B467" s="1" t="s">
        <v>1</v>
      </c>
      <c r="C467" s="1" t="s">
        <v>2</v>
      </c>
      <c r="D467">
        <v>454</v>
      </c>
      <c r="E467" s="1" t="s">
        <v>4</v>
      </c>
      <c r="F467">
        <v>514.28767365800002</v>
      </c>
      <c r="G467">
        <f t="shared" si="7"/>
        <v>0.99998411499996109</v>
      </c>
    </row>
    <row r="468" spans="1:7" x14ac:dyDescent="0.35">
      <c r="A468" s="1" t="s">
        <v>472</v>
      </c>
      <c r="B468" s="1" t="s">
        <v>1</v>
      </c>
      <c r="C468" s="1" t="s">
        <v>2</v>
      </c>
      <c r="D468">
        <v>455</v>
      </c>
      <c r="E468" s="1" t="s">
        <v>4</v>
      </c>
      <c r="F468">
        <v>515.28765777299998</v>
      </c>
      <c r="G468">
        <f t="shared" si="7"/>
        <v>1.0000001030000476</v>
      </c>
    </row>
    <row r="469" spans="1:7" x14ac:dyDescent="0.35">
      <c r="A469" s="1" t="s">
        <v>473</v>
      </c>
      <c r="B469" s="1" t="s">
        <v>1</v>
      </c>
      <c r="C469" s="1" t="s">
        <v>2</v>
      </c>
      <c r="D469">
        <v>456</v>
      </c>
      <c r="E469" s="1" t="s">
        <v>4</v>
      </c>
      <c r="F469">
        <v>516.28765787600003</v>
      </c>
      <c r="G469">
        <f t="shared" si="7"/>
        <v>0.99861177100001441</v>
      </c>
    </row>
    <row r="470" spans="1:7" x14ac:dyDescent="0.35">
      <c r="A470" s="1" t="s">
        <v>474</v>
      </c>
      <c r="B470" s="1" t="s">
        <v>1</v>
      </c>
      <c r="C470" s="1" t="s">
        <v>2</v>
      </c>
      <c r="D470">
        <v>457</v>
      </c>
      <c r="E470" s="1" t="s">
        <v>4</v>
      </c>
      <c r="F470">
        <v>517.28626964700004</v>
      </c>
      <c r="G470">
        <f t="shared" si="7"/>
        <v>1.0014193739999655</v>
      </c>
    </row>
    <row r="471" spans="1:7" x14ac:dyDescent="0.35">
      <c r="A471" s="1" t="s">
        <v>475</v>
      </c>
      <c r="B471" s="1" t="s">
        <v>1</v>
      </c>
      <c r="C471" s="1" t="s">
        <v>2</v>
      </c>
      <c r="D471">
        <v>458</v>
      </c>
      <c r="E471" s="1" t="s">
        <v>4</v>
      </c>
      <c r="F471">
        <v>518.28768902100001</v>
      </c>
      <c r="G471">
        <f t="shared" si="7"/>
        <v>0.99998895800001719</v>
      </c>
    </row>
    <row r="472" spans="1:7" x14ac:dyDescent="0.35">
      <c r="A472" s="1" t="s">
        <v>476</v>
      </c>
      <c r="B472" s="1" t="s">
        <v>1</v>
      </c>
      <c r="C472" s="1" t="s">
        <v>2</v>
      </c>
      <c r="D472">
        <v>459</v>
      </c>
      <c r="E472" s="1" t="s">
        <v>4</v>
      </c>
      <c r="F472">
        <v>519.28767797900002</v>
      </c>
      <c r="G472">
        <f t="shared" si="7"/>
        <v>1.0000016149999738</v>
      </c>
    </row>
    <row r="473" spans="1:7" x14ac:dyDescent="0.35">
      <c r="A473" s="1" t="s">
        <v>477</v>
      </c>
      <c r="B473" s="1" t="s">
        <v>1</v>
      </c>
      <c r="C473" s="1" t="s">
        <v>2</v>
      </c>
      <c r="D473">
        <v>460</v>
      </c>
      <c r="E473" s="1" t="s">
        <v>4</v>
      </c>
      <c r="F473">
        <v>520.287679594</v>
      </c>
      <c r="G473">
        <f t="shared" si="7"/>
        <v>0.99997572799998125</v>
      </c>
    </row>
    <row r="474" spans="1:7" x14ac:dyDescent="0.35">
      <c r="A474" s="1" t="s">
        <v>478</v>
      </c>
      <c r="B474" s="1" t="s">
        <v>1</v>
      </c>
      <c r="C474" s="1" t="s">
        <v>2</v>
      </c>
      <c r="D474">
        <v>461</v>
      </c>
      <c r="E474" s="1" t="s">
        <v>4</v>
      </c>
      <c r="F474">
        <v>521.28765532199998</v>
      </c>
      <c r="G474">
        <f t="shared" si="7"/>
        <v>0.99897661500006052</v>
      </c>
    </row>
    <row r="475" spans="1:7" x14ac:dyDescent="0.35">
      <c r="A475" s="1" t="s">
        <v>479</v>
      </c>
      <c r="B475" s="1" t="s">
        <v>1</v>
      </c>
      <c r="C475" s="1" t="s">
        <v>2</v>
      </c>
      <c r="D475">
        <v>462</v>
      </c>
      <c r="E475" s="1" t="s">
        <v>4</v>
      </c>
      <c r="F475">
        <v>522.28663193700004</v>
      </c>
      <c r="G475">
        <f t="shared" si="7"/>
        <v>1.0010340100000121</v>
      </c>
    </row>
    <row r="476" spans="1:7" x14ac:dyDescent="0.35">
      <c r="A476" s="1" t="s">
        <v>480</v>
      </c>
      <c r="B476" s="1" t="s">
        <v>1</v>
      </c>
      <c r="C476" s="1" t="s">
        <v>2</v>
      </c>
      <c r="D476">
        <v>463</v>
      </c>
      <c r="E476" s="1" t="s">
        <v>4</v>
      </c>
      <c r="F476">
        <v>523.28766594700005</v>
      </c>
      <c r="G476">
        <f t="shared" si="7"/>
        <v>1.0000577079999857</v>
      </c>
    </row>
    <row r="477" spans="1:7" x14ac:dyDescent="0.35">
      <c r="A477" s="1" t="s">
        <v>481</v>
      </c>
      <c r="B477" s="1" t="s">
        <v>1</v>
      </c>
      <c r="C477" s="1" t="s">
        <v>2</v>
      </c>
      <c r="D477">
        <v>464</v>
      </c>
      <c r="E477" s="1" t="s">
        <v>4</v>
      </c>
      <c r="F477">
        <v>524.28772365500004</v>
      </c>
      <c r="G477">
        <f t="shared" si="7"/>
        <v>0.99995723899996847</v>
      </c>
    </row>
    <row r="478" spans="1:7" x14ac:dyDescent="0.35">
      <c r="A478" s="1" t="s">
        <v>482</v>
      </c>
      <c r="B478" s="1" t="s">
        <v>1</v>
      </c>
      <c r="C478" s="1" t="s">
        <v>2</v>
      </c>
      <c r="D478">
        <v>465</v>
      </c>
      <c r="E478" s="1" t="s">
        <v>4</v>
      </c>
      <c r="F478">
        <v>525.287680894</v>
      </c>
      <c r="G478">
        <f t="shared" si="7"/>
        <v>0.99997343699999419</v>
      </c>
    </row>
    <row r="479" spans="1:7" x14ac:dyDescent="0.35">
      <c r="A479" s="1" t="s">
        <v>483</v>
      </c>
      <c r="B479" s="1" t="s">
        <v>1</v>
      </c>
      <c r="C479" s="1" t="s">
        <v>2</v>
      </c>
      <c r="D479">
        <v>466</v>
      </c>
      <c r="E479" s="1" t="s">
        <v>4</v>
      </c>
      <c r="F479">
        <v>526.287654331</v>
      </c>
      <c r="G479">
        <f t="shared" si="7"/>
        <v>1.0000272910000376</v>
      </c>
    </row>
    <row r="480" spans="1:7" x14ac:dyDescent="0.35">
      <c r="A480" s="1" t="s">
        <v>484</v>
      </c>
      <c r="B480" s="1" t="s">
        <v>1</v>
      </c>
      <c r="C480" s="1" t="s">
        <v>2</v>
      </c>
      <c r="D480">
        <v>467</v>
      </c>
      <c r="E480" s="1" t="s">
        <v>4</v>
      </c>
      <c r="F480">
        <v>527.28768162200004</v>
      </c>
      <c r="G480">
        <f t="shared" si="7"/>
        <v>1.0000187499999811</v>
      </c>
    </row>
    <row r="481" spans="1:7" x14ac:dyDescent="0.35">
      <c r="A481" s="1" t="s">
        <v>485</v>
      </c>
      <c r="B481" s="1" t="s">
        <v>1</v>
      </c>
      <c r="C481" s="1" t="s">
        <v>2</v>
      </c>
      <c r="D481">
        <v>468</v>
      </c>
      <c r="E481" s="1" t="s">
        <v>4</v>
      </c>
      <c r="F481">
        <v>528.28770037200002</v>
      </c>
      <c r="G481">
        <f t="shared" si="7"/>
        <v>1.000005936999969</v>
      </c>
    </row>
    <row r="482" spans="1:7" x14ac:dyDescent="0.35">
      <c r="A482" s="1" t="s">
        <v>486</v>
      </c>
      <c r="B482" s="1" t="s">
        <v>1</v>
      </c>
      <c r="C482" s="1" t="s">
        <v>2</v>
      </c>
      <c r="D482">
        <v>469</v>
      </c>
      <c r="E482" s="1" t="s">
        <v>4</v>
      </c>
      <c r="F482">
        <v>529.28770630899999</v>
      </c>
      <c r="G482">
        <f t="shared" si="7"/>
        <v>0.99995604100001856</v>
      </c>
    </row>
    <row r="483" spans="1:7" x14ac:dyDescent="0.35">
      <c r="A483" s="1" t="s">
        <v>487</v>
      </c>
      <c r="B483" s="1" t="s">
        <v>1</v>
      </c>
      <c r="C483" s="1" t="s">
        <v>2</v>
      </c>
      <c r="D483">
        <v>470</v>
      </c>
      <c r="E483" s="1" t="s">
        <v>4</v>
      </c>
      <c r="F483">
        <v>530.28766235000001</v>
      </c>
      <c r="G483">
        <f t="shared" si="7"/>
        <v>1.00002937499994</v>
      </c>
    </row>
    <row r="484" spans="1:7" x14ac:dyDescent="0.35">
      <c r="A484" s="1" t="s">
        <v>488</v>
      </c>
      <c r="B484" s="1" t="s">
        <v>1</v>
      </c>
      <c r="C484" s="1" t="s">
        <v>2</v>
      </c>
      <c r="D484">
        <v>471</v>
      </c>
      <c r="E484" s="1" t="s">
        <v>4</v>
      </c>
      <c r="F484">
        <v>531.28769172499995</v>
      </c>
      <c r="G484">
        <f t="shared" si="7"/>
        <v>1.0000041140000349</v>
      </c>
    </row>
    <row r="485" spans="1:7" x14ac:dyDescent="0.35">
      <c r="A485" s="1" t="s">
        <v>489</v>
      </c>
      <c r="B485" s="1" t="s">
        <v>1</v>
      </c>
      <c r="C485" s="1" t="s">
        <v>2</v>
      </c>
      <c r="D485">
        <v>472</v>
      </c>
      <c r="E485" s="1" t="s">
        <v>4</v>
      </c>
      <c r="F485">
        <v>532.28769583899998</v>
      </c>
      <c r="G485">
        <f t="shared" si="7"/>
        <v>0.99999051999998301</v>
      </c>
    </row>
    <row r="486" spans="1:7" x14ac:dyDescent="0.35">
      <c r="A486" s="1" t="s">
        <v>490</v>
      </c>
      <c r="B486" s="1" t="s">
        <v>1</v>
      </c>
      <c r="C486" s="1" t="s">
        <v>2</v>
      </c>
      <c r="D486">
        <v>473</v>
      </c>
      <c r="E486" s="1" t="s">
        <v>4</v>
      </c>
      <c r="F486">
        <v>533.28768635899996</v>
      </c>
      <c r="G486">
        <f t="shared" si="7"/>
        <v>1.0000298960000009</v>
      </c>
    </row>
    <row r="487" spans="1:7" x14ac:dyDescent="0.35">
      <c r="A487" s="1" t="s">
        <v>491</v>
      </c>
      <c r="B487" s="1" t="s">
        <v>1</v>
      </c>
      <c r="C487" s="1" t="s">
        <v>2</v>
      </c>
      <c r="D487">
        <v>474</v>
      </c>
      <c r="E487" s="1" t="s">
        <v>4</v>
      </c>
      <c r="F487">
        <v>534.28771625499996</v>
      </c>
      <c r="G487">
        <f t="shared" si="7"/>
        <v>0.99996520800004873</v>
      </c>
    </row>
    <row r="488" spans="1:7" x14ac:dyDescent="0.35">
      <c r="A488" s="1" t="s">
        <v>492</v>
      </c>
      <c r="B488" s="1" t="s">
        <v>1</v>
      </c>
      <c r="C488" s="1" t="s">
        <v>2</v>
      </c>
      <c r="D488">
        <v>475</v>
      </c>
      <c r="E488" s="1" t="s">
        <v>4</v>
      </c>
      <c r="F488">
        <v>535.28768146300001</v>
      </c>
      <c r="G488">
        <f t="shared" si="7"/>
        <v>1.0000182290000339</v>
      </c>
    </row>
    <row r="489" spans="1:7" x14ac:dyDescent="0.35">
      <c r="A489" s="1" t="s">
        <v>493</v>
      </c>
      <c r="B489" s="1" t="s">
        <v>1</v>
      </c>
      <c r="C489" s="1" t="s">
        <v>2</v>
      </c>
      <c r="D489">
        <v>476</v>
      </c>
      <c r="E489" s="1" t="s">
        <v>4</v>
      </c>
      <c r="F489">
        <v>536.28769969200005</v>
      </c>
      <c r="G489">
        <f t="shared" si="7"/>
        <v>1.0000194259999944</v>
      </c>
    </row>
    <row r="490" spans="1:7" x14ac:dyDescent="0.35">
      <c r="A490" s="1" t="s">
        <v>494</v>
      </c>
      <c r="B490" s="1" t="s">
        <v>1</v>
      </c>
      <c r="C490" s="1" t="s">
        <v>2</v>
      </c>
      <c r="D490">
        <v>477</v>
      </c>
      <c r="E490" s="1" t="s">
        <v>4</v>
      </c>
      <c r="F490">
        <v>537.28771911800004</v>
      </c>
      <c r="G490">
        <f t="shared" si="7"/>
        <v>0.99997124999993048</v>
      </c>
    </row>
    <row r="491" spans="1:7" x14ac:dyDescent="0.35">
      <c r="A491" s="1" t="s">
        <v>495</v>
      </c>
      <c r="B491" s="1" t="s">
        <v>1</v>
      </c>
      <c r="C491" s="1" t="s">
        <v>2</v>
      </c>
      <c r="D491">
        <v>478</v>
      </c>
      <c r="E491" s="1" t="s">
        <v>4</v>
      </c>
      <c r="F491">
        <v>538.28769036799997</v>
      </c>
      <c r="G491">
        <f t="shared" si="7"/>
        <v>1.0000436450000052</v>
      </c>
    </row>
    <row r="492" spans="1:7" x14ac:dyDescent="0.35">
      <c r="A492" s="1" t="s">
        <v>496</v>
      </c>
      <c r="B492" s="1" t="s">
        <v>1</v>
      </c>
      <c r="C492" s="1" t="s">
        <v>2</v>
      </c>
      <c r="D492">
        <v>479</v>
      </c>
      <c r="E492" s="1" t="s">
        <v>4</v>
      </c>
      <c r="F492">
        <v>539.28773401299998</v>
      </c>
      <c r="G492">
        <f t="shared" si="7"/>
        <v>0.99995833299999504</v>
      </c>
    </row>
    <row r="493" spans="1:7" x14ac:dyDescent="0.35">
      <c r="A493" s="1" t="s">
        <v>497</v>
      </c>
      <c r="B493" s="1" t="s">
        <v>1</v>
      </c>
      <c r="C493" s="1" t="s">
        <v>2</v>
      </c>
      <c r="D493">
        <v>480</v>
      </c>
      <c r="E493" s="1" t="s">
        <v>4</v>
      </c>
      <c r="F493">
        <v>540.28769234599997</v>
      </c>
      <c r="G493">
        <f t="shared" si="7"/>
        <v>1.0000088020000248</v>
      </c>
    </row>
    <row r="494" spans="1:7" x14ac:dyDescent="0.35">
      <c r="A494" s="1" t="s">
        <v>498</v>
      </c>
      <c r="B494" s="1" t="s">
        <v>1</v>
      </c>
      <c r="C494" s="1" t="s">
        <v>2</v>
      </c>
      <c r="D494">
        <v>481</v>
      </c>
      <c r="E494" s="1" t="s">
        <v>4</v>
      </c>
      <c r="F494">
        <v>541.287701148</v>
      </c>
      <c r="G494">
        <f t="shared" si="7"/>
        <v>1.0000070830000141</v>
      </c>
    </row>
    <row r="495" spans="1:7" x14ac:dyDescent="0.35">
      <c r="A495" s="1" t="s">
        <v>499</v>
      </c>
      <c r="B495" s="1" t="s">
        <v>1</v>
      </c>
      <c r="C495" s="1" t="s">
        <v>2</v>
      </c>
      <c r="D495">
        <v>482</v>
      </c>
      <c r="E495" s="1" t="s">
        <v>4</v>
      </c>
      <c r="F495">
        <v>542.28770823100001</v>
      </c>
      <c r="G495">
        <f t="shared" si="7"/>
        <v>1.0000222390000317</v>
      </c>
    </row>
    <row r="496" spans="1:7" x14ac:dyDescent="0.35">
      <c r="A496" s="1" t="s">
        <v>500</v>
      </c>
      <c r="B496" s="1" t="s">
        <v>1</v>
      </c>
      <c r="C496" s="1" t="s">
        <v>2</v>
      </c>
      <c r="D496">
        <v>483</v>
      </c>
      <c r="E496" s="1" t="s">
        <v>4</v>
      </c>
      <c r="F496">
        <v>543.28773047000004</v>
      </c>
      <c r="G496">
        <f t="shared" si="7"/>
        <v>0.99997828099992603</v>
      </c>
    </row>
    <row r="497" spans="1:7" x14ac:dyDescent="0.35">
      <c r="A497" s="1" t="s">
        <v>501</v>
      </c>
      <c r="B497" s="1" t="s">
        <v>1</v>
      </c>
      <c r="C497" s="1" t="s">
        <v>2</v>
      </c>
      <c r="D497">
        <v>484</v>
      </c>
      <c r="E497" s="1" t="s">
        <v>4</v>
      </c>
      <c r="F497">
        <v>544.28770875099997</v>
      </c>
      <c r="G497">
        <f t="shared" si="7"/>
        <v>0.99999859299998661</v>
      </c>
    </row>
    <row r="498" spans="1:7" x14ac:dyDescent="0.35">
      <c r="A498" s="1" t="s">
        <v>502</v>
      </c>
      <c r="B498" s="1" t="s">
        <v>1</v>
      </c>
      <c r="C498" s="1" t="s">
        <v>2</v>
      </c>
      <c r="D498">
        <v>485</v>
      </c>
      <c r="E498" s="1" t="s">
        <v>4</v>
      </c>
      <c r="F498">
        <v>545.28770734399995</v>
      </c>
      <c r="G498">
        <f t="shared" si="7"/>
        <v>1.0000333330000331</v>
      </c>
    </row>
    <row r="499" spans="1:7" x14ac:dyDescent="0.35">
      <c r="A499" s="1" t="s">
        <v>503</v>
      </c>
      <c r="B499" s="1" t="s">
        <v>1</v>
      </c>
      <c r="C499" s="1" t="s">
        <v>2</v>
      </c>
      <c r="D499">
        <v>486</v>
      </c>
      <c r="E499" s="1" t="s">
        <v>4</v>
      </c>
      <c r="F499">
        <v>546.28774067699999</v>
      </c>
      <c r="G499">
        <f t="shared" si="7"/>
        <v>0.99997578099998918</v>
      </c>
    </row>
    <row r="500" spans="1:7" x14ac:dyDescent="0.35">
      <c r="A500" s="1" t="s">
        <v>504</v>
      </c>
      <c r="B500" s="1" t="s">
        <v>1</v>
      </c>
      <c r="C500" s="1" t="s">
        <v>2</v>
      </c>
      <c r="D500">
        <v>487</v>
      </c>
      <c r="E500" s="1" t="s">
        <v>4</v>
      </c>
      <c r="F500">
        <v>547.28771645799998</v>
      </c>
      <c r="G500">
        <f t="shared" si="7"/>
        <v>1.0000305209999851</v>
      </c>
    </row>
    <row r="501" spans="1:7" x14ac:dyDescent="0.35">
      <c r="A501" s="1" t="s">
        <v>505</v>
      </c>
      <c r="B501" s="1" t="s">
        <v>1</v>
      </c>
      <c r="C501" s="1" t="s">
        <v>2</v>
      </c>
      <c r="D501">
        <v>488</v>
      </c>
      <c r="E501" s="1" t="s">
        <v>4</v>
      </c>
      <c r="F501">
        <v>548.28774697899996</v>
      </c>
      <c r="G501">
        <f t="shared" si="7"/>
        <v>0.99996536399999059</v>
      </c>
    </row>
    <row r="502" spans="1:7" x14ac:dyDescent="0.35">
      <c r="A502" s="1" t="s">
        <v>506</v>
      </c>
      <c r="B502" s="1" t="s">
        <v>1</v>
      </c>
      <c r="C502" s="1" t="s">
        <v>2</v>
      </c>
      <c r="D502">
        <v>489</v>
      </c>
      <c r="E502" s="1" t="s">
        <v>4</v>
      </c>
      <c r="F502">
        <v>549.28771234299995</v>
      </c>
      <c r="G502">
        <f t="shared" si="7"/>
        <v>1.000003958000093</v>
      </c>
    </row>
    <row r="503" spans="1:7" x14ac:dyDescent="0.35">
      <c r="A503" s="1" t="s">
        <v>507</v>
      </c>
      <c r="B503" s="1" t="s">
        <v>1</v>
      </c>
      <c r="C503" s="1" t="s">
        <v>2</v>
      </c>
      <c r="D503">
        <v>490</v>
      </c>
      <c r="E503" s="1" t="s">
        <v>4</v>
      </c>
      <c r="F503">
        <v>550.28771630100005</v>
      </c>
      <c r="G503">
        <f t="shared" si="7"/>
        <v>0.99999442699993324</v>
      </c>
    </row>
    <row r="504" spans="1:7" x14ac:dyDescent="0.35">
      <c r="A504" s="1" t="s">
        <v>508</v>
      </c>
      <c r="B504" s="1" t="s">
        <v>1</v>
      </c>
      <c r="C504" s="1" t="s">
        <v>2</v>
      </c>
      <c r="D504">
        <v>491</v>
      </c>
      <c r="E504" s="1" t="s">
        <v>4</v>
      </c>
      <c r="F504">
        <v>551.28771072799998</v>
      </c>
      <c r="G504">
        <f t="shared" si="7"/>
        <v>1.0000195830000393</v>
      </c>
    </row>
    <row r="505" spans="1:7" x14ac:dyDescent="0.35">
      <c r="A505" s="1" t="s">
        <v>509</v>
      </c>
      <c r="B505" s="1" t="s">
        <v>1</v>
      </c>
      <c r="C505" s="1" t="s">
        <v>2</v>
      </c>
      <c r="D505">
        <v>492</v>
      </c>
      <c r="E505" s="1" t="s">
        <v>4</v>
      </c>
      <c r="F505">
        <v>552.28773031100002</v>
      </c>
      <c r="G505">
        <f t="shared" si="7"/>
        <v>0.9999794780000002</v>
      </c>
    </row>
    <row r="506" spans="1:7" x14ac:dyDescent="0.35">
      <c r="A506" s="1" t="s">
        <v>510</v>
      </c>
      <c r="B506" s="1" t="s">
        <v>1</v>
      </c>
      <c r="C506" s="1" t="s">
        <v>2</v>
      </c>
      <c r="D506">
        <v>493</v>
      </c>
      <c r="E506" s="1" t="s">
        <v>4</v>
      </c>
      <c r="F506">
        <v>553.28770978900002</v>
      </c>
      <c r="G506">
        <f t="shared" si="7"/>
        <v>1.0000104690000171</v>
      </c>
    </row>
    <row r="507" spans="1:7" x14ac:dyDescent="0.35">
      <c r="A507" s="1" t="s">
        <v>511</v>
      </c>
      <c r="B507" s="1" t="s">
        <v>1</v>
      </c>
      <c r="C507" s="1" t="s">
        <v>2</v>
      </c>
      <c r="D507">
        <v>494</v>
      </c>
      <c r="E507" s="1" t="s">
        <v>4</v>
      </c>
      <c r="F507">
        <v>554.28772025800004</v>
      </c>
      <c r="G507">
        <f t="shared" si="7"/>
        <v>1.0000220829999762</v>
      </c>
    </row>
    <row r="508" spans="1:7" x14ac:dyDescent="0.35">
      <c r="A508" s="1" t="s">
        <v>512</v>
      </c>
      <c r="B508" s="1" t="s">
        <v>1</v>
      </c>
      <c r="C508" s="1" t="s">
        <v>2</v>
      </c>
      <c r="D508">
        <v>495</v>
      </c>
      <c r="E508" s="1" t="s">
        <v>4</v>
      </c>
      <c r="F508">
        <v>555.28774234100001</v>
      </c>
      <c r="G508">
        <f t="shared" si="7"/>
        <v>0.9999669259999564</v>
      </c>
    </row>
    <row r="509" spans="1:7" x14ac:dyDescent="0.35">
      <c r="A509" s="1" t="s">
        <v>513</v>
      </c>
      <c r="B509" s="1" t="s">
        <v>1</v>
      </c>
      <c r="C509" s="1" t="s">
        <v>2</v>
      </c>
      <c r="D509">
        <v>496</v>
      </c>
      <c r="E509" s="1" t="s">
        <v>4</v>
      </c>
      <c r="F509">
        <v>556.28770926699997</v>
      </c>
      <c r="G509">
        <f t="shared" si="7"/>
        <v>0.99999968700001318</v>
      </c>
    </row>
    <row r="510" spans="1:7" x14ac:dyDescent="0.35">
      <c r="A510" s="1" t="s">
        <v>514</v>
      </c>
      <c r="B510" s="1" t="s">
        <v>1</v>
      </c>
      <c r="C510" s="1" t="s">
        <v>2</v>
      </c>
      <c r="D510">
        <v>497</v>
      </c>
      <c r="E510" s="1" t="s">
        <v>4</v>
      </c>
      <c r="F510">
        <v>557.28770895399998</v>
      </c>
      <c r="G510">
        <f t="shared" si="7"/>
        <v>1.0000251039999739</v>
      </c>
    </row>
    <row r="511" spans="1:7" x14ac:dyDescent="0.35">
      <c r="A511" s="1" t="s">
        <v>515</v>
      </c>
      <c r="B511" s="1" t="s">
        <v>1</v>
      </c>
      <c r="C511" s="1" t="s">
        <v>2</v>
      </c>
      <c r="D511">
        <v>498</v>
      </c>
      <c r="E511" s="1" t="s">
        <v>4</v>
      </c>
      <c r="F511">
        <v>558.28773405799996</v>
      </c>
      <c r="G511">
        <f t="shared" si="7"/>
        <v>0.99999718700007634</v>
      </c>
    </row>
    <row r="512" spans="1:7" x14ac:dyDescent="0.35">
      <c r="A512" s="1" t="s">
        <v>516</v>
      </c>
      <c r="B512" s="1" t="s">
        <v>1</v>
      </c>
      <c r="C512" s="1" t="s">
        <v>2</v>
      </c>
      <c r="D512">
        <v>499</v>
      </c>
      <c r="E512" s="1" t="s">
        <v>4</v>
      </c>
      <c r="F512">
        <v>559.28773124500003</v>
      </c>
      <c r="G512">
        <f t="shared" si="7"/>
        <v>0.99999249999996209</v>
      </c>
    </row>
    <row r="513" spans="1:7" x14ac:dyDescent="0.35">
      <c r="A513" s="1" t="s">
        <v>517</v>
      </c>
      <c r="B513" s="1" t="s">
        <v>1</v>
      </c>
      <c r="C513" s="1" t="s">
        <v>2</v>
      </c>
      <c r="D513">
        <v>500</v>
      </c>
      <c r="E513" s="1" t="s">
        <v>4</v>
      </c>
      <c r="F513">
        <v>560.28772374499999</v>
      </c>
      <c r="G513">
        <f t="shared" si="7"/>
        <v>1.000033124999959</v>
      </c>
    </row>
    <row r="514" spans="1:7" x14ac:dyDescent="0.35">
      <c r="A514" s="1" t="s">
        <v>518</v>
      </c>
      <c r="B514" s="1" t="s">
        <v>1</v>
      </c>
      <c r="C514" s="1" t="s">
        <v>2</v>
      </c>
      <c r="D514">
        <v>501</v>
      </c>
      <c r="E514" s="1" t="s">
        <v>4</v>
      </c>
      <c r="F514">
        <v>561.28775686999995</v>
      </c>
      <c r="G514">
        <f t="shared" si="7"/>
        <v>0.99998619699999836</v>
      </c>
    </row>
    <row r="515" spans="1:7" x14ac:dyDescent="0.35">
      <c r="A515" s="1" t="s">
        <v>519</v>
      </c>
      <c r="B515" s="1" t="s">
        <v>1</v>
      </c>
      <c r="C515" s="1" t="s">
        <v>2</v>
      </c>
      <c r="D515">
        <v>502</v>
      </c>
      <c r="E515" s="1" t="s">
        <v>4</v>
      </c>
      <c r="F515">
        <v>562.28774306699995</v>
      </c>
      <c r="G515">
        <f t="shared" si="7"/>
        <v>0.99997083300002032</v>
      </c>
    </row>
    <row r="516" spans="1:7" x14ac:dyDescent="0.35">
      <c r="A516" s="1" t="s">
        <v>520</v>
      </c>
      <c r="B516" s="1" t="s">
        <v>1</v>
      </c>
      <c r="C516" s="1" t="s">
        <v>2</v>
      </c>
      <c r="D516">
        <v>503</v>
      </c>
      <c r="E516" s="1" t="s">
        <v>4</v>
      </c>
      <c r="F516">
        <v>563.28771389999997</v>
      </c>
      <c r="G516">
        <f t="shared" ref="G516:G579" si="8">(F517-F516)</f>
        <v>0.9985932289999937</v>
      </c>
    </row>
    <row r="517" spans="1:7" x14ac:dyDescent="0.35">
      <c r="A517" s="1" t="s">
        <v>521</v>
      </c>
      <c r="B517" s="1" t="s">
        <v>1</v>
      </c>
      <c r="C517" s="1" t="s">
        <v>2</v>
      </c>
      <c r="D517">
        <v>504</v>
      </c>
      <c r="E517" s="1" t="s">
        <v>4</v>
      </c>
      <c r="F517">
        <v>564.28630712899997</v>
      </c>
      <c r="G517">
        <f t="shared" si="8"/>
        <v>1.0014496869999903</v>
      </c>
    </row>
    <row r="518" spans="1:7" x14ac:dyDescent="0.35">
      <c r="A518" s="1" t="s">
        <v>522</v>
      </c>
      <c r="B518" s="1" t="s">
        <v>1</v>
      </c>
      <c r="C518" s="1" t="s">
        <v>2</v>
      </c>
      <c r="D518">
        <v>505</v>
      </c>
      <c r="E518" s="1" t="s">
        <v>4</v>
      </c>
      <c r="F518">
        <v>565.28775681599996</v>
      </c>
      <c r="G518">
        <f t="shared" si="8"/>
        <v>0.99999328100000184</v>
      </c>
    </row>
    <row r="519" spans="1:7" x14ac:dyDescent="0.35">
      <c r="A519" s="1" t="s">
        <v>523</v>
      </c>
      <c r="B519" s="1" t="s">
        <v>1</v>
      </c>
      <c r="C519" s="1" t="s">
        <v>2</v>
      </c>
      <c r="D519">
        <v>506</v>
      </c>
      <c r="E519" s="1" t="s">
        <v>4</v>
      </c>
      <c r="F519">
        <v>566.28775009699996</v>
      </c>
      <c r="G519">
        <f t="shared" si="8"/>
        <v>1.0000224469999921</v>
      </c>
    </row>
    <row r="520" spans="1:7" x14ac:dyDescent="0.35">
      <c r="A520" s="1" t="s">
        <v>524</v>
      </c>
      <c r="B520" s="1" t="s">
        <v>1</v>
      </c>
      <c r="C520" s="1" t="s">
        <v>2</v>
      </c>
      <c r="D520">
        <v>507</v>
      </c>
      <c r="E520" s="1" t="s">
        <v>4</v>
      </c>
      <c r="F520">
        <v>567.28777254399995</v>
      </c>
      <c r="G520">
        <f t="shared" si="8"/>
        <v>0.99995989600006396</v>
      </c>
    </row>
    <row r="521" spans="1:7" x14ac:dyDescent="0.35">
      <c r="A521" s="1" t="s">
        <v>525</v>
      </c>
      <c r="B521" s="1" t="s">
        <v>1</v>
      </c>
      <c r="C521" s="1" t="s">
        <v>2</v>
      </c>
      <c r="D521">
        <v>508</v>
      </c>
      <c r="E521" s="1" t="s">
        <v>4</v>
      </c>
      <c r="F521">
        <v>568.28773244000001</v>
      </c>
      <c r="G521">
        <f t="shared" si="8"/>
        <v>1.0000246349999315</v>
      </c>
    </row>
    <row r="522" spans="1:7" x14ac:dyDescent="0.35">
      <c r="A522" s="1" t="s">
        <v>526</v>
      </c>
      <c r="B522" s="1" t="s">
        <v>1</v>
      </c>
      <c r="C522" s="1" t="s">
        <v>2</v>
      </c>
      <c r="D522">
        <v>509</v>
      </c>
      <c r="E522" s="1" t="s">
        <v>4</v>
      </c>
      <c r="F522">
        <v>569.28775707499994</v>
      </c>
      <c r="G522">
        <f t="shared" si="8"/>
        <v>1.0000280720000774</v>
      </c>
    </row>
    <row r="523" spans="1:7" x14ac:dyDescent="0.35">
      <c r="A523" s="1" t="s">
        <v>527</v>
      </c>
      <c r="B523" s="1" t="s">
        <v>1</v>
      </c>
      <c r="C523" s="1" t="s">
        <v>2</v>
      </c>
      <c r="D523">
        <v>510</v>
      </c>
      <c r="E523" s="1" t="s">
        <v>4</v>
      </c>
      <c r="F523">
        <v>570.28778514700002</v>
      </c>
      <c r="G523">
        <f t="shared" si="8"/>
        <v>0.99999416699995436</v>
      </c>
    </row>
    <row r="524" spans="1:7" x14ac:dyDescent="0.35">
      <c r="A524" s="1" t="s">
        <v>528</v>
      </c>
      <c r="B524" s="1" t="s">
        <v>1</v>
      </c>
      <c r="C524" s="1" t="s">
        <v>2</v>
      </c>
      <c r="D524">
        <v>511</v>
      </c>
      <c r="E524" s="1" t="s">
        <v>4</v>
      </c>
      <c r="F524">
        <v>571.28777931399998</v>
      </c>
      <c r="G524">
        <f t="shared" si="8"/>
        <v>0.99996614500003034</v>
      </c>
    </row>
    <row r="525" spans="1:7" x14ac:dyDescent="0.35">
      <c r="A525" s="1" t="s">
        <v>529</v>
      </c>
      <c r="B525" s="1" t="s">
        <v>1</v>
      </c>
      <c r="C525" s="1" t="s">
        <v>2</v>
      </c>
      <c r="D525">
        <v>512</v>
      </c>
      <c r="E525" s="1" t="s">
        <v>4</v>
      </c>
      <c r="F525">
        <v>572.28774545900001</v>
      </c>
      <c r="G525">
        <f t="shared" si="8"/>
        <v>1.0000214059999735</v>
      </c>
    </row>
    <row r="526" spans="1:7" x14ac:dyDescent="0.35">
      <c r="A526" s="1" t="s">
        <v>530</v>
      </c>
      <c r="B526" s="1" t="s">
        <v>1</v>
      </c>
      <c r="C526" s="1" t="s">
        <v>2</v>
      </c>
      <c r="D526">
        <v>513</v>
      </c>
      <c r="E526" s="1" t="s">
        <v>4</v>
      </c>
      <c r="F526">
        <v>573.28776686499998</v>
      </c>
      <c r="G526">
        <f t="shared" si="8"/>
        <v>0.99998583299998245</v>
      </c>
    </row>
    <row r="527" spans="1:7" x14ac:dyDescent="0.35">
      <c r="A527" s="1" t="s">
        <v>531</v>
      </c>
      <c r="B527" s="1" t="s">
        <v>1</v>
      </c>
      <c r="C527" s="1" t="s">
        <v>2</v>
      </c>
      <c r="D527">
        <v>514</v>
      </c>
      <c r="E527" s="1" t="s">
        <v>4</v>
      </c>
      <c r="F527">
        <v>574.28775269799996</v>
      </c>
      <c r="G527">
        <f t="shared" si="8"/>
        <v>1.0000108850000515</v>
      </c>
    </row>
    <row r="528" spans="1:7" x14ac:dyDescent="0.35">
      <c r="A528" s="1" t="s">
        <v>532</v>
      </c>
      <c r="B528" s="1" t="s">
        <v>1</v>
      </c>
      <c r="C528" s="1" t="s">
        <v>2</v>
      </c>
      <c r="D528">
        <v>515</v>
      </c>
      <c r="E528" s="1" t="s">
        <v>4</v>
      </c>
      <c r="F528">
        <v>575.28776358300001</v>
      </c>
      <c r="G528">
        <f t="shared" si="8"/>
        <v>0.99999302000003354</v>
      </c>
    </row>
    <row r="529" spans="1:7" x14ac:dyDescent="0.35">
      <c r="A529" s="1" t="s">
        <v>533</v>
      </c>
      <c r="B529" s="1" t="s">
        <v>1</v>
      </c>
      <c r="C529" s="1" t="s">
        <v>2</v>
      </c>
      <c r="D529">
        <v>516</v>
      </c>
      <c r="E529" s="1" t="s">
        <v>4</v>
      </c>
      <c r="F529">
        <v>576.28775660300005</v>
      </c>
      <c r="G529">
        <f t="shared" si="8"/>
        <v>0.99999869799989938</v>
      </c>
    </row>
    <row r="530" spans="1:7" x14ac:dyDescent="0.35">
      <c r="A530" s="1" t="s">
        <v>534</v>
      </c>
      <c r="B530" s="1" t="s">
        <v>1</v>
      </c>
      <c r="C530" s="1" t="s">
        <v>2</v>
      </c>
      <c r="D530">
        <v>517</v>
      </c>
      <c r="E530" s="1" t="s">
        <v>4</v>
      </c>
      <c r="F530">
        <v>577.28775530099995</v>
      </c>
      <c r="G530">
        <f t="shared" si="8"/>
        <v>0.99857869800007393</v>
      </c>
    </row>
    <row r="531" spans="1:7" x14ac:dyDescent="0.35">
      <c r="A531" s="1" t="s">
        <v>535</v>
      </c>
      <c r="B531" s="1" t="s">
        <v>1</v>
      </c>
      <c r="C531" s="1" t="s">
        <v>2</v>
      </c>
      <c r="D531">
        <v>518</v>
      </c>
      <c r="E531" s="1" t="s">
        <v>4</v>
      </c>
      <c r="F531">
        <v>578.28633399900002</v>
      </c>
      <c r="G531">
        <f t="shared" si="8"/>
        <v>1.0014663529999552</v>
      </c>
    </row>
    <row r="532" spans="1:7" x14ac:dyDescent="0.35">
      <c r="A532" s="1" t="s">
        <v>536</v>
      </c>
      <c r="B532" s="1" t="s">
        <v>1</v>
      </c>
      <c r="C532" s="1" t="s">
        <v>2</v>
      </c>
      <c r="D532">
        <v>519</v>
      </c>
      <c r="E532" s="1" t="s">
        <v>4</v>
      </c>
      <c r="F532">
        <v>579.28780035199998</v>
      </c>
      <c r="G532">
        <f t="shared" si="8"/>
        <v>0.99995697899998959</v>
      </c>
    </row>
    <row r="533" spans="1:7" x14ac:dyDescent="0.35">
      <c r="A533" s="1" t="s">
        <v>537</v>
      </c>
      <c r="B533" s="1" t="s">
        <v>1</v>
      </c>
      <c r="C533" s="1" t="s">
        <v>2</v>
      </c>
      <c r="D533">
        <v>520</v>
      </c>
      <c r="E533" s="1" t="s">
        <v>4</v>
      </c>
      <c r="F533">
        <v>580.28775733099997</v>
      </c>
      <c r="G533">
        <f t="shared" si="8"/>
        <v>0.99999963499999467</v>
      </c>
    </row>
    <row r="534" spans="1:7" x14ac:dyDescent="0.35">
      <c r="A534" s="1" t="s">
        <v>538</v>
      </c>
      <c r="B534" s="1" t="s">
        <v>1</v>
      </c>
      <c r="C534" s="1" t="s">
        <v>2</v>
      </c>
      <c r="D534">
        <v>521</v>
      </c>
      <c r="E534" s="1" t="s">
        <v>4</v>
      </c>
      <c r="F534">
        <v>581.28775696599996</v>
      </c>
      <c r="G534">
        <f t="shared" si="8"/>
        <v>0.99998729100002492</v>
      </c>
    </row>
    <row r="535" spans="1:7" x14ac:dyDescent="0.35">
      <c r="A535" s="1" t="s">
        <v>539</v>
      </c>
      <c r="B535" s="1" t="s">
        <v>1</v>
      </c>
      <c r="C535" s="1" t="s">
        <v>2</v>
      </c>
      <c r="D535">
        <v>522</v>
      </c>
      <c r="E535" s="1" t="s">
        <v>4</v>
      </c>
      <c r="F535">
        <v>582.28774425699999</v>
      </c>
      <c r="G535">
        <f t="shared" si="8"/>
        <v>1.0000298960000009</v>
      </c>
    </row>
    <row r="536" spans="1:7" x14ac:dyDescent="0.35">
      <c r="A536" s="1" t="s">
        <v>540</v>
      </c>
      <c r="B536" s="1" t="s">
        <v>1</v>
      </c>
      <c r="C536" s="1" t="s">
        <v>2</v>
      </c>
      <c r="D536">
        <v>523</v>
      </c>
      <c r="E536" s="1" t="s">
        <v>4</v>
      </c>
      <c r="F536">
        <v>583.28777415299999</v>
      </c>
      <c r="G536">
        <f t="shared" si="8"/>
        <v>0.99999046799996449</v>
      </c>
    </row>
    <row r="537" spans="1:7" x14ac:dyDescent="0.35">
      <c r="A537" s="1" t="s">
        <v>541</v>
      </c>
      <c r="B537" s="1" t="s">
        <v>1</v>
      </c>
      <c r="C537" s="1" t="s">
        <v>2</v>
      </c>
      <c r="D537">
        <v>524</v>
      </c>
      <c r="E537" s="1" t="s">
        <v>4</v>
      </c>
      <c r="F537">
        <v>584.28776462099995</v>
      </c>
      <c r="G537">
        <f t="shared" si="8"/>
        <v>0.99999489600008928</v>
      </c>
    </row>
    <row r="538" spans="1:7" x14ac:dyDescent="0.35">
      <c r="A538" s="1" t="s">
        <v>542</v>
      </c>
      <c r="B538" s="1" t="s">
        <v>1</v>
      </c>
      <c r="C538" s="1" t="s">
        <v>2</v>
      </c>
      <c r="D538">
        <v>525</v>
      </c>
      <c r="E538" s="1" t="s">
        <v>4</v>
      </c>
      <c r="F538">
        <v>585.28775951700004</v>
      </c>
      <c r="G538">
        <f t="shared" si="8"/>
        <v>1.0000104160000092</v>
      </c>
    </row>
    <row r="539" spans="1:7" x14ac:dyDescent="0.35">
      <c r="A539" s="1" t="s">
        <v>543</v>
      </c>
      <c r="B539" s="1" t="s">
        <v>1</v>
      </c>
      <c r="C539" s="1" t="s">
        <v>2</v>
      </c>
      <c r="D539">
        <v>526</v>
      </c>
      <c r="E539" s="1" t="s">
        <v>4</v>
      </c>
      <c r="F539">
        <v>586.28776993300005</v>
      </c>
      <c r="G539">
        <f t="shared" si="8"/>
        <v>0.99999786399996538</v>
      </c>
    </row>
    <row r="540" spans="1:7" x14ac:dyDescent="0.35">
      <c r="A540" s="1" t="s">
        <v>544</v>
      </c>
      <c r="B540" s="1" t="s">
        <v>1</v>
      </c>
      <c r="C540" s="1" t="s">
        <v>2</v>
      </c>
      <c r="D540">
        <v>527</v>
      </c>
      <c r="E540" s="1" t="s">
        <v>4</v>
      </c>
      <c r="F540">
        <v>587.28776779700001</v>
      </c>
      <c r="G540">
        <f t="shared" si="8"/>
        <v>1.0000389580000046</v>
      </c>
    </row>
    <row r="541" spans="1:7" x14ac:dyDescent="0.35">
      <c r="A541" s="1" t="s">
        <v>545</v>
      </c>
      <c r="B541" s="1" t="s">
        <v>1</v>
      </c>
      <c r="C541" s="1" t="s">
        <v>2</v>
      </c>
      <c r="D541">
        <v>528</v>
      </c>
      <c r="E541" s="1" t="s">
        <v>4</v>
      </c>
      <c r="F541">
        <v>588.28780675500002</v>
      </c>
      <c r="G541">
        <f t="shared" si="8"/>
        <v>0.99994968700002573</v>
      </c>
    </row>
    <row r="542" spans="1:7" x14ac:dyDescent="0.35">
      <c r="A542" s="1" t="s">
        <v>546</v>
      </c>
      <c r="B542" s="1" t="s">
        <v>1</v>
      </c>
      <c r="C542" s="1" t="s">
        <v>2</v>
      </c>
      <c r="D542">
        <v>529</v>
      </c>
      <c r="E542" s="1" t="s">
        <v>4</v>
      </c>
      <c r="F542">
        <v>589.28775644200005</v>
      </c>
      <c r="G542">
        <f t="shared" si="8"/>
        <v>0.99999932299999728</v>
      </c>
    </row>
    <row r="543" spans="1:7" x14ac:dyDescent="0.35">
      <c r="A543" s="1" t="s">
        <v>547</v>
      </c>
      <c r="B543" s="1" t="s">
        <v>1</v>
      </c>
      <c r="C543" s="1" t="s">
        <v>2</v>
      </c>
      <c r="D543">
        <v>530</v>
      </c>
      <c r="E543" s="1" t="s">
        <v>4</v>
      </c>
      <c r="F543">
        <v>590.28775576500004</v>
      </c>
      <c r="G543">
        <f t="shared" si="8"/>
        <v>1.0000289579999162</v>
      </c>
    </row>
    <row r="544" spans="1:7" x14ac:dyDescent="0.35">
      <c r="A544" s="1" t="s">
        <v>548</v>
      </c>
      <c r="B544" s="1" t="s">
        <v>1</v>
      </c>
      <c r="C544" s="1" t="s">
        <v>2</v>
      </c>
      <c r="D544">
        <v>531</v>
      </c>
      <c r="E544" s="1" t="s">
        <v>4</v>
      </c>
      <c r="F544">
        <v>591.28778472299996</v>
      </c>
      <c r="G544">
        <f t="shared" si="8"/>
        <v>0.99997781199999736</v>
      </c>
    </row>
    <row r="545" spans="1:7" x14ac:dyDescent="0.35">
      <c r="A545" s="1" t="s">
        <v>549</v>
      </c>
      <c r="B545" s="1" t="s">
        <v>1</v>
      </c>
      <c r="C545" s="1" t="s">
        <v>2</v>
      </c>
      <c r="D545">
        <v>532</v>
      </c>
      <c r="E545" s="1" t="s">
        <v>4</v>
      </c>
      <c r="F545">
        <v>592.28776253499996</v>
      </c>
      <c r="G545">
        <f t="shared" si="8"/>
        <v>0.99999776000004204</v>
      </c>
    </row>
    <row r="546" spans="1:7" x14ac:dyDescent="0.35">
      <c r="A546" s="1" t="s">
        <v>550</v>
      </c>
      <c r="B546" s="1" t="s">
        <v>1</v>
      </c>
      <c r="C546" s="1" t="s">
        <v>2</v>
      </c>
      <c r="D546">
        <v>533</v>
      </c>
      <c r="E546" s="1" t="s">
        <v>4</v>
      </c>
      <c r="F546">
        <v>593.287760295</v>
      </c>
      <c r="G546">
        <f t="shared" si="8"/>
        <v>1.0000416660000155</v>
      </c>
    </row>
    <row r="547" spans="1:7" x14ac:dyDescent="0.35">
      <c r="A547" s="1" t="s">
        <v>551</v>
      </c>
      <c r="B547" s="1" t="s">
        <v>1</v>
      </c>
      <c r="C547" s="1" t="s">
        <v>2</v>
      </c>
      <c r="D547">
        <v>534</v>
      </c>
      <c r="E547" s="1" t="s">
        <v>4</v>
      </c>
      <c r="F547">
        <v>594.28780196100001</v>
      </c>
      <c r="G547">
        <f t="shared" si="8"/>
        <v>0.99996072900000854</v>
      </c>
    </row>
    <row r="548" spans="1:7" x14ac:dyDescent="0.35">
      <c r="A548" s="1" t="s">
        <v>552</v>
      </c>
      <c r="B548" s="1" t="s">
        <v>1</v>
      </c>
      <c r="C548" s="1" t="s">
        <v>2</v>
      </c>
      <c r="D548">
        <v>535</v>
      </c>
      <c r="E548" s="1" t="s">
        <v>4</v>
      </c>
      <c r="F548">
        <v>595.28776269000002</v>
      </c>
      <c r="G548">
        <f t="shared" si="8"/>
        <v>1.0000009369999816</v>
      </c>
    </row>
    <row r="549" spans="1:7" x14ac:dyDescent="0.35">
      <c r="A549" s="1" t="s">
        <v>553</v>
      </c>
      <c r="B549" s="1" t="s">
        <v>1</v>
      </c>
      <c r="C549" s="1" t="s">
        <v>2</v>
      </c>
      <c r="D549">
        <v>536</v>
      </c>
      <c r="E549" s="1" t="s">
        <v>4</v>
      </c>
      <c r="F549">
        <v>596.287763627</v>
      </c>
      <c r="G549">
        <f t="shared" si="8"/>
        <v>1.0000163019999491</v>
      </c>
    </row>
    <row r="550" spans="1:7" x14ac:dyDescent="0.35">
      <c r="A550" s="1" t="s">
        <v>554</v>
      </c>
      <c r="B550" s="1" t="s">
        <v>1</v>
      </c>
      <c r="C550" s="1" t="s">
        <v>2</v>
      </c>
      <c r="D550">
        <v>537</v>
      </c>
      <c r="E550" s="1" t="s">
        <v>4</v>
      </c>
      <c r="F550">
        <v>597.28777992899995</v>
      </c>
      <c r="G550">
        <f t="shared" si="8"/>
        <v>0.99997692600004484</v>
      </c>
    </row>
    <row r="551" spans="1:7" x14ac:dyDescent="0.35">
      <c r="A551" s="1" t="s">
        <v>555</v>
      </c>
      <c r="B551" s="1" t="s">
        <v>1</v>
      </c>
      <c r="C551" s="1" t="s">
        <v>2</v>
      </c>
      <c r="D551">
        <v>538</v>
      </c>
      <c r="E551" s="1" t="s">
        <v>4</v>
      </c>
      <c r="F551">
        <v>598.287756855</v>
      </c>
      <c r="G551">
        <f t="shared" si="8"/>
        <v>1.0000035420000586</v>
      </c>
    </row>
    <row r="552" spans="1:7" x14ac:dyDescent="0.35">
      <c r="A552" s="1" t="s">
        <v>556</v>
      </c>
      <c r="B552" s="1" t="s">
        <v>1</v>
      </c>
      <c r="C552" s="1" t="s">
        <v>2</v>
      </c>
      <c r="D552">
        <v>539</v>
      </c>
      <c r="E552" s="1" t="s">
        <v>4</v>
      </c>
      <c r="F552">
        <v>599.28776039700006</v>
      </c>
      <c r="G552">
        <f t="shared" si="8"/>
        <v>1.0000402079999731</v>
      </c>
    </row>
    <row r="553" spans="1:7" x14ac:dyDescent="0.35">
      <c r="A553" s="1" t="s">
        <v>557</v>
      </c>
      <c r="B553" s="1" t="s">
        <v>1</v>
      </c>
      <c r="C553" s="1" t="s">
        <v>2</v>
      </c>
      <c r="D553">
        <v>540</v>
      </c>
      <c r="E553" s="1" t="s">
        <v>4</v>
      </c>
      <c r="F553">
        <v>600.28780060500003</v>
      </c>
      <c r="G553">
        <f t="shared" si="8"/>
        <v>0.99996046799992655</v>
      </c>
    </row>
    <row r="554" spans="1:7" x14ac:dyDescent="0.35">
      <c r="A554" s="1" t="s">
        <v>558</v>
      </c>
      <c r="B554" s="1" t="s">
        <v>1</v>
      </c>
      <c r="C554" s="1" t="s">
        <v>2</v>
      </c>
      <c r="D554">
        <v>541</v>
      </c>
      <c r="E554" s="1" t="s">
        <v>4</v>
      </c>
      <c r="F554">
        <v>601.28776107299996</v>
      </c>
      <c r="G554">
        <f t="shared" si="8"/>
        <v>1.0000163540000813</v>
      </c>
    </row>
    <row r="555" spans="1:7" x14ac:dyDescent="0.35">
      <c r="A555" s="1" t="s">
        <v>559</v>
      </c>
      <c r="B555" s="1" t="s">
        <v>1</v>
      </c>
      <c r="C555" s="1" t="s">
        <v>2</v>
      </c>
      <c r="D555">
        <v>542</v>
      </c>
      <c r="E555" s="1" t="s">
        <v>4</v>
      </c>
      <c r="F555">
        <v>602.28777742700004</v>
      </c>
      <c r="G555">
        <f t="shared" si="8"/>
        <v>1.0000270309999451</v>
      </c>
    </row>
    <row r="556" spans="1:7" x14ac:dyDescent="0.35">
      <c r="A556" s="1" t="s">
        <v>560</v>
      </c>
      <c r="B556" s="1" t="s">
        <v>1</v>
      </c>
      <c r="C556" s="1" t="s">
        <v>2</v>
      </c>
      <c r="D556">
        <v>543</v>
      </c>
      <c r="E556" s="1" t="s">
        <v>4</v>
      </c>
      <c r="F556">
        <v>603.28780445799998</v>
      </c>
      <c r="G556">
        <f t="shared" si="8"/>
        <v>0.99997916600000281</v>
      </c>
    </row>
    <row r="557" spans="1:7" x14ac:dyDescent="0.35">
      <c r="A557" s="1" t="s">
        <v>561</v>
      </c>
      <c r="B557" s="1" t="s">
        <v>1</v>
      </c>
      <c r="C557" s="1" t="s">
        <v>2</v>
      </c>
      <c r="D557">
        <v>544</v>
      </c>
      <c r="E557" s="1" t="s">
        <v>4</v>
      </c>
      <c r="F557">
        <v>604.28778362399999</v>
      </c>
      <c r="G557">
        <f t="shared" si="8"/>
        <v>1.0000034890000506</v>
      </c>
    </row>
    <row r="558" spans="1:7" x14ac:dyDescent="0.35">
      <c r="A558" s="1" t="s">
        <v>562</v>
      </c>
      <c r="B558" s="1" t="s">
        <v>1</v>
      </c>
      <c r="C558" s="1" t="s">
        <v>2</v>
      </c>
      <c r="D558">
        <v>545</v>
      </c>
      <c r="E558" s="1" t="s">
        <v>4</v>
      </c>
      <c r="F558">
        <v>605.28778711300004</v>
      </c>
      <c r="G558">
        <f t="shared" si="8"/>
        <v>0.99998473899995588</v>
      </c>
    </row>
    <row r="559" spans="1:7" x14ac:dyDescent="0.35">
      <c r="A559" s="1" t="s">
        <v>563</v>
      </c>
      <c r="B559" s="1" t="s">
        <v>1</v>
      </c>
      <c r="C559" s="1" t="s">
        <v>2</v>
      </c>
      <c r="D559">
        <v>546</v>
      </c>
      <c r="E559" s="1" t="s">
        <v>4</v>
      </c>
      <c r="F559">
        <v>606.28777185199999</v>
      </c>
      <c r="G559">
        <f t="shared" si="8"/>
        <v>1.0000100519999933</v>
      </c>
    </row>
    <row r="560" spans="1:7" x14ac:dyDescent="0.35">
      <c r="A560" s="1" t="s">
        <v>564</v>
      </c>
      <c r="B560" s="1" t="s">
        <v>1</v>
      </c>
      <c r="C560" s="1" t="s">
        <v>2</v>
      </c>
      <c r="D560">
        <v>547</v>
      </c>
      <c r="E560" s="1" t="s">
        <v>4</v>
      </c>
      <c r="F560">
        <v>607.28778190399998</v>
      </c>
      <c r="G560">
        <f t="shared" si="8"/>
        <v>1.000006041000006</v>
      </c>
    </row>
    <row r="561" spans="1:7" x14ac:dyDescent="0.35">
      <c r="A561" s="1" t="s">
        <v>565</v>
      </c>
      <c r="B561" s="1" t="s">
        <v>1</v>
      </c>
      <c r="C561" s="1" t="s">
        <v>2</v>
      </c>
      <c r="D561">
        <v>548</v>
      </c>
      <c r="E561" s="1" t="s">
        <v>4</v>
      </c>
      <c r="F561">
        <v>608.28778794499999</v>
      </c>
      <c r="G561">
        <f t="shared" si="8"/>
        <v>1.000020156000005</v>
      </c>
    </row>
    <row r="562" spans="1:7" x14ac:dyDescent="0.35">
      <c r="A562" s="1" t="s">
        <v>566</v>
      </c>
      <c r="B562" s="1" t="s">
        <v>1</v>
      </c>
      <c r="C562" s="1" t="s">
        <v>2</v>
      </c>
      <c r="D562">
        <v>549</v>
      </c>
      <c r="E562" s="1" t="s">
        <v>4</v>
      </c>
      <c r="F562">
        <v>609.287808101</v>
      </c>
      <c r="G562">
        <f t="shared" si="8"/>
        <v>0.99997145800000453</v>
      </c>
    </row>
    <row r="563" spans="1:7" x14ac:dyDescent="0.35">
      <c r="A563" s="1" t="s">
        <v>567</v>
      </c>
      <c r="B563" s="1" t="s">
        <v>1</v>
      </c>
      <c r="C563" s="1" t="s">
        <v>2</v>
      </c>
      <c r="D563">
        <v>550</v>
      </c>
      <c r="E563" s="1" t="s">
        <v>4</v>
      </c>
      <c r="F563">
        <v>610.287779559</v>
      </c>
      <c r="G563">
        <f t="shared" si="8"/>
        <v>0.99999510400004965</v>
      </c>
    </row>
    <row r="564" spans="1:7" x14ac:dyDescent="0.35">
      <c r="A564" s="1" t="s">
        <v>568</v>
      </c>
      <c r="B564" s="1" t="s">
        <v>1</v>
      </c>
      <c r="C564" s="1" t="s">
        <v>2</v>
      </c>
      <c r="D564">
        <v>551</v>
      </c>
      <c r="E564" s="1" t="s">
        <v>4</v>
      </c>
      <c r="F564">
        <v>611.28777466300005</v>
      </c>
      <c r="G564">
        <f t="shared" si="8"/>
        <v>1.0000643749999654</v>
      </c>
    </row>
    <row r="565" spans="1:7" x14ac:dyDescent="0.35">
      <c r="A565" s="1" t="s">
        <v>569</v>
      </c>
      <c r="B565" s="1" t="s">
        <v>1</v>
      </c>
      <c r="C565" s="1" t="s">
        <v>2</v>
      </c>
      <c r="D565">
        <v>552</v>
      </c>
      <c r="E565" s="1" t="s">
        <v>4</v>
      </c>
      <c r="F565">
        <v>612.28783903800002</v>
      </c>
      <c r="G565">
        <f t="shared" si="8"/>
        <v>0.99996343700001944</v>
      </c>
    </row>
    <row r="566" spans="1:7" x14ac:dyDescent="0.35">
      <c r="A566" s="1" t="s">
        <v>570</v>
      </c>
      <c r="B566" s="1" t="s">
        <v>1</v>
      </c>
      <c r="C566" s="1" t="s">
        <v>2</v>
      </c>
      <c r="D566">
        <v>553</v>
      </c>
      <c r="E566" s="1" t="s">
        <v>4</v>
      </c>
      <c r="F566">
        <v>613.28780247500003</v>
      </c>
      <c r="G566">
        <f t="shared" si="8"/>
        <v>0.99999864500000513</v>
      </c>
    </row>
    <row r="567" spans="1:7" x14ac:dyDescent="0.35">
      <c r="A567" s="1" t="s">
        <v>571</v>
      </c>
      <c r="B567" s="1" t="s">
        <v>1</v>
      </c>
      <c r="C567" s="1" t="s">
        <v>2</v>
      </c>
      <c r="D567">
        <v>554</v>
      </c>
      <c r="E567" s="1" t="s">
        <v>4</v>
      </c>
      <c r="F567">
        <v>614.28780112000004</v>
      </c>
      <c r="G567">
        <f t="shared" si="8"/>
        <v>1.0000089059999482</v>
      </c>
    </row>
    <row r="568" spans="1:7" x14ac:dyDescent="0.35">
      <c r="A568" s="1" t="s">
        <v>572</v>
      </c>
      <c r="B568" s="1" t="s">
        <v>1</v>
      </c>
      <c r="C568" s="1" t="s">
        <v>2</v>
      </c>
      <c r="D568">
        <v>555</v>
      </c>
      <c r="E568" s="1" t="s">
        <v>4</v>
      </c>
      <c r="F568">
        <v>615.28781002599999</v>
      </c>
      <c r="G568">
        <f t="shared" si="8"/>
        <v>0.99995817700005318</v>
      </c>
    </row>
    <row r="569" spans="1:7" x14ac:dyDescent="0.35">
      <c r="A569" s="1" t="s">
        <v>573</v>
      </c>
      <c r="B569" s="1" t="s">
        <v>1</v>
      </c>
      <c r="C569" s="1" t="s">
        <v>2</v>
      </c>
      <c r="D569">
        <v>556</v>
      </c>
      <c r="E569" s="1" t="s">
        <v>4</v>
      </c>
      <c r="F569">
        <v>616.28776820300004</v>
      </c>
      <c r="G569">
        <f t="shared" si="8"/>
        <v>1.0000364579999541</v>
      </c>
    </row>
    <row r="570" spans="1:7" x14ac:dyDescent="0.35">
      <c r="A570" s="1" t="s">
        <v>574</v>
      </c>
      <c r="B570" s="1" t="s">
        <v>1</v>
      </c>
      <c r="C570" s="1" t="s">
        <v>2</v>
      </c>
      <c r="D570">
        <v>557</v>
      </c>
      <c r="E570" s="1" t="s">
        <v>4</v>
      </c>
      <c r="F570">
        <v>617.287804661</v>
      </c>
      <c r="G570">
        <f t="shared" si="8"/>
        <v>1.0000098949999483</v>
      </c>
    </row>
    <row r="571" spans="1:7" x14ac:dyDescent="0.35">
      <c r="A571" s="1" t="s">
        <v>575</v>
      </c>
      <c r="B571" s="1" t="s">
        <v>1</v>
      </c>
      <c r="C571" s="1" t="s">
        <v>2</v>
      </c>
      <c r="D571">
        <v>558</v>
      </c>
      <c r="E571" s="1" t="s">
        <v>4</v>
      </c>
      <c r="F571">
        <v>618.28781455599994</v>
      </c>
      <c r="G571">
        <f t="shared" si="8"/>
        <v>1.000002448000032</v>
      </c>
    </row>
    <row r="572" spans="1:7" x14ac:dyDescent="0.35">
      <c r="A572" s="1" t="s">
        <v>576</v>
      </c>
      <c r="B572" s="1" t="s">
        <v>1</v>
      </c>
      <c r="C572" s="1" t="s">
        <v>2</v>
      </c>
      <c r="D572">
        <v>559</v>
      </c>
      <c r="E572" s="1" t="s">
        <v>4</v>
      </c>
      <c r="F572">
        <v>619.28781700399998</v>
      </c>
      <c r="G572">
        <f t="shared" si="8"/>
        <v>0.99996572800000649</v>
      </c>
    </row>
    <row r="573" spans="1:7" x14ac:dyDescent="0.35">
      <c r="A573" s="1" t="s">
        <v>577</v>
      </c>
      <c r="B573" s="1" t="s">
        <v>1</v>
      </c>
      <c r="C573" s="1" t="s">
        <v>2</v>
      </c>
      <c r="D573">
        <v>560</v>
      </c>
      <c r="E573" s="1" t="s">
        <v>4</v>
      </c>
      <c r="F573">
        <v>620.28778273199998</v>
      </c>
      <c r="G573">
        <f t="shared" si="8"/>
        <v>1.0000373960000388</v>
      </c>
    </row>
    <row r="574" spans="1:7" x14ac:dyDescent="0.35">
      <c r="A574" s="1" t="s">
        <v>578</v>
      </c>
      <c r="B574" s="1" t="s">
        <v>1</v>
      </c>
      <c r="C574" s="1" t="s">
        <v>2</v>
      </c>
      <c r="D574">
        <v>561</v>
      </c>
      <c r="E574" s="1" t="s">
        <v>4</v>
      </c>
      <c r="F574">
        <v>621.28782012800002</v>
      </c>
      <c r="G574">
        <f t="shared" si="8"/>
        <v>0.99999088499998834</v>
      </c>
    </row>
    <row r="575" spans="1:7" x14ac:dyDescent="0.35">
      <c r="A575" s="1" t="s">
        <v>579</v>
      </c>
      <c r="B575" s="1" t="s">
        <v>1</v>
      </c>
      <c r="C575" s="1" t="s">
        <v>2</v>
      </c>
      <c r="D575">
        <v>562</v>
      </c>
      <c r="E575" s="1" t="s">
        <v>4</v>
      </c>
      <c r="F575">
        <v>622.28781101300001</v>
      </c>
      <c r="G575">
        <f t="shared" si="8"/>
        <v>0.99998749999997472</v>
      </c>
    </row>
    <row r="576" spans="1:7" x14ac:dyDescent="0.35">
      <c r="A576" s="1" t="s">
        <v>580</v>
      </c>
      <c r="B576" s="1" t="s">
        <v>1</v>
      </c>
      <c r="C576" s="1" t="s">
        <v>2</v>
      </c>
      <c r="D576">
        <v>563</v>
      </c>
      <c r="E576" s="1" t="s">
        <v>4</v>
      </c>
      <c r="F576">
        <v>623.28779851299998</v>
      </c>
      <c r="G576">
        <f t="shared" si="8"/>
        <v>0.99858322800002952</v>
      </c>
    </row>
    <row r="577" spans="1:7" x14ac:dyDescent="0.35">
      <c r="A577" s="1" t="s">
        <v>581</v>
      </c>
      <c r="B577" s="1" t="s">
        <v>1</v>
      </c>
      <c r="C577" s="1" t="s">
        <v>2</v>
      </c>
      <c r="D577">
        <v>564</v>
      </c>
      <c r="E577" s="1" t="s">
        <v>4</v>
      </c>
      <c r="F577">
        <v>624.28638174100001</v>
      </c>
      <c r="G577">
        <f t="shared" si="8"/>
        <v>1.0013976039999761</v>
      </c>
    </row>
    <row r="578" spans="1:7" x14ac:dyDescent="0.35">
      <c r="A578" s="1" t="s">
        <v>582</v>
      </c>
      <c r="B578" s="1" t="s">
        <v>1</v>
      </c>
      <c r="C578" s="1" t="s">
        <v>2</v>
      </c>
      <c r="D578">
        <v>565</v>
      </c>
      <c r="E578" s="1" t="s">
        <v>4</v>
      </c>
      <c r="F578">
        <v>625.28777934499999</v>
      </c>
      <c r="G578">
        <f t="shared" si="8"/>
        <v>1.0000324999999748</v>
      </c>
    </row>
    <row r="579" spans="1:7" x14ac:dyDescent="0.35">
      <c r="A579" s="1" t="s">
        <v>583</v>
      </c>
      <c r="B579" s="1" t="s">
        <v>1</v>
      </c>
      <c r="C579" s="1" t="s">
        <v>2</v>
      </c>
      <c r="D579">
        <v>566</v>
      </c>
      <c r="E579" s="1" t="s">
        <v>4</v>
      </c>
      <c r="F579">
        <v>626.28781184499996</v>
      </c>
      <c r="G579">
        <f t="shared" si="8"/>
        <v>1.0000380200000336</v>
      </c>
    </row>
    <row r="580" spans="1:7" x14ac:dyDescent="0.35">
      <c r="A580" s="1" t="s">
        <v>584</v>
      </c>
      <c r="B580" s="1" t="s">
        <v>1</v>
      </c>
      <c r="C580" s="1" t="s">
        <v>2</v>
      </c>
      <c r="D580">
        <v>567</v>
      </c>
      <c r="E580" s="1" t="s">
        <v>4</v>
      </c>
      <c r="F580">
        <v>627.287849865</v>
      </c>
      <c r="G580">
        <f t="shared" ref="G580:G643" si="9">(F581-F580)</f>
        <v>0.99997677099997873</v>
      </c>
    </row>
    <row r="581" spans="1:7" x14ac:dyDescent="0.35">
      <c r="A581" s="1" t="s">
        <v>585</v>
      </c>
      <c r="B581" s="1" t="s">
        <v>1</v>
      </c>
      <c r="C581" s="1" t="s">
        <v>2</v>
      </c>
      <c r="D581">
        <v>568</v>
      </c>
      <c r="E581" s="1" t="s">
        <v>4</v>
      </c>
      <c r="F581">
        <v>628.28782663599998</v>
      </c>
      <c r="G581">
        <f t="shared" si="9"/>
        <v>0.99999416600007862</v>
      </c>
    </row>
    <row r="582" spans="1:7" x14ac:dyDescent="0.35">
      <c r="A582" s="1" t="s">
        <v>586</v>
      </c>
      <c r="B582" s="1" t="s">
        <v>1</v>
      </c>
      <c r="C582" s="1" t="s">
        <v>2</v>
      </c>
      <c r="D582">
        <v>569</v>
      </c>
      <c r="E582" s="1" t="s">
        <v>4</v>
      </c>
      <c r="F582">
        <v>629.28782080200006</v>
      </c>
      <c r="G582">
        <f t="shared" si="9"/>
        <v>0.99999406199992791</v>
      </c>
    </row>
    <row r="583" spans="1:7" x14ac:dyDescent="0.35">
      <c r="A583" s="1" t="s">
        <v>587</v>
      </c>
      <c r="B583" s="1" t="s">
        <v>1</v>
      </c>
      <c r="C583" s="1" t="s">
        <v>2</v>
      </c>
      <c r="D583">
        <v>570</v>
      </c>
      <c r="E583" s="1" t="s">
        <v>4</v>
      </c>
      <c r="F583">
        <v>630.28781486399998</v>
      </c>
      <c r="G583">
        <f t="shared" si="9"/>
        <v>1.0000149999999621</v>
      </c>
    </row>
    <row r="584" spans="1:7" x14ac:dyDescent="0.35">
      <c r="A584" s="1" t="s">
        <v>588</v>
      </c>
      <c r="B584" s="1" t="s">
        <v>1</v>
      </c>
      <c r="C584" s="1" t="s">
        <v>2</v>
      </c>
      <c r="D584">
        <v>571</v>
      </c>
      <c r="E584" s="1" t="s">
        <v>4</v>
      </c>
      <c r="F584">
        <v>631.28782986399995</v>
      </c>
      <c r="G584">
        <f t="shared" si="9"/>
        <v>0.99999119700009942</v>
      </c>
    </row>
    <row r="585" spans="1:7" x14ac:dyDescent="0.35">
      <c r="A585" s="1" t="s">
        <v>589</v>
      </c>
      <c r="B585" s="1" t="s">
        <v>1</v>
      </c>
      <c r="C585" s="1" t="s">
        <v>2</v>
      </c>
      <c r="D585">
        <v>572</v>
      </c>
      <c r="E585" s="1" t="s">
        <v>4</v>
      </c>
      <c r="F585">
        <v>632.28782106100005</v>
      </c>
      <c r="G585">
        <f t="shared" si="9"/>
        <v>1.0000277599999663</v>
      </c>
    </row>
    <row r="586" spans="1:7" x14ac:dyDescent="0.35">
      <c r="A586" s="1" t="s">
        <v>590</v>
      </c>
      <c r="B586" s="1" t="s">
        <v>1</v>
      </c>
      <c r="C586" s="1" t="s">
        <v>2</v>
      </c>
      <c r="D586">
        <v>573</v>
      </c>
      <c r="E586" s="1" t="s">
        <v>4</v>
      </c>
      <c r="F586">
        <v>633.28784882100001</v>
      </c>
      <c r="G586">
        <f t="shared" si="9"/>
        <v>0.99995057299997825</v>
      </c>
    </row>
    <row r="587" spans="1:7" x14ac:dyDescent="0.35">
      <c r="A587" s="1" t="s">
        <v>591</v>
      </c>
      <c r="B587" s="1" t="s">
        <v>1</v>
      </c>
      <c r="C587" s="1" t="s">
        <v>2</v>
      </c>
      <c r="D587">
        <v>574</v>
      </c>
      <c r="E587" s="1" t="s">
        <v>4</v>
      </c>
      <c r="F587">
        <v>634.28779939399999</v>
      </c>
      <c r="G587">
        <f t="shared" si="9"/>
        <v>1.0000224990000106</v>
      </c>
    </row>
    <row r="588" spans="1:7" x14ac:dyDescent="0.35">
      <c r="A588" s="1" t="s">
        <v>592</v>
      </c>
      <c r="B588" s="1" t="s">
        <v>1</v>
      </c>
      <c r="C588" s="1" t="s">
        <v>2</v>
      </c>
      <c r="D588">
        <v>575</v>
      </c>
      <c r="E588" s="1" t="s">
        <v>4</v>
      </c>
      <c r="F588">
        <v>635.287821893</v>
      </c>
      <c r="G588">
        <f t="shared" si="9"/>
        <v>1.0000170309999703</v>
      </c>
    </row>
    <row r="589" spans="1:7" x14ac:dyDescent="0.35">
      <c r="A589" s="1" t="s">
        <v>593</v>
      </c>
      <c r="B589" s="1" t="s">
        <v>1</v>
      </c>
      <c r="C589" s="1" t="s">
        <v>2</v>
      </c>
      <c r="D589">
        <v>576</v>
      </c>
      <c r="E589" s="1" t="s">
        <v>4</v>
      </c>
      <c r="F589">
        <v>636.28783892399997</v>
      </c>
      <c r="G589">
        <f t="shared" si="9"/>
        <v>0.9999952599999915</v>
      </c>
    </row>
    <row r="590" spans="1:7" x14ac:dyDescent="0.35">
      <c r="A590" s="1" t="s">
        <v>594</v>
      </c>
      <c r="B590" s="1" t="s">
        <v>1</v>
      </c>
      <c r="C590" s="1" t="s">
        <v>2</v>
      </c>
      <c r="D590">
        <v>577</v>
      </c>
      <c r="E590" s="1" t="s">
        <v>4</v>
      </c>
      <c r="F590">
        <v>637.28783418399996</v>
      </c>
      <c r="G590">
        <f t="shared" si="9"/>
        <v>0.99999031200002264</v>
      </c>
    </row>
    <row r="591" spans="1:7" x14ac:dyDescent="0.35">
      <c r="A591" s="1" t="s">
        <v>595</v>
      </c>
      <c r="B591" s="1" t="s">
        <v>1</v>
      </c>
      <c r="C591" s="1" t="s">
        <v>2</v>
      </c>
      <c r="D591">
        <v>578</v>
      </c>
      <c r="E591" s="1" t="s">
        <v>4</v>
      </c>
      <c r="F591">
        <v>638.28782449599998</v>
      </c>
      <c r="G591">
        <f t="shared" si="9"/>
        <v>1.0000147399999832</v>
      </c>
    </row>
    <row r="592" spans="1:7" x14ac:dyDescent="0.35">
      <c r="A592" s="1" t="s">
        <v>596</v>
      </c>
      <c r="B592" s="1" t="s">
        <v>1</v>
      </c>
      <c r="C592" s="1" t="s">
        <v>2</v>
      </c>
      <c r="D592">
        <v>579</v>
      </c>
      <c r="E592" s="1" t="s">
        <v>4</v>
      </c>
      <c r="F592">
        <v>639.28783923599997</v>
      </c>
      <c r="G592">
        <f t="shared" si="9"/>
        <v>0.99999755099997856</v>
      </c>
    </row>
    <row r="593" spans="1:7" x14ac:dyDescent="0.35">
      <c r="A593" s="1" t="s">
        <v>597</v>
      </c>
      <c r="B593" s="1" t="s">
        <v>1</v>
      </c>
      <c r="C593" s="1" t="s">
        <v>2</v>
      </c>
      <c r="D593">
        <v>580</v>
      </c>
      <c r="E593" s="1" t="s">
        <v>4</v>
      </c>
      <c r="F593">
        <v>640.28783678699995</v>
      </c>
      <c r="G593">
        <f t="shared" si="9"/>
        <v>0.99999093700000685</v>
      </c>
    </row>
    <row r="594" spans="1:7" x14ac:dyDescent="0.35">
      <c r="A594" s="1" t="s">
        <v>598</v>
      </c>
      <c r="B594" s="1" t="s">
        <v>1</v>
      </c>
      <c r="C594" s="1" t="s">
        <v>2</v>
      </c>
      <c r="D594">
        <v>581</v>
      </c>
      <c r="E594" s="1" t="s">
        <v>4</v>
      </c>
      <c r="F594">
        <v>641.28782772399995</v>
      </c>
      <c r="G594">
        <f t="shared" si="9"/>
        <v>1.0000209900000527</v>
      </c>
    </row>
    <row r="595" spans="1:7" x14ac:dyDescent="0.35">
      <c r="A595" s="1" t="s">
        <v>599</v>
      </c>
      <c r="B595" s="1" t="s">
        <v>1</v>
      </c>
      <c r="C595" s="1" t="s">
        <v>2</v>
      </c>
      <c r="D595">
        <v>582</v>
      </c>
      <c r="E595" s="1" t="s">
        <v>4</v>
      </c>
      <c r="F595">
        <v>642.28784871400001</v>
      </c>
      <c r="G595">
        <f t="shared" si="9"/>
        <v>0.99858145799998965</v>
      </c>
    </row>
    <row r="596" spans="1:7" x14ac:dyDescent="0.35">
      <c r="A596" s="1" t="s">
        <v>600</v>
      </c>
      <c r="B596" s="1" t="s">
        <v>1</v>
      </c>
      <c r="C596" s="1" t="s">
        <v>2</v>
      </c>
      <c r="D596">
        <v>583</v>
      </c>
      <c r="E596" s="1" t="s">
        <v>4</v>
      </c>
      <c r="F596">
        <v>643.286430172</v>
      </c>
      <c r="G596">
        <f t="shared" si="9"/>
        <v>1.000005103000035</v>
      </c>
    </row>
    <row r="597" spans="1:7" x14ac:dyDescent="0.35">
      <c r="A597" s="1" t="s">
        <v>601</v>
      </c>
      <c r="B597" s="1" t="s">
        <v>1</v>
      </c>
      <c r="C597" s="1" t="s">
        <v>2</v>
      </c>
      <c r="D597">
        <v>584</v>
      </c>
      <c r="E597" s="1" t="s">
        <v>4</v>
      </c>
      <c r="F597">
        <v>644.28643527500003</v>
      </c>
      <c r="G597">
        <f t="shared" si="9"/>
        <v>1.0014338539999699</v>
      </c>
    </row>
    <row r="598" spans="1:7" x14ac:dyDescent="0.35">
      <c r="A598" s="1" t="s">
        <v>602</v>
      </c>
      <c r="B598" s="1" t="s">
        <v>1</v>
      </c>
      <c r="C598" s="1" t="s">
        <v>2</v>
      </c>
      <c r="D598">
        <v>585</v>
      </c>
      <c r="E598" s="1" t="s">
        <v>4</v>
      </c>
      <c r="F598">
        <v>645.287869129</v>
      </c>
      <c r="G598">
        <f t="shared" si="9"/>
        <v>0.99996479100002489</v>
      </c>
    </row>
    <row r="599" spans="1:7" x14ac:dyDescent="0.35">
      <c r="A599" s="1" t="s">
        <v>603</v>
      </c>
      <c r="B599" s="1" t="s">
        <v>1</v>
      </c>
      <c r="C599" s="1" t="s">
        <v>2</v>
      </c>
      <c r="D599">
        <v>586</v>
      </c>
      <c r="E599" s="1" t="s">
        <v>4</v>
      </c>
      <c r="F599">
        <v>646.28783392000003</v>
      </c>
      <c r="G599">
        <f t="shared" si="9"/>
        <v>1.0000227609999683</v>
      </c>
    </row>
    <row r="600" spans="1:7" x14ac:dyDescent="0.35">
      <c r="A600" s="1" t="s">
        <v>604</v>
      </c>
      <c r="B600" s="1" t="s">
        <v>1</v>
      </c>
      <c r="C600" s="1" t="s">
        <v>2</v>
      </c>
      <c r="D600">
        <v>587</v>
      </c>
      <c r="E600" s="1" t="s">
        <v>4</v>
      </c>
      <c r="F600">
        <v>647.28785668099999</v>
      </c>
      <c r="G600">
        <f t="shared" si="9"/>
        <v>0.9999809370000321</v>
      </c>
    </row>
    <row r="601" spans="1:7" x14ac:dyDescent="0.35">
      <c r="A601" s="1" t="s">
        <v>605</v>
      </c>
      <c r="B601" s="1" t="s">
        <v>1</v>
      </c>
      <c r="C601" s="1" t="s">
        <v>2</v>
      </c>
      <c r="D601">
        <v>588</v>
      </c>
      <c r="E601" s="1" t="s">
        <v>4</v>
      </c>
      <c r="F601">
        <v>648.28783761800003</v>
      </c>
      <c r="G601">
        <f t="shared" si="9"/>
        <v>0.99859953099996801</v>
      </c>
    </row>
    <row r="602" spans="1:7" x14ac:dyDescent="0.35">
      <c r="A602" s="1" t="s">
        <v>606</v>
      </c>
      <c r="B602" s="1" t="s">
        <v>1</v>
      </c>
      <c r="C602" s="1" t="s">
        <v>2</v>
      </c>
      <c r="D602">
        <v>589</v>
      </c>
      <c r="E602" s="1" t="s">
        <v>4</v>
      </c>
      <c r="F602">
        <v>649.28643714899999</v>
      </c>
      <c r="G602">
        <f t="shared" si="9"/>
        <v>1.0014359369999966</v>
      </c>
    </row>
    <row r="603" spans="1:7" x14ac:dyDescent="0.35">
      <c r="A603" s="1" t="s">
        <v>607</v>
      </c>
      <c r="B603" s="1" t="s">
        <v>1</v>
      </c>
      <c r="C603" s="1" t="s">
        <v>2</v>
      </c>
      <c r="D603">
        <v>590</v>
      </c>
      <c r="E603" s="1" t="s">
        <v>4</v>
      </c>
      <c r="F603">
        <v>650.28787308599999</v>
      </c>
      <c r="G603">
        <f t="shared" si="9"/>
        <v>0.999985727999956</v>
      </c>
    </row>
    <row r="604" spans="1:7" x14ac:dyDescent="0.35">
      <c r="A604" s="1" t="s">
        <v>608</v>
      </c>
      <c r="B604" s="1" t="s">
        <v>1</v>
      </c>
      <c r="C604" s="1" t="s">
        <v>2</v>
      </c>
      <c r="D604">
        <v>591</v>
      </c>
      <c r="E604" s="1" t="s">
        <v>4</v>
      </c>
      <c r="F604">
        <v>651.28785881399995</v>
      </c>
      <c r="G604">
        <f t="shared" si="9"/>
        <v>0.9999880730000541</v>
      </c>
    </row>
    <row r="605" spans="1:7" x14ac:dyDescent="0.35">
      <c r="A605" s="1" t="s">
        <v>609</v>
      </c>
      <c r="B605" s="1" t="s">
        <v>1</v>
      </c>
      <c r="C605" s="1" t="s">
        <v>2</v>
      </c>
      <c r="D605">
        <v>592</v>
      </c>
      <c r="E605" s="1" t="s">
        <v>4</v>
      </c>
      <c r="F605">
        <v>652.287846887</v>
      </c>
      <c r="G605">
        <f t="shared" si="9"/>
        <v>0.99997640599997339</v>
      </c>
    </row>
    <row r="606" spans="1:7" x14ac:dyDescent="0.35">
      <c r="A606" s="1" t="s">
        <v>610</v>
      </c>
      <c r="B606" s="1" t="s">
        <v>1</v>
      </c>
      <c r="C606" s="1" t="s">
        <v>2</v>
      </c>
      <c r="D606">
        <v>593</v>
      </c>
      <c r="E606" s="1" t="s">
        <v>4</v>
      </c>
      <c r="F606">
        <v>653.28782329299997</v>
      </c>
      <c r="G606">
        <f t="shared" si="9"/>
        <v>0.99863567700003841</v>
      </c>
    </row>
    <row r="607" spans="1:7" x14ac:dyDescent="0.35">
      <c r="A607" s="1" t="s">
        <v>611</v>
      </c>
      <c r="B607" s="1" t="s">
        <v>1</v>
      </c>
      <c r="C607" s="1" t="s">
        <v>2</v>
      </c>
      <c r="D607">
        <v>594</v>
      </c>
      <c r="E607" s="1" t="s">
        <v>4</v>
      </c>
      <c r="F607">
        <v>654.28645897000001</v>
      </c>
      <c r="G607">
        <f t="shared" si="9"/>
        <v>1.001387134999959</v>
      </c>
    </row>
    <row r="608" spans="1:7" x14ac:dyDescent="0.35">
      <c r="A608" s="1" t="s">
        <v>612</v>
      </c>
      <c r="B608" s="1" t="s">
        <v>1</v>
      </c>
      <c r="C608" s="1" t="s">
        <v>2</v>
      </c>
      <c r="D608">
        <v>595</v>
      </c>
      <c r="E608" s="1" t="s">
        <v>4</v>
      </c>
      <c r="F608">
        <v>655.28784610499997</v>
      </c>
      <c r="G608">
        <f t="shared" si="9"/>
        <v>0.99998572800006968</v>
      </c>
    </row>
    <row r="609" spans="1:7" x14ac:dyDescent="0.35">
      <c r="A609" s="1" t="s">
        <v>613</v>
      </c>
      <c r="B609" s="1" t="s">
        <v>1</v>
      </c>
      <c r="C609" s="1" t="s">
        <v>2</v>
      </c>
      <c r="D609">
        <v>596</v>
      </c>
      <c r="E609" s="1" t="s">
        <v>4</v>
      </c>
      <c r="F609">
        <v>656.28783183300004</v>
      </c>
      <c r="G609">
        <f t="shared" si="9"/>
        <v>1.0000429169999734</v>
      </c>
    </row>
    <row r="610" spans="1:7" x14ac:dyDescent="0.35">
      <c r="A610" s="1" t="s">
        <v>614</v>
      </c>
      <c r="B610" s="1" t="s">
        <v>1</v>
      </c>
      <c r="C610" s="1" t="s">
        <v>2</v>
      </c>
      <c r="D610">
        <v>597</v>
      </c>
      <c r="E610" s="1" t="s">
        <v>4</v>
      </c>
      <c r="F610">
        <v>657.28787475000001</v>
      </c>
      <c r="G610">
        <f t="shared" si="9"/>
        <v>0.99995807200002673</v>
      </c>
    </row>
    <row r="611" spans="1:7" x14ac:dyDescent="0.35">
      <c r="A611" s="1" t="s">
        <v>615</v>
      </c>
      <c r="B611" s="1" t="s">
        <v>1</v>
      </c>
      <c r="C611" s="1" t="s">
        <v>2</v>
      </c>
      <c r="D611">
        <v>598</v>
      </c>
      <c r="E611" s="1" t="s">
        <v>4</v>
      </c>
      <c r="F611">
        <v>658.28783282200004</v>
      </c>
      <c r="G611">
        <f t="shared" si="9"/>
        <v>1.0000276039999108</v>
      </c>
    </row>
    <row r="612" spans="1:7" x14ac:dyDescent="0.35">
      <c r="A612" s="1" t="s">
        <v>616</v>
      </c>
      <c r="B612" s="1" t="s">
        <v>1</v>
      </c>
      <c r="C612" s="1" t="s">
        <v>2</v>
      </c>
      <c r="D612">
        <v>599</v>
      </c>
      <c r="E612" s="1" t="s">
        <v>4</v>
      </c>
      <c r="F612">
        <v>659.28786042599995</v>
      </c>
      <c r="G612">
        <f t="shared" si="9"/>
        <v>1.0000620310000841</v>
      </c>
    </row>
    <row r="613" spans="1:7" x14ac:dyDescent="0.35">
      <c r="A613" s="1" t="s">
        <v>617</v>
      </c>
      <c r="B613" s="1" t="s">
        <v>1</v>
      </c>
      <c r="C613" s="1" t="s">
        <v>2</v>
      </c>
      <c r="D613">
        <v>600</v>
      </c>
      <c r="E613" s="1" t="s">
        <v>4</v>
      </c>
      <c r="F613">
        <v>660.28792245700004</v>
      </c>
      <c r="G613">
        <f t="shared" si="9"/>
        <v>0.99994468699992467</v>
      </c>
    </row>
    <row r="614" spans="1:7" x14ac:dyDescent="0.35">
      <c r="A614" s="1" t="s">
        <v>618</v>
      </c>
      <c r="B614" s="1" t="s">
        <v>1</v>
      </c>
      <c r="C614" s="1" t="s">
        <v>2</v>
      </c>
      <c r="D614">
        <v>601</v>
      </c>
      <c r="E614" s="1" t="s">
        <v>4</v>
      </c>
      <c r="F614">
        <v>661.28786714399996</v>
      </c>
      <c r="G614">
        <f t="shared" si="9"/>
        <v>1.0000096869999879</v>
      </c>
    </row>
    <row r="615" spans="1:7" x14ac:dyDescent="0.35">
      <c r="A615" s="1" t="s">
        <v>619</v>
      </c>
      <c r="B615" s="1" t="s">
        <v>1</v>
      </c>
      <c r="C615" s="1" t="s">
        <v>2</v>
      </c>
      <c r="D615">
        <v>602</v>
      </c>
      <c r="E615" s="1" t="s">
        <v>4</v>
      </c>
      <c r="F615">
        <v>662.28787683099995</v>
      </c>
      <c r="G615">
        <f t="shared" si="9"/>
        <v>0.99997973900008219</v>
      </c>
    </row>
    <row r="616" spans="1:7" x14ac:dyDescent="0.35">
      <c r="A616" s="1" t="s">
        <v>620</v>
      </c>
      <c r="B616" s="1" t="s">
        <v>1</v>
      </c>
      <c r="C616" s="1" t="s">
        <v>2</v>
      </c>
      <c r="D616">
        <v>603</v>
      </c>
      <c r="E616" s="1" t="s">
        <v>4</v>
      </c>
      <c r="F616">
        <v>663.28785657000003</v>
      </c>
      <c r="G616">
        <f t="shared" si="9"/>
        <v>1.0000160939999887</v>
      </c>
    </row>
    <row r="617" spans="1:7" x14ac:dyDescent="0.35">
      <c r="A617" s="1" t="s">
        <v>621</v>
      </c>
      <c r="B617" s="1" t="s">
        <v>1</v>
      </c>
      <c r="C617" s="1" t="s">
        <v>2</v>
      </c>
      <c r="D617">
        <v>604</v>
      </c>
      <c r="E617" s="1" t="s">
        <v>4</v>
      </c>
      <c r="F617">
        <v>664.28787266400002</v>
      </c>
      <c r="G617">
        <f t="shared" si="9"/>
        <v>0.99999718699996265</v>
      </c>
    </row>
    <row r="618" spans="1:7" x14ac:dyDescent="0.35">
      <c r="A618" s="1" t="s">
        <v>622</v>
      </c>
      <c r="B618" s="1" t="s">
        <v>1</v>
      </c>
      <c r="C618" s="1" t="s">
        <v>2</v>
      </c>
      <c r="D618">
        <v>605</v>
      </c>
      <c r="E618" s="1" t="s">
        <v>4</v>
      </c>
      <c r="F618">
        <v>665.28786985099998</v>
      </c>
      <c r="G618">
        <f t="shared" si="9"/>
        <v>1.0000262490000296</v>
      </c>
    </row>
    <row r="619" spans="1:7" x14ac:dyDescent="0.35">
      <c r="A619" s="1" t="s">
        <v>623</v>
      </c>
      <c r="B619" s="1" t="s">
        <v>1</v>
      </c>
      <c r="C619" s="1" t="s">
        <v>2</v>
      </c>
      <c r="D619">
        <v>606</v>
      </c>
      <c r="E619" s="1" t="s">
        <v>4</v>
      </c>
      <c r="F619">
        <v>666.28789610000001</v>
      </c>
      <c r="G619">
        <f t="shared" si="9"/>
        <v>0.9999644790000275</v>
      </c>
    </row>
    <row r="620" spans="1:7" x14ac:dyDescent="0.35">
      <c r="A620" s="1" t="s">
        <v>624</v>
      </c>
      <c r="B620" s="1" t="s">
        <v>1</v>
      </c>
      <c r="C620" s="1" t="s">
        <v>2</v>
      </c>
      <c r="D620">
        <v>607</v>
      </c>
      <c r="E620" s="1" t="s">
        <v>4</v>
      </c>
      <c r="F620">
        <v>667.28786057900004</v>
      </c>
      <c r="G620">
        <f t="shared" si="9"/>
        <v>0.99999650999995993</v>
      </c>
    </row>
    <row r="621" spans="1:7" x14ac:dyDescent="0.35">
      <c r="A621" s="1" t="s">
        <v>625</v>
      </c>
      <c r="B621" s="1" t="s">
        <v>1</v>
      </c>
      <c r="C621" s="1" t="s">
        <v>2</v>
      </c>
      <c r="D621">
        <v>608</v>
      </c>
      <c r="E621" s="1" t="s">
        <v>4</v>
      </c>
      <c r="F621">
        <v>668.287857089</v>
      </c>
      <c r="G621">
        <f t="shared" si="9"/>
        <v>1.0000492189999477</v>
      </c>
    </row>
    <row r="622" spans="1:7" x14ac:dyDescent="0.35">
      <c r="A622" s="1" t="s">
        <v>626</v>
      </c>
      <c r="B622" s="1" t="s">
        <v>1</v>
      </c>
      <c r="C622" s="1" t="s">
        <v>2</v>
      </c>
      <c r="D622">
        <v>609</v>
      </c>
      <c r="E622" s="1" t="s">
        <v>4</v>
      </c>
      <c r="F622">
        <v>669.28790630799995</v>
      </c>
      <c r="G622">
        <f t="shared" si="9"/>
        <v>0.99997302000008403</v>
      </c>
    </row>
    <row r="623" spans="1:7" x14ac:dyDescent="0.35">
      <c r="A623" s="1" t="s">
        <v>627</v>
      </c>
      <c r="B623" s="1" t="s">
        <v>1</v>
      </c>
      <c r="C623" s="1" t="s">
        <v>2</v>
      </c>
      <c r="D623">
        <v>610</v>
      </c>
      <c r="E623" s="1" t="s">
        <v>4</v>
      </c>
      <c r="F623">
        <v>670.28787932800003</v>
      </c>
      <c r="G623">
        <f t="shared" si="9"/>
        <v>1.0000337499999432</v>
      </c>
    </row>
    <row r="624" spans="1:7" x14ac:dyDescent="0.35">
      <c r="A624" s="1" t="s">
        <v>628</v>
      </c>
      <c r="B624" s="1" t="s">
        <v>1</v>
      </c>
      <c r="C624" s="1" t="s">
        <v>2</v>
      </c>
      <c r="D624">
        <v>611</v>
      </c>
      <c r="E624" s="1" t="s">
        <v>4</v>
      </c>
      <c r="F624">
        <v>671.28791307799997</v>
      </c>
      <c r="G624">
        <f t="shared" si="9"/>
        <v>0.99995395799999187</v>
      </c>
    </row>
    <row r="625" spans="1:7" x14ac:dyDescent="0.35">
      <c r="A625" s="1" t="s">
        <v>629</v>
      </c>
      <c r="B625" s="1" t="s">
        <v>1</v>
      </c>
      <c r="C625" s="1" t="s">
        <v>2</v>
      </c>
      <c r="D625">
        <v>612</v>
      </c>
      <c r="E625" s="1" t="s">
        <v>4</v>
      </c>
      <c r="F625">
        <v>672.28786703599997</v>
      </c>
      <c r="G625">
        <f t="shared" si="9"/>
        <v>0.99999697800001286</v>
      </c>
    </row>
    <row r="626" spans="1:7" x14ac:dyDescent="0.35">
      <c r="A626" s="1" t="s">
        <v>630</v>
      </c>
      <c r="B626" s="1" t="s">
        <v>1</v>
      </c>
      <c r="C626" s="1" t="s">
        <v>2</v>
      </c>
      <c r="D626">
        <v>613</v>
      </c>
      <c r="E626" s="1" t="s">
        <v>4</v>
      </c>
      <c r="F626">
        <v>673.28786401399998</v>
      </c>
      <c r="G626">
        <f t="shared" si="9"/>
        <v>1.0000068750000537</v>
      </c>
    </row>
    <row r="627" spans="1:7" x14ac:dyDescent="0.35">
      <c r="A627" s="1" t="s">
        <v>631</v>
      </c>
      <c r="B627" s="1" t="s">
        <v>1</v>
      </c>
      <c r="C627" s="1" t="s">
        <v>2</v>
      </c>
      <c r="D627">
        <v>614</v>
      </c>
      <c r="E627" s="1" t="s">
        <v>4</v>
      </c>
      <c r="F627">
        <v>674.28787088900003</v>
      </c>
      <c r="G627">
        <f t="shared" si="9"/>
        <v>0.99861348899992208</v>
      </c>
    </row>
    <row r="628" spans="1:7" x14ac:dyDescent="0.35">
      <c r="A628" s="1" t="s">
        <v>632</v>
      </c>
      <c r="B628" s="1" t="s">
        <v>1</v>
      </c>
      <c r="C628" s="1" t="s">
        <v>2</v>
      </c>
      <c r="D628">
        <v>615</v>
      </c>
      <c r="E628" s="1" t="s">
        <v>4</v>
      </c>
      <c r="F628">
        <v>675.28648437799995</v>
      </c>
      <c r="G628">
        <f t="shared" si="9"/>
        <v>1.0013917710000442</v>
      </c>
    </row>
    <row r="629" spans="1:7" x14ac:dyDescent="0.35">
      <c r="A629" s="1" t="s">
        <v>633</v>
      </c>
      <c r="B629" s="1" t="s">
        <v>1</v>
      </c>
      <c r="C629" s="1" t="s">
        <v>2</v>
      </c>
      <c r="D629">
        <v>616</v>
      </c>
      <c r="E629" s="1" t="s">
        <v>4</v>
      </c>
      <c r="F629">
        <v>676.287876149</v>
      </c>
      <c r="G629">
        <f t="shared" si="9"/>
        <v>0.99999885299996549</v>
      </c>
    </row>
    <row r="630" spans="1:7" x14ac:dyDescent="0.35">
      <c r="A630" s="1" t="s">
        <v>634</v>
      </c>
      <c r="B630" s="1" t="s">
        <v>1</v>
      </c>
      <c r="C630" s="1" t="s">
        <v>2</v>
      </c>
      <c r="D630">
        <v>617</v>
      </c>
      <c r="E630" s="1" t="s">
        <v>4</v>
      </c>
      <c r="F630">
        <v>677.28787500199996</v>
      </c>
      <c r="G630">
        <f t="shared" si="9"/>
        <v>1.0000176560000682</v>
      </c>
    </row>
    <row r="631" spans="1:7" x14ac:dyDescent="0.35">
      <c r="A631" s="1" t="s">
        <v>635</v>
      </c>
      <c r="B631" s="1" t="s">
        <v>1</v>
      </c>
      <c r="C631" s="1" t="s">
        <v>2</v>
      </c>
      <c r="D631">
        <v>618</v>
      </c>
      <c r="E631" s="1" t="s">
        <v>4</v>
      </c>
      <c r="F631">
        <v>678.28789265800003</v>
      </c>
      <c r="G631">
        <f t="shared" si="9"/>
        <v>0.99999557299997832</v>
      </c>
    </row>
    <row r="632" spans="1:7" x14ac:dyDescent="0.35">
      <c r="A632" s="1" t="s">
        <v>636</v>
      </c>
      <c r="B632" s="1" t="s">
        <v>1</v>
      </c>
      <c r="C632" s="1" t="s">
        <v>2</v>
      </c>
      <c r="D632">
        <v>619</v>
      </c>
      <c r="E632" s="1" t="s">
        <v>4</v>
      </c>
      <c r="F632">
        <v>679.28788823100001</v>
      </c>
      <c r="G632">
        <f t="shared" si="9"/>
        <v>1.0000048429999424</v>
      </c>
    </row>
    <row r="633" spans="1:7" x14ac:dyDescent="0.35">
      <c r="A633" s="1" t="s">
        <v>637</v>
      </c>
      <c r="B633" s="1" t="s">
        <v>1</v>
      </c>
      <c r="C633" s="1" t="s">
        <v>2</v>
      </c>
      <c r="D633">
        <v>620</v>
      </c>
      <c r="E633" s="1" t="s">
        <v>4</v>
      </c>
      <c r="F633">
        <v>680.28789307399995</v>
      </c>
      <c r="G633">
        <f t="shared" si="9"/>
        <v>0.99999395800000457</v>
      </c>
    </row>
    <row r="634" spans="1:7" x14ac:dyDescent="0.35">
      <c r="A634" s="1" t="s">
        <v>638</v>
      </c>
      <c r="B634" s="1" t="s">
        <v>1</v>
      </c>
      <c r="C634" s="1" t="s">
        <v>2</v>
      </c>
      <c r="D634">
        <v>621</v>
      </c>
      <c r="E634" s="1" t="s">
        <v>4</v>
      </c>
      <c r="F634">
        <v>681.28788703199996</v>
      </c>
      <c r="G634">
        <f t="shared" si="9"/>
        <v>0.9999922910000123</v>
      </c>
    </row>
    <row r="635" spans="1:7" x14ac:dyDescent="0.35">
      <c r="A635" s="1" t="s">
        <v>639</v>
      </c>
      <c r="B635" s="1" t="s">
        <v>1</v>
      </c>
      <c r="C635" s="1" t="s">
        <v>2</v>
      </c>
      <c r="D635">
        <v>622</v>
      </c>
      <c r="E635" s="1" t="s">
        <v>4</v>
      </c>
      <c r="F635">
        <v>682.28787932299997</v>
      </c>
      <c r="G635">
        <f t="shared" si="9"/>
        <v>1.0000098440000329</v>
      </c>
    </row>
    <row r="636" spans="1:7" x14ac:dyDescent="0.35">
      <c r="A636" s="1" t="s">
        <v>640</v>
      </c>
      <c r="B636" s="1" t="s">
        <v>1</v>
      </c>
      <c r="C636" s="1" t="s">
        <v>2</v>
      </c>
      <c r="D636">
        <v>623</v>
      </c>
      <c r="E636" s="1" t="s">
        <v>4</v>
      </c>
      <c r="F636">
        <v>683.287889167</v>
      </c>
      <c r="G636">
        <f t="shared" si="9"/>
        <v>0.99861463499996717</v>
      </c>
    </row>
    <row r="637" spans="1:7" x14ac:dyDescent="0.35">
      <c r="A637" s="1" t="s">
        <v>641</v>
      </c>
      <c r="B637" s="1" t="s">
        <v>1</v>
      </c>
      <c r="C637" s="1" t="s">
        <v>2</v>
      </c>
      <c r="D637">
        <v>624</v>
      </c>
      <c r="E637" s="1" t="s">
        <v>4</v>
      </c>
      <c r="F637">
        <v>684.28650380199997</v>
      </c>
      <c r="G637">
        <f t="shared" si="9"/>
        <v>1.0014292700000169</v>
      </c>
    </row>
    <row r="638" spans="1:7" x14ac:dyDescent="0.35">
      <c r="A638" s="1" t="s">
        <v>642</v>
      </c>
      <c r="B638" s="1" t="s">
        <v>1</v>
      </c>
      <c r="C638" s="1" t="s">
        <v>2</v>
      </c>
      <c r="D638">
        <v>625</v>
      </c>
      <c r="E638" s="1" t="s">
        <v>4</v>
      </c>
      <c r="F638">
        <v>685.28793307199999</v>
      </c>
      <c r="G638">
        <f t="shared" si="9"/>
        <v>0.99991900999998506</v>
      </c>
    </row>
    <row r="639" spans="1:7" x14ac:dyDescent="0.35">
      <c r="A639" s="1" t="s">
        <v>643</v>
      </c>
      <c r="B639" s="1" t="s">
        <v>1</v>
      </c>
      <c r="C639" s="1" t="s">
        <v>2</v>
      </c>
      <c r="D639">
        <v>626</v>
      </c>
      <c r="E639" s="1" t="s">
        <v>4</v>
      </c>
      <c r="F639">
        <v>686.28785208199997</v>
      </c>
      <c r="G639">
        <f t="shared" si="9"/>
        <v>1.000066615000037</v>
      </c>
    </row>
    <row r="640" spans="1:7" x14ac:dyDescent="0.35">
      <c r="A640" s="1" t="s">
        <v>644</v>
      </c>
      <c r="B640" s="1" t="s">
        <v>1</v>
      </c>
      <c r="C640" s="1" t="s">
        <v>2</v>
      </c>
      <c r="D640">
        <v>627</v>
      </c>
      <c r="E640" s="1" t="s">
        <v>4</v>
      </c>
      <c r="F640">
        <v>687.28791869700001</v>
      </c>
      <c r="G640">
        <f t="shared" si="9"/>
        <v>1.0000040620000163</v>
      </c>
    </row>
    <row r="641" spans="1:7" x14ac:dyDescent="0.35">
      <c r="A641" s="1" t="s">
        <v>645</v>
      </c>
      <c r="B641" s="1" t="s">
        <v>1</v>
      </c>
      <c r="C641" s="1" t="s">
        <v>2</v>
      </c>
      <c r="D641">
        <v>628</v>
      </c>
      <c r="E641" s="1" t="s">
        <v>4</v>
      </c>
      <c r="F641">
        <v>688.28792275900003</v>
      </c>
      <c r="G641">
        <f t="shared" si="9"/>
        <v>0.99998140499997135</v>
      </c>
    </row>
    <row r="642" spans="1:7" x14ac:dyDescent="0.35">
      <c r="A642" s="1" t="s">
        <v>646</v>
      </c>
      <c r="B642" s="1" t="s">
        <v>1</v>
      </c>
      <c r="C642" s="1" t="s">
        <v>2</v>
      </c>
      <c r="D642">
        <v>629</v>
      </c>
      <c r="E642" s="1" t="s">
        <v>4</v>
      </c>
      <c r="F642">
        <v>689.287904164</v>
      </c>
      <c r="G642">
        <f t="shared" si="9"/>
        <v>1.0000207289999707</v>
      </c>
    </row>
    <row r="643" spans="1:7" x14ac:dyDescent="0.35">
      <c r="A643" s="1" t="s">
        <v>647</v>
      </c>
      <c r="B643" s="1" t="s">
        <v>1</v>
      </c>
      <c r="C643" s="1" t="s">
        <v>2</v>
      </c>
      <c r="D643">
        <v>630</v>
      </c>
      <c r="E643" s="1" t="s">
        <v>4</v>
      </c>
      <c r="F643">
        <v>690.28792489299997</v>
      </c>
      <c r="G643">
        <f t="shared" si="9"/>
        <v>0.99997848900000008</v>
      </c>
    </row>
    <row r="644" spans="1:7" x14ac:dyDescent="0.35">
      <c r="A644" s="1" t="s">
        <v>648</v>
      </c>
      <c r="B644" s="1" t="s">
        <v>1</v>
      </c>
      <c r="C644" s="1" t="s">
        <v>2</v>
      </c>
      <c r="D644">
        <v>631</v>
      </c>
      <c r="E644" s="1" t="s">
        <v>4</v>
      </c>
      <c r="F644">
        <v>691.28790338199997</v>
      </c>
      <c r="G644">
        <f t="shared" ref="G644:G707" si="10">(F645-F644)</f>
        <v>1.0000005730000794</v>
      </c>
    </row>
    <row r="645" spans="1:7" x14ac:dyDescent="0.35">
      <c r="A645" s="1" t="s">
        <v>649</v>
      </c>
      <c r="B645" s="1" t="s">
        <v>1</v>
      </c>
      <c r="C645" s="1" t="s">
        <v>2</v>
      </c>
      <c r="D645">
        <v>632</v>
      </c>
      <c r="E645" s="1" t="s">
        <v>4</v>
      </c>
      <c r="F645">
        <v>692.28790395500005</v>
      </c>
      <c r="G645">
        <f t="shared" si="10"/>
        <v>1.0000161449999041</v>
      </c>
    </row>
    <row r="646" spans="1:7" x14ac:dyDescent="0.35">
      <c r="A646" s="1" t="s">
        <v>650</v>
      </c>
      <c r="B646" s="1" t="s">
        <v>1</v>
      </c>
      <c r="C646" s="1" t="s">
        <v>2</v>
      </c>
      <c r="D646">
        <v>633</v>
      </c>
      <c r="E646" s="1" t="s">
        <v>4</v>
      </c>
      <c r="F646">
        <v>693.28792009999995</v>
      </c>
      <c r="G646">
        <f t="shared" si="10"/>
        <v>0.99999447900006544</v>
      </c>
    </row>
    <row r="647" spans="1:7" x14ac:dyDescent="0.35">
      <c r="A647" s="1" t="s">
        <v>651</v>
      </c>
      <c r="B647" s="1" t="s">
        <v>1</v>
      </c>
      <c r="C647" s="1" t="s">
        <v>2</v>
      </c>
      <c r="D647">
        <v>634</v>
      </c>
      <c r="E647" s="1" t="s">
        <v>4</v>
      </c>
      <c r="F647">
        <v>694.28791457900002</v>
      </c>
      <c r="G647">
        <f t="shared" si="10"/>
        <v>1.0000011979999499</v>
      </c>
    </row>
    <row r="648" spans="1:7" x14ac:dyDescent="0.35">
      <c r="A648" s="1" t="s">
        <v>652</v>
      </c>
      <c r="B648" s="1" t="s">
        <v>1</v>
      </c>
      <c r="C648" s="1" t="s">
        <v>2</v>
      </c>
      <c r="D648">
        <v>635</v>
      </c>
      <c r="E648" s="1" t="s">
        <v>4</v>
      </c>
      <c r="F648">
        <v>695.28791577699997</v>
      </c>
      <c r="G648">
        <f t="shared" si="10"/>
        <v>0.99999239500004933</v>
      </c>
    </row>
    <row r="649" spans="1:7" x14ac:dyDescent="0.35">
      <c r="A649" s="1" t="s">
        <v>653</v>
      </c>
      <c r="B649" s="1" t="s">
        <v>1</v>
      </c>
      <c r="C649" s="1" t="s">
        <v>2</v>
      </c>
      <c r="D649">
        <v>636</v>
      </c>
      <c r="E649" s="1" t="s">
        <v>4</v>
      </c>
      <c r="F649">
        <v>696.28790817200002</v>
      </c>
      <c r="G649">
        <f t="shared" si="10"/>
        <v>1.0000220309999577</v>
      </c>
    </row>
    <row r="650" spans="1:7" x14ac:dyDescent="0.35">
      <c r="A650" s="1" t="s">
        <v>654</v>
      </c>
      <c r="B650" s="1" t="s">
        <v>1</v>
      </c>
      <c r="C650" s="1" t="s">
        <v>2</v>
      </c>
      <c r="D650">
        <v>637</v>
      </c>
      <c r="E650" s="1" t="s">
        <v>4</v>
      </c>
      <c r="F650">
        <v>697.28793020299997</v>
      </c>
      <c r="G650">
        <f t="shared" si="10"/>
        <v>0.99999901000001046</v>
      </c>
    </row>
    <row r="651" spans="1:7" x14ac:dyDescent="0.35">
      <c r="A651" s="1" t="s">
        <v>655</v>
      </c>
      <c r="B651" s="1" t="s">
        <v>1</v>
      </c>
      <c r="C651" s="1" t="s">
        <v>2</v>
      </c>
      <c r="D651">
        <v>638</v>
      </c>
      <c r="E651" s="1" t="s">
        <v>4</v>
      </c>
      <c r="F651">
        <v>698.28792921299998</v>
      </c>
      <c r="G651">
        <f t="shared" si="10"/>
        <v>1.0000077079999983</v>
      </c>
    </row>
    <row r="652" spans="1:7" x14ac:dyDescent="0.35">
      <c r="A652" s="1" t="s">
        <v>656</v>
      </c>
      <c r="B652" s="1" t="s">
        <v>1</v>
      </c>
      <c r="C652" s="1" t="s">
        <v>2</v>
      </c>
      <c r="D652">
        <v>639</v>
      </c>
      <c r="E652" s="1" t="s">
        <v>4</v>
      </c>
      <c r="F652">
        <v>699.28793692099998</v>
      </c>
      <c r="G652">
        <f t="shared" si="10"/>
        <v>0.99999770800002352</v>
      </c>
    </row>
    <row r="653" spans="1:7" x14ac:dyDescent="0.35">
      <c r="A653" s="1" t="s">
        <v>657</v>
      </c>
      <c r="B653" s="1" t="s">
        <v>1</v>
      </c>
      <c r="C653" s="1" t="s">
        <v>2</v>
      </c>
      <c r="D653">
        <v>640</v>
      </c>
      <c r="E653" s="1" t="s">
        <v>4</v>
      </c>
      <c r="F653">
        <v>700.28793462900001</v>
      </c>
      <c r="G653">
        <f t="shared" si="10"/>
        <v>0.99997942699997111</v>
      </c>
    </row>
    <row r="654" spans="1:7" x14ac:dyDescent="0.35">
      <c r="A654" s="1" t="s">
        <v>658</v>
      </c>
      <c r="B654" s="1" t="s">
        <v>1</v>
      </c>
      <c r="C654" s="1" t="s">
        <v>2</v>
      </c>
      <c r="D654">
        <v>641</v>
      </c>
      <c r="E654" s="1" t="s">
        <v>4</v>
      </c>
      <c r="F654">
        <v>701.28791405599998</v>
      </c>
      <c r="G654">
        <f t="shared" si="10"/>
        <v>0.9985983330000181</v>
      </c>
    </row>
    <row r="655" spans="1:7" x14ac:dyDescent="0.35">
      <c r="A655" s="1" t="s">
        <v>659</v>
      </c>
      <c r="B655" s="1" t="s">
        <v>1</v>
      </c>
      <c r="C655" s="1" t="s">
        <v>2</v>
      </c>
      <c r="D655">
        <v>642</v>
      </c>
      <c r="E655" s="1" t="s">
        <v>4</v>
      </c>
      <c r="F655">
        <v>702.28651238899999</v>
      </c>
      <c r="G655">
        <f t="shared" si="10"/>
        <v>1.0014132280000467</v>
      </c>
    </row>
    <row r="656" spans="1:7" x14ac:dyDescent="0.35">
      <c r="A656" s="1" t="s">
        <v>660</v>
      </c>
      <c r="B656" s="1" t="s">
        <v>1</v>
      </c>
      <c r="C656" s="1" t="s">
        <v>2</v>
      </c>
      <c r="D656">
        <v>643</v>
      </c>
      <c r="E656" s="1" t="s">
        <v>4</v>
      </c>
      <c r="F656">
        <v>703.28792561700004</v>
      </c>
      <c r="G656">
        <f t="shared" si="10"/>
        <v>1.0000091669999165</v>
      </c>
    </row>
    <row r="657" spans="1:7" x14ac:dyDescent="0.35">
      <c r="A657" s="1" t="s">
        <v>661</v>
      </c>
      <c r="B657" s="1" t="s">
        <v>1</v>
      </c>
      <c r="C657" s="1" t="s">
        <v>2</v>
      </c>
      <c r="D657">
        <v>644</v>
      </c>
      <c r="E657" s="1" t="s">
        <v>4</v>
      </c>
      <c r="F657">
        <v>704.28793478399996</v>
      </c>
      <c r="G657">
        <f t="shared" si="10"/>
        <v>1.0000007290000212</v>
      </c>
    </row>
    <row r="658" spans="1:7" x14ac:dyDescent="0.35">
      <c r="A658" s="1" t="s">
        <v>662</v>
      </c>
      <c r="B658" s="1" t="s">
        <v>1</v>
      </c>
      <c r="C658" s="1" t="s">
        <v>2</v>
      </c>
      <c r="D658">
        <v>645</v>
      </c>
      <c r="E658" s="1" t="s">
        <v>4</v>
      </c>
      <c r="F658">
        <v>705.28793551299998</v>
      </c>
      <c r="G658">
        <f t="shared" si="10"/>
        <v>1.0000010410000186</v>
      </c>
    </row>
    <row r="659" spans="1:7" x14ac:dyDescent="0.35">
      <c r="A659" s="1" t="s">
        <v>663</v>
      </c>
      <c r="B659" s="1" t="s">
        <v>1</v>
      </c>
      <c r="C659" s="1" t="s">
        <v>2</v>
      </c>
      <c r="D659">
        <v>646</v>
      </c>
      <c r="E659" s="1" t="s">
        <v>4</v>
      </c>
      <c r="F659">
        <v>706.287936554</v>
      </c>
      <c r="G659">
        <f t="shared" si="10"/>
        <v>0.99999322899998333</v>
      </c>
    </row>
    <row r="660" spans="1:7" x14ac:dyDescent="0.35">
      <c r="A660" s="1" t="s">
        <v>664</v>
      </c>
      <c r="B660" s="1" t="s">
        <v>1</v>
      </c>
      <c r="C660" s="1" t="s">
        <v>2</v>
      </c>
      <c r="D660">
        <v>647</v>
      </c>
      <c r="E660" s="1" t="s">
        <v>4</v>
      </c>
      <c r="F660">
        <v>707.28792978299998</v>
      </c>
      <c r="G660">
        <f t="shared" si="10"/>
        <v>1.0000335930000119</v>
      </c>
    </row>
    <row r="661" spans="1:7" x14ac:dyDescent="0.35">
      <c r="A661" s="1" t="s">
        <v>665</v>
      </c>
      <c r="B661" s="1" t="s">
        <v>1</v>
      </c>
      <c r="C661" s="1" t="s">
        <v>2</v>
      </c>
      <c r="D661">
        <v>648</v>
      </c>
      <c r="E661" s="1" t="s">
        <v>4</v>
      </c>
      <c r="F661">
        <v>708.28796337599999</v>
      </c>
      <c r="G661">
        <f t="shared" si="10"/>
        <v>0.99994645799995396</v>
      </c>
    </row>
    <row r="662" spans="1:7" x14ac:dyDescent="0.35">
      <c r="A662" s="1" t="s">
        <v>666</v>
      </c>
      <c r="B662" s="1" t="s">
        <v>1</v>
      </c>
      <c r="C662" s="1" t="s">
        <v>2</v>
      </c>
      <c r="D662">
        <v>649</v>
      </c>
      <c r="E662" s="1" t="s">
        <v>4</v>
      </c>
      <c r="F662">
        <v>709.28790983399995</v>
      </c>
      <c r="G662">
        <f t="shared" si="10"/>
        <v>0.99862140600009752</v>
      </c>
    </row>
    <row r="663" spans="1:7" x14ac:dyDescent="0.35">
      <c r="A663" s="1" t="s">
        <v>667</v>
      </c>
      <c r="B663" s="1" t="s">
        <v>1</v>
      </c>
      <c r="C663" s="1" t="s">
        <v>2</v>
      </c>
      <c r="D663">
        <v>650</v>
      </c>
      <c r="E663" s="1" t="s">
        <v>4</v>
      </c>
      <c r="F663">
        <v>710.28653124000004</v>
      </c>
      <c r="G663">
        <f t="shared" si="10"/>
        <v>1.0014117179999857</v>
      </c>
    </row>
    <row r="664" spans="1:7" x14ac:dyDescent="0.35">
      <c r="A664" s="1" t="s">
        <v>668</v>
      </c>
      <c r="B664" s="1" t="s">
        <v>1</v>
      </c>
      <c r="C664" s="1" t="s">
        <v>2</v>
      </c>
      <c r="D664">
        <v>651</v>
      </c>
      <c r="E664" s="1" t="s">
        <v>4</v>
      </c>
      <c r="F664">
        <v>711.28794295800003</v>
      </c>
      <c r="G664">
        <f t="shared" si="10"/>
        <v>0.99999838500002625</v>
      </c>
    </row>
    <row r="665" spans="1:7" x14ac:dyDescent="0.35">
      <c r="A665" s="1" t="s">
        <v>669</v>
      </c>
      <c r="B665" s="1" t="s">
        <v>1</v>
      </c>
      <c r="C665" s="1" t="s">
        <v>2</v>
      </c>
      <c r="D665">
        <v>652</v>
      </c>
      <c r="E665" s="1" t="s">
        <v>4</v>
      </c>
      <c r="F665">
        <v>712.28794134300006</v>
      </c>
      <c r="G665">
        <f t="shared" si="10"/>
        <v>0.9999874479999562</v>
      </c>
    </row>
    <row r="666" spans="1:7" x14ac:dyDescent="0.35">
      <c r="A666" s="1" t="s">
        <v>670</v>
      </c>
      <c r="B666" s="1" t="s">
        <v>1</v>
      </c>
      <c r="C666" s="1" t="s">
        <v>2</v>
      </c>
      <c r="D666">
        <v>653</v>
      </c>
      <c r="E666" s="1" t="s">
        <v>4</v>
      </c>
      <c r="F666">
        <v>713.28792879100001</v>
      </c>
      <c r="G666">
        <f t="shared" si="10"/>
        <v>1.0000064580000299</v>
      </c>
    </row>
    <row r="667" spans="1:7" x14ac:dyDescent="0.35">
      <c r="A667" s="1" t="s">
        <v>671</v>
      </c>
      <c r="B667" s="1" t="s">
        <v>1</v>
      </c>
      <c r="C667" s="1" t="s">
        <v>2</v>
      </c>
      <c r="D667">
        <v>654</v>
      </c>
      <c r="E667" s="1" t="s">
        <v>4</v>
      </c>
      <c r="F667">
        <v>714.28793524900004</v>
      </c>
      <c r="G667">
        <f t="shared" si="10"/>
        <v>0.99859546799996224</v>
      </c>
    </row>
    <row r="668" spans="1:7" x14ac:dyDescent="0.35">
      <c r="A668" s="1" t="s">
        <v>672</v>
      </c>
      <c r="B668" s="1" t="s">
        <v>1</v>
      </c>
      <c r="C668" s="1" t="s">
        <v>2</v>
      </c>
      <c r="D668">
        <v>655</v>
      </c>
      <c r="E668" s="1" t="s">
        <v>4</v>
      </c>
      <c r="F668">
        <v>715.28653071700001</v>
      </c>
      <c r="G668">
        <f t="shared" si="10"/>
        <v>1.0014406249999865</v>
      </c>
    </row>
    <row r="669" spans="1:7" x14ac:dyDescent="0.35">
      <c r="A669" s="1" t="s">
        <v>673</v>
      </c>
      <c r="B669" s="1" t="s">
        <v>1</v>
      </c>
      <c r="C669" s="1" t="s">
        <v>2</v>
      </c>
      <c r="D669">
        <v>656</v>
      </c>
      <c r="E669" s="1" t="s">
        <v>4</v>
      </c>
      <c r="F669">
        <v>716.28797134199999</v>
      </c>
      <c r="G669">
        <f t="shared" si="10"/>
        <v>0.99999130100002276</v>
      </c>
    </row>
    <row r="670" spans="1:7" x14ac:dyDescent="0.35">
      <c r="A670" s="1" t="s">
        <v>674</v>
      </c>
      <c r="B670" s="1" t="s">
        <v>1</v>
      </c>
      <c r="C670" s="1" t="s">
        <v>2</v>
      </c>
      <c r="D670">
        <v>657</v>
      </c>
      <c r="E670" s="1" t="s">
        <v>4</v>
      </c>
      <c r="F670">
        <v>717.28796264300001</v>
      </c>
      <c r="G670">
        <f t="shared" si="10"/>
        <v>0.99998531300002469</v>
      </c>
    </row>
    <row r="671" spans="1:7" x14ac:dyDescent="0.35">
      <c r="A671" s="1" t="s">
        <v>675</v>
      </c>
      <c r="B671" s="1" t="s">
        <v>1</v>
      </c>
      <c r="C671" s="1" t="s">
        <v>2</v>
      </c>
      <c r="D671">
        <v>658</v>
      </c>
      <c r="E671" s="1" t="s">
        <v>4</v>
      </c>
      <c r="F671">
        <v>718.28794795600004</v>
      </c>
      <c r="G671">
        <f t="shared" si="10"/>
        <v>0.99998822800000653</v>
      </c>
    </row>
    <row r="672" spans="1:7" x14ac:dyDescent="0.35">
      <c r="A672" s="1" t="s">
        <v>676</v>
      </c>
      <c r="B672" s="1" t="s">
        <v>1</v>
      </c>
      <c r="C672" s="1" t="s">
        <v>2</v>
      </c>
      <c r="D672">
        <v>659</v>
      </c>
      <c r="E672" s="1" t="s">
        <v>4</v>
      </c>
      <c r="F672">
        <v>719.28793618400005</v>
      </c>
      <c r="G672">
        <f t="shared" si="10"/>
        <v>1.0000492189999477</v>
      </c>
    </row>
    <row r="673" spans="1:7" x14ac:dyDescent="0.35">
      <c r="A673" s="1" t="s">
        <v>677</v>
      </c>
      <c r="B673" s="1" t="s">
        <v>1</v>
      </c>
      <c r="C673" s="1" t="s">
        <v>2</v>
      </c>
      <c r="D673">
        <v>660</v>
      </c>
      <c r="E673" s="1" t="s">
        <v>4</v>
      </c>
      <c r="F673">
        <v>720.28798540299999</v>
      </c>
      <c r="G673">
        <f t="shared" si="10"/>
        <v>0.99994973900004425</v>
      </c>
    </row>
    <row r="674" spans="1:7" x14ac:dyDescent="0.35">
      <c r="A674" s="1" t="s">
        <v>678</v>
      </c>
      <c r="B674" s="1" t="s">
        <v>1</v>
      </c>
      <c r="C674" s="1" t="s">
        <v>2</v>
      </c>
      <c r="D674">
        <v>661</v>
      </c>
      <c r="E674" s="1" t="s">
        <v>4</v>
      </c>
      <c r="F674">
        <v>721.28793514200004</v>
      </c>
      <c r="G674">
        <f t="shared" si="10"/>
        <v>1.0000134370000069</v>
      </c>
    </row>
    <row r="675" spans="1:7" x14ac:dyDescent="0.35">
      <c r="A675" s="1" t="s">
        <v>679</v>
      </c>
      <c r="B675" s="1" t="s">
        <v>1</v>
      </c>
      <c r="C675" s="1" t="s">
        <v>2</v>
      </c>
      <c r="D675">
        <v>662</v>
      </c>
      <c r="E675" s="1" t="s">
        <v>4</v>
      </c>
      <c r="F675">
        <v>722.28794857900004</v>
      </c>
      <c r="G675">
        <f t="shared" si="10"/>
        <v>1.00000687499994</v>
      </c>
    </row>
    <row r="676" spans="1:7" x14ac:dyDescent="0.35">
      <c r="A676" s="1" t="s">
        <v>680</v>
      </c>
      <c r="B676" s="1" t="s">
        <v>1</v>
      </c>
      <c r="C676" s="1" t="s">
        <v>2</v>
      </c>
      <c r="D676">
        <v>663</v>
      </c>
      <c r="E676" s="1" t="s">
        <v>4</v>
      </c>
      <c r="F676">
        <v>723.28795545399998</v>
      </c>
      <c r="G676">
        <f t="shared" si="10"/>
        <v>0.99998401000004833</v>
      </c>
    </row>
    <row r="677" spans="1:7" x14ac:dyDescent="0.35">
      <c r="A677" s="1" t="s">
        <v>681</v>
      </c>
      <c r="B677" s="1" t="s">
        <v>1</v>
      </c>
      <c r="C677" s="1" t="s">
        <v>2</v>
      </c>
      <c r="D677">
        <v>664</v>
      </c>
      <c r="E677" s="1" t="s">
        <v>4</v>
      </c>
      <c r="F677">
        <v>724.28793946400003</v>
      </c>
      <c r="G677">
        <f t="shared" si="10"/>
        <v>1.0000087490000169</v>
      </c>
    </row>
    <row r="678" spans="1:7" x14ac:dyDescent="0.35">
      <c r="A678" s="1" t="s">
        <v>682</v>
      </c>
      <c r="B678" s="1" t="s">
        <v>1</v>
      </c>
      <c r="C678" s="1" t="s">
        <v>2</v>
      </c>
      <c r="D678">
        <v>665</v>
      </c>
      <c r="E678" s="1" t="s">
        <v>4</v>
      </c>
      <c r="F678">
        <v>725.28794821300005</v>
      </c>
      <c r="G678">
        <f t="shared" si="10"/>
        <v>1.0000261980000005</v>
      </c>
    </row>
    <row r="679" spans="1:7" x14ac:dyDescent="0.35">
      <c r="A679" s="1" t="s">
        <v>683</v>
      </c>
      <c r="B679" s="1" t="s">
        <v>1</v>
      </c>
      <c r="C679" s="1" t="s">
        <v>2</v>
      </c>
      <c r="D679">
        <v>666</v>
      </c>
      <c r="E679" s="1" t="s">
        <v>4</v>
      </c>
      <c r="F679">
        <v>726.28797441100005</v>
      </c>
      <c r="G679">
        <f t="shared" si="10"/>
        <v>0.99997067599997536</v>
      </c>
    </row>
    <row r="680" spans="1:7" x14ac:dyDescent="0.35">
      <c r="A680" s="1" t="s">
        <v>684</v>
      </c>
      <c r="B680" s="1" t="s">
        <v>1</v>
      </c>
      <c r="C680" s="1" t="s">
        <v>2</v>
      </c>
      <c r="D680">
        <v>667</v>
      </c>
      <c r="E680" s="1" t="s">
        <v>4</v>
      </c>
      <c r="F680">
        <v>727.28794508700003</v>
      </c>
      <c r="G680">
        <f t="shared" si="10"/>
        <v>0.99999177099994085</v>
      </c>
    </row>
    <row r="681" spans="1:7" x14ac:dyDescent="0.35">
      <c r="A681" s="1" t="s">
        <v>685</v>
      </c>
      <c r="B681" s="1" t="s">
        <v>1</v>
      </c>
      <c r="C681" s="1" t="s">
        <v>2</v>
      </c>
      <c r="D681">
        <v>668</v>
      </c>
      <c r="E681" s="1" t="s">
        <v>4</v>
      </c>
      <c r="F681">
        <v>728.28793685799997</v>
      </c>
      <c r="G681">
        <f t="shared" si="10"/>
        <v>0.99861052000005657</v>
      </c>
    </row>
    <row r="682" spans="1:7" x14ac:dyDescent="0.35">
      <c r="A682" s="1" t="s">
        <v>686</v>
      </c>
      <c r="B682" s="1" t="s">
        <v>1</v>
      </c>
      <c r="C682" s="1" t="s">
        <v>2</v>
      </c>
      <c r="D682">
        <v>669</v>
      </c>
      <c r="E682" s="1" t="s">
        <v>4</v>
      </c>
      <c r="F682">
        <v>729.28654737800002</v>
      </c>
      <c r="G682">
        <f t="shared" si="10"/>
        <v>1.0014339059999884</v>
      </c>
    </row>
    <row r="683" spans="1:7" x14ac:dyDescent="0.35">
      <c r="A683" s="1" t="s">
        <v>687</v>
      </c>
      <c r="B683" s="1" t="s">
        <v>1</v>
      </c>
      <c r="C683" s="1" t="s">
        <v>2</v>
      </c>
      <c r="D683">
        <v>670</v>
      </c>
      <c r="E683" s="1" t="s">
        <v>4</v>
      </c>
      <c r="F683">
        <v>730.28798128400001</v>
      </c>
      <c r="G683">
        <f t="shared" si="10"/>
        <v>0.99999020799998561</v>
      </c>
    </row>
    <row r="684" spans="1:7" x14ac:dyDescent="0.35">
      <c r="A684" s="1" t="s">
        <v>688</v>
      </c>
      <c r="B684" s="1" t="s">
        <v>1</v>
      </c>
      <c r="C684" s="1" t="s">
        <v>2</v>
      </c>
      <c r="D684">
        <v>671</v>
      </c>
      <c r="E684" s="1" t="s">
        <v>4</v>
      </c>
      <c r="F684">
        <v>731.287971492</v>
      </c>
      <c r="G684">
        <f t="shared" si="10"/>
        <v>1.0000201039999865</v>
      </c>
    </row>
    <row r="685" spans="1:7" x14ac:dyDescent="0.35">
      <c r="A685" s="1" t="s">
        <v>689</v>
      </c>
      <c r="B685" s="1" t="s">
        <v>1</v>
      </c>
      <c r="C685" s="1" t="s">
        <v>2</v>
      </c>
      <c r="D685">
        <v>672</v>
      </c>
      <c r="E685" s="1" t="s">
        <v>4</v>
      </c>
      <c r="F685">
        <v>732.28799159599998</v>
      </c>
      <c r="G685">
        <f t="shared" si="10"/>
        <v>0.99997489500003667</v>
      </c>
    </row>
    <row r="686" spans="1:7" x14ac:dyDescent="0.35">
      <c r="A686" s="1" t="s">
        <v>690</v>
      </c>
      <c r="B686" s="1" t="s">
        <v>1</v>
      </c>
      <c r="C686" s="1" t="s">
        <v>2</v>
      </c>
      <c r="D686">
        <v>673</v>
      </c>
      <c r="E686" s="1" t="s">
        <v>4</v>
      </c>
      <c r="F686">
        <v>733.28796649100002</v>
      </c>
      <c r="G686">
        <f t="shared" si="10"/>
        <v>0.99997484400000758</v>
      </c>
    </row>
    <row r="687" spans="1:7" x14ac:dyDescent="0.35">
      <c r="A687" s="1" t="s">
        <v>691</v>
      </c>
      <c r="B687" s="1" t="s">
        <v>1</v>
      </c>
      <c r="C687" s="1" t="s">
        <v>2</v>
      </c>
      <c r="D687">
        <v>674</v>
      </c>
      <c r="E687" s="1" t="s">
        <v>4</v>
      </c>
      <c r="F687">
        <v>734.28794133500003</v>
      </c>
      <c r="G687">
        <f t="shared" si="10"/>
        <v>1.0000470830000268</v>
      </c>
    </row>
    <row r="688" spans="1:7" x14ac:dyDescent="0.35">
      <c r="A688" s="1" t="s">
        <v>692</v>
      </c>
      <c r="B688" s="1" t="s">
        <v>1</v>
      </c>
      <c r="C688" s="1" t="s">
        <v>2</v>
      </c>
      <c r="D688">
        <v>675</v>
      </c>
      <c r="E688" s="1" t="s">
        <v>4</v>
      </c>
      <c r="F688">
        <v>735.28798841800005</v>
      </c>
      <c r="G688">
        <f t="shared" si="10"/>
        <v>0.99996390599994811</v>
      </c>
    </row>
    <row r="689" spans="1:7" x14ac:dyDescent="0.35">
      <c r="A689" s="1" t="s">
        <v>693</v>
      </c>
      <c r="B689" s="1" t="s">
        <v>1</v>
      </c>
      <c r="C689" s="1" t="s">
        <v>2</v>
      </c>
      <c r="D689">
        <v>676</v>
      </c>
      <c r="E689" s="1" t="s">
        <v>4</v>
      </c>
      <c r="F689">
        <v>736.287952324</v>
      </c>
      <c r="G689">
        <f t="shared" si="10"/>
        <v>1.0000404679999519</v>
      </c>
    </row>
    <row r="690" spans="1:7" x14ac:dyDescent="0.35">
      <c r="A690" s="1" t="s">
        <v>694</v>
      </c>
      <c r="B690" s="1" t="s">
        <v>1</v>
      </c>
      <c r="C690" s="1" t="s">
        <v>2</v>
      </c>
      <c r="D690">
        <v>677</v>
      </c>
      <c r="E690" s="1" t="s">
        <v>4</v>
      </c>
      <c r="F690">
        <v>737.28799279199995</v>
      </c>
      <c r="G690">
        <f t="shared" si="10"/>
        <v>0.99995895800009293</v>
      </c>
    </row>
    <row r="691" spans="1:7" x14ac:dyDescent="0.35">
      <c r="A691" s="1" t="s">
        <v>695</v>
      </c>
      <c r="B691" s="1" t="s">
        <v>1</v>
      </c>
      <c r="C691" s="1" t="s">
        <v>2</v>
      </c>
      <c r="D691">
        <v>678</v>
      </c>
      <c r="E691" s="1" t="s">
        <v>4</v>
      </c>
      <c r="F691">
        <v>738.28795175000005</v>
      </c>
      <c r="G691">
        <f t="shared" si="10"/>
        <v>1.0000279159999081</v>
      </c>
    </row>
    <row r="692" spans="1:7" x14ac:dyDescent="0.35">
      <c r="A692" s="1" t="s">
        <v>696</v>
      </c>
      <c r="B692" s="1" t="s">
        <v>1</v>
      </c>
      <c r="C692" s="1" t="s">
        <v>2</v>
      </c>
      <c r="D692">
        <v>679</v>
      </c>
      <c r="E692" s="1" t="s">
        <v>4</v>
      </c>
      <c r="F692">
        <v>739.28797966599996</v>
      </c>
      <c r="G692">
        <f t="shared" si="10"/>
        <v>1.0000319790000276</v>
      </c>
    </row>
    <row r="693" spans="1:7" x14ac:dyDescent="0.35">
      <c r="A693" s="1" t="s">
        <v>697</v>
      </c>
      <c r="B693" s="1" t="s">
        <v>1</v>
      </c>
      <c r="C693" s="1" t="s">
        <v>2</v>
      </c>
      <c r="D693">
        <v>680</v>
      </c>
      <c r="E693" s="1" t="s">
        <v>4</v>
      </c>
      <c r="F693">
        <v>740.28801164499998</v>
      </c>
      <c r="G693">
        <f t="shared" si="10"/>
        <v>0.99748223899996447</v>
      </c>
    </row>
    <row r="694" spans="1:7" x14ac:dyDescent="0.35">
      <c r="A694" s="1" t="s">
        <v>698</v>
      </c>
      <c r="B694" s="1" t="s">
        <v>1</v>
      </c>
      <c r="C694" s="1" t="s">
        <v>2</v>
      </c>
      <c r="D694">
        <v>681</v>
      </c>
      <c r="E694" s="1" t="s">
        <v>4</v>
      </c>
      <c r="F694">
        <v>741.28549388399995</v>
      </c>
      <c r="G694">
        <f t="shared" si="10"/>
        <v>1.0024940620000962</v>
      </c>
    </row>
    <row r="695" spans="1:7" x14ac:dyDescent="0.35">
      <c r="A695" s="1" t="s">
        <v>699</v>
      </c>
      <c r="B695" s="1" t="s">
        <v>1</v>
      </c>
      <c r="C695" s="1" t="s">
        <v>2</v>
      </c>
      <c r="D695">
        <v>682</v>
      </c>
      <c r="E695" s="1" t="s">
        <v>4</v>
      </c>
      <c r="F695">
        <v>742.28798794600004</v>
      </c>
      <c r="G695">
        <f t="shared" si="10"/>
        <v>0.99997885400000541</v>
      </c>
    </row>
    <row r="696" spans="1:7" x14ac:dyDescent="0.35">
      <c r="A696" s="1" t="s">
        <v>700</v>
      </c>
      <c r="B696" s="1" t="s">
        <v>1</v>
      </c>
      <c r="C696" s="1" t="s">
        <v>2</v>
      </c>
      <c r="D696">
        <v>683</v>
      </c>
      <c r="E696" s="1" t="s">
        <v>4</v>
      </c>
      <c r="F696">
        <v>743.28796680000005</v>
      </c>
      <c r="G696">
        <f t="shared" si="10"/>
        <v>0.99861427099995126</v>
      </c>
    </row>
    <row r="697" spans="1:7" x14ac:dyDescent="0.35">
      <c r="A697" s="1" t="s">
        <v>701</v>
      </c>
      <c r="B697" s="1" t="s">
        <v>1</v>
      </c>
      <c r="C697" s="1" t="s">
        <v>2</v>
      </c>
      <c r="D697">
        <v>684</v>
      </c>
      <c r="E697" s="1" t="s">
        <v>4</v>
      </c>
      <c r="F697">
        <v>744.286581071</v>
      </c>
      <c r="G697">
        <f t="shared" si="10"/>
        <v>1.0014172910000525</v>
      </c>
    </row>
    <row r="698" spans="1:7" x14ac:dyDescent="0.35">
      <c r="A698" s="1" t="s">
        <v>702</v>
      </c>
      <c r="B698" s="1" t="s">
        <v>1</v>
      </c>
      <c r="C698" s="1" t="s">
        <v>2</v>
      </c>
      <c r="D698">
        <v>685</v>
      </c>
      <c r="E698" s="1" t="s">
        <v>4</v>
      </c>
      <c r="F698">
        <v>745.28799836200005</v>
      </c>
      <c r="G698">
        <f t="shared" si="10"/>
        <v>0.9999988019999364</v>
      </c>
    </row>
    <row r="699" spans="1:7" x14ac:dyDescent="0.35">
      <c r="A699" s="1" t="s">
        <v>703</v>
      </c>
      <c r="B699" s="1" t="s">
        <v>1</v>
      </c>
      <c r="C699" s="1" t="s">
        <v>2</v>
      </c>
      <c r="D699">
        <v>686</v>
      </c>
      <c r="E699" s="1" t="s">
        <v>4</v>
      </c>
      <c r="F699">
        <v>746.28799716399999</v>
      </c>
      <c r="G699">
        <f t="shared" si="10"/>
        <v>0.99998624900001687</v>
      </c>
    </row>
    <row r="700" spans="1:7" x14ac:dyDescent="0.35">
      <c r="A700" s="1" t="s">
        <v>704</v>
      </c>
      <c r="B700" s="1" t="s">
        <v>1</v>
      </c>
      <c r="C700" s="1" t="s">
        <v>2</v>
      </c>
      <c r="D700">
        <v>687</v>
      </c>
      <c r="E700" s="1" t="s">
        <v>4</v>
      </c>
      <c r="F700">
        <v>747.28798341300001</v>
      </c>
      <c r="G700">
        <f t="shared" si="10"/>
        <v>1.0000085939999508</v>
      </c>
    </row>
    <row r="701" spans="1:7" x14ac:dyDescent="0.35">
      <c r="A701" s="1" t="s">
        <v>705</v>
      </c>
      <c r="B701" s="1" t="s">
        <v>1</v>
      </c>
      <c r="C701" s="1" t="s">
        <v>2</v>
      </c>
      <c r="D701">
        <v>688</v>
      </c>
      <c r="E701" s="1" t="s">
        <v>4</v>
      </c>
      <c r="F701">
        <v>748.28799200699996</v>
      </c>
      <c r="G701">
        <f t="shared" si="10"/>
        <v>0.99998869700004889</v>
      </c>
    </row>
    <row r="702" spans="1:7" x14ac:dyDescent="0.35">
      <c r="A702" s="1" t="s">
        <v>706</v>
      </c>
      <c r="B702" s="1" t="s">
        <v>1</v>
      </c>
      <c r="C702" s="1" t="s">
        <v>2</v>
      </c>
      <c r="D702">
        <v>689</v>
      </c>
      <c r="E702" s="1" t="s">
        <v>4</v>
      </c>
      <c r="F702">
        <v>749.28798070400001</v>
      </c>
      <c r="G702">
        <f t="shared" si="10"/>
        <v>1.0000489579999794</v>
      </c>
    </row>
    <row r="703" spans="1:7" x14ac:dyDescent="0.35">
      <c r="A703" s="1" t="s">
        <v>707</v>
      </c>
      <c r="B703" s="1" t="s">
        <v>1</v>
      </c>
      <c r="C703" s="1" t="s">
        <v>2</v>
      </c>
      <c r="D703">
        <v>690</v>
      </c>
      <c r="E703" s="1" t="s">
        <v>4</v>
      </c>
      <c r="F703">
        <v>750.28802966199999</v>
      </c>
      <c r="G703">
        <f t="shared" si="10"/>
        <v>0.9999576039999738</v>
      </c>
    </row>
    <row r="704" spans="1:7" x14ac:dyDescent="0.35">
      <c r="A704" s="1" t="s">
        <v>708</v>
      </c>
      <c r="B704" s="1" t="s">
        <v>1</v>
      </c>
      <c r="C704" s="1" t="s">
        <v>2</v>
      </c>
      <c r="D704">
        <v>691</v>
      </c>
      <c r="E704" s="1" t="s">
        <v>4</v>
      </c>
      <c r="F704">
        <v>751.28798726599996</v>
      </c>
      <c r="G704">
        <f t="shared" si="10"/>
        <v>1.0000153640000917</v>
      </c>
    </row>
    <row r="705" spans="1:7" x14ac:dyDescent="0.35">
      <c r="A705" s="1" t="s">
        <v>709</v>
      </c>
      <c r="B705" s="1" t="s">
        <v>1</v>
      </c>
      <c r="C705" s="1" t="s">
        <v>2</v>
      </c>
      <c r="D705">
        <v>692</v>
      </c>
      <c r="E705" s="1" t="s">
        <v>4</v>
      </c>
      <c r="F705">
        <v>752.28800263000005</v>
      </c>
      <c r="G705">
        <f t="shared" si="10"/>
        <v>0.99998640599994815</v>
      </c>
    </row>
    <row r="706" spans="1:7" x14ac:dyDescent="0.35">
      <c r="A706" s="1" t="s">
        <v>710</v>
      </c>
      <c r="B706" s="1" t="s">
        <v>1</v>
      </c>
      <c r="C706" s="1" t="s">
        <v>2</v>
      </c>
      <c r="D706">
        <v>693</v>
      </c>
      <c r="E706" s="1" t="s">
        <v>4</v>
      </c>
      <c r="F706">
        <v>753.287989036</v>
      </c>
      <c r="G706">
        <f t="shared" si="10"/>
        <v>1.0000072909999744</v>
      </c>
    </row>
    <row r="707" spans="1:7" x14ac:dyDescent="0.35">
      <c r="A707" s="1" t="s">
        <v>711</v>
      </c>
      <c r="B707" s="1" t="s">
        <v>1</v>
      </c>
      <c r="C707" s="1" t="s">
        <v>2</v>
      </c>
      <c r="D707">
        <v>694</v>
      </c>
      <c r="E707" s="1" t="s">
        <v>4</v>
      </c>
      <c r="F707">
        <v>754.28799632699997</v>
      </c>
      <c r="G707">
        <f t="shared" si="10"/>
        <v>1.0000138540000307</v>
      </c>
    </row>
    <row r="708" spans="1:7" x14ac:dyDescent="0.35">
      <c r="A708" s="1" t="s">
        <v>712</v>
      </c>
      <c r="B708" s="1" t="s">
        <v>1</v>
      </c>
      <c r="C708" s="1" t="s">
        <v>2</v>
      </c>
      <c r="D708">
        <v>695</v>
      </c>
      <c r="E708" s="1" t="s">
        <v>4</v>
      </c>
      <c r="F708">
        <v>755.288010181</v>
      </c>
      <c r="G708">
        <f t="shared" ref="G708:G771" si="11">(F709-F708)</f>
        <v>0.99751718699997127</v>
      </c>
    </row>
    <row r="709" spans="1:7" x14ac:dyDescent="0.35">
      <c r="A709" s="1" t="s">
        <v>713</v>
      </c>
      <c r="B709" s="1" t="s">
        <v>1</v>
      </c>
      <c r="C709" s="1" t="s">
        <v>2</v>
      </c>
      <c r="D709">
        <v>696</v>
      </c>
      <c r="E709" s="1" t="s">
        <v>4</v>
      </c>
      <c r="F709">
        <v>756.28552736799998</v>
      </c>
      <c r="G709">
        <f t="shared" si="11"/>
        <v>1.0024598960000048</v>
      </c>
    </row>
    <row r="710" spans="1:7" x14ac:dyDescent="0.35">
      <c r="A710" s="1" t="s">
        <v>714</v>
      </c>
      <c r="B710" s="1" t="s">
        <v>1</v>
      </c>
      <c r="C710" s="1" t="s">
        <v>2</v>
      </c>
      <c r="D710">
        <v>697</v>
      </c>
      <c r="E710" s="1" t="s">
        <v>4</v>
      </c>
      <c r="F710">
        <v>757.28798726399998</v>
      </c>
      <c r="G710">
        <f t="shared" si="11"/>
        <v>1.0000140619999911</v>
      </c>
    </row>
    <row r="711" spans="1:7" x14ac:dyDescent="0.35">
      <c r="A711" s="1" t="s">
        <v>715</v>
      </c>
      <c r="B711" s="1" t="s">
        <v>1</v>
      </c>
      <c r="C711" s="1" t="s">
        <v>2</v>
      </c>
      <c r="D711">
        <v>698</v>
      </c>
      <c r="E711" s="1" t="s">
        <v>4</v>
      </c>
      <c r="F711">
        <v>758.28800132599997</v>
      </c>
      <c r="G711">
        <f t="shared" si="11"/>
        <v>1.0000172910000629</v>
      </c>
    </row>
    <row r="712" spans="1:7" x14ac:dyDescent="0.35">
      <c r="A712" s="1" t="s">
        <v>716</v>
      </c>
      <c r="B712" s="1" t="s">
        <v>1</v>
      </c>
      <c r="C712" s="1" t="s">
        <v>2</v>
      </c>
      <c r="D712">
        <v>699</v>
      </c>
      <c r="E712" s="1" t="s">
        <v>4</v>
      </c>
      <c r="F712">
        <v>759.28801861700003</v>
      </c>
      <c r="G712">
        <f t="shared" si="11"/>
        <v>0.99998416599999018</v>
      </c>
    </row>
    <row r="713" spans="1:7" x14ac:dyDescent="0.35">
      <c r="A713" s="1" t="s">
        <v>717</v>
      </c>
      <c r="B713" s="1" t="s">
        <v>1</v>
      </c>
      <c r="C713" s="1" t="s">
        <v>2</v>
      </c>
      <c r="D713">
        <v>700</v>
      </c>
      <c r="E713" s="1" t="s">
        <v>4</v>
      </c>
      <c r="F713">
        <v>760.28800278300002</v>
      </c>
      <c r="G713">
        <f t="shared" si="11"/>
        <v>0.99999348899996221</v>
      </c>
    </row>
    <row r="714" spans="1:7" x14ac:dyDescent="0.35">
      <c r="A714" s="1" t="s">
        <v>718</v>
      </c>
      <c r="B714" s="1" t="s">
        <v>1</v>
      </c>
      <c r="C714" s="1" t="s">
        <v>2</v>
      </c>
      <c r="D714">
        <v>701</v>
      </c>
      <c r="E714" s="1" t="s">
        <v>4</v>
      </c>
      <c r="F714">
        <v>761.28799627199999</v>
      </c>
      <c r="G714">
        <f t="shared" si="11"/>
        <v>1.0000080730000036</v>
      </c>
    </row>
    <row r="715" spans="1:7" x14ac:dyDescent="0.35">
      <c r="A715" s="1" t="s">
        <v>719</v>
      </c>
      <c r="B715" s="1" t="s">
        <v>1</v>
      </c>
      <c r="C715" s="1" t="s">
        <v>2</v>
      </c>
      <c r="D715">
        <v>702</v>
      </c>
      <c r="E715" s="1" t="s">
        <v>4</v>
      </c>
      <c r="F715">
        <v>762.28800434499999</v>
      </c>
      <c r="G715">
        <f t="shared" si="11"/>
        <v>0.99999926999998934</v>
      </c>
    </row>
    <row r="716" spans="1:7" x14ac:dyDescent="0.35">
      <c r="A716" s="1" t="s">
        <v>720</v>
      </c>
      <c r="B716" s="1" t="s">
        <v>1</v>
      </c>
      <c r="C716" s="1" t="s">
        <v>2</v>
      </c>
      <c r="D716">
        <v>703</v>
      </c>
      <c r="E716" s="1" t="s">
        <v>4</v>
      </c>
      <c r="F716">
        <v>763.28800361499998</v>
      </c>
      <c r="G716">
        <f t="shared" si="11"/>
        <v>1.0000098440000329</v>
      </c>
    </row>
    <row r="717" spans="1:7" x14ac:dyDescent="0.35">
      <c r="A717" s="1" t="s">
        <v>721</v>
      </c>
      <c r="B717" s="1" t="s">
        <v>1</v>
      </c>
      <c r="C717" s="1" t="s">
        <v>2</v>
      </c>
      <c r="D717">
        <v>704</v>
      </c>
      <c r="E717" s="1" t="s">
        <v>4</v>
      </c>
      <c r="F717">
        <v>764.28801345900001</v>
      </c>
      <c r="G717">
        <f t="shared" si="11"/>
        <v>0.99858656200001406</v>
      </c>
    </row>
    <row r="718" spans="1:7" x14ac:dyDescent="0.35">
      <c r="A718" s="1" t="s">
        <v>722</v>
      </c>
      <c r="B718" s="1" t="s">
        <v>1</v>
      </c>
      <c r="C718" s="1" t="s">
        <v>2</v>
      </c>
      <c r="D718">
        <v>705</v>
      </c>
      <c r="E718" s="1" t="s">
        <v>4</v>
      </c>
      <c r="F718">
        <v>765.28660002100003</v>
      </c>
      <c r="G718">
        <f t="shared" si="11"/>
        <v>1.0014097910000146</v>
      </c>
    </row>
    <row r="719" spans="1:7" x14ac:dyDescent="0.35">
      <c r="A719" s="1" t="s">
        <v>723</v>
      </c>
      <c r="B719" s="1" t="s">
        <v>1</v>
      </c>
      <c r="C719" s="1" t="s">
        <v>2</v>
      </c>
      <c r="D719">
        <v>706</v>
      </c>
      <c r="E719" s="1" t="s">
        <v>4</v>
      </c>
      <c r="F719">
        <v>766.28800981200004</v>
      </c>
      <c r="G719">
        <f t="shared" si="11"/>
        <v>0.9999788019999869</v>
      </c>
    </row>
    <row r="720" spans="1:7" x14ac:dyDescent="0.35">
      <c r="A720" s="1" t="s">
        <v>724</v>
      </c>
      <c r="B720" s="1" t="s">
        <v>1</v>
      </c>
      <c r="C720" s="1" t="s">
        <v>2</v>
      </c>
      <c r="D720">
        <v>707</v>
      </c>
      <c r="E720" s="1" t="s">
        <v>4</v>
      </c>
      <c r="F720">
        <v>767.28798861400003</v>
      </c>
      <c r="G720">
        <f t="shared" si="11"/>
        <v>0.99754432199995335</v>
      </c>
    </row>
    <row r="721" spans="1:7" x14ac:dyDescent="0.35">
      <c r="A721" s="1" t="s">
        <v>725</v>
      </c>
      <c r="B721" s="1" t="s">
        <v>1</v>
      </c>
      <c r="C721" s="1" t="s">
        <v>2</v>
      </c>
      <c r="D721">
        <v>708</v>
      </c>
      <c r="E721" s="1" t="s">
        <v>4</v>
      </c>
      <c r="F721">
        <v>768.28553293599998</v>
      </c>
      <c r="G721">
        <f t="shared" si="11"/>
        <v>1.0024701560000722</v>
      </c>
    </row>
    <row r="722" spans="1:7" x14ac:dyDescent="0.35">
      <c r="A722" s="1" t="s">
        <v>726</v>
      </c>
      <c r="B722" s="1" t="s">
        <v>1</v>
      </c>
      <c r="C722" s="1" t="s">
        <v>2</v>
      </c>
      <c r="D722">
        <v>709</v>
      </c>
      <c r="E722" s="1" t="s">
        <v>4</v>
      </c>
      <c r="F722">
        <v>769.28800309200005</v>
      </c>
      <c r="G722">
        <f t="shared" si="11"/>
        <v>1.0000254169999607</v>
      </c>
    </row>
    <row r="723" spans="1:7" x14ac:dyDescent="0.35">
      <c r="A723" s="1" t="s">
        <v>727</v>
      </c>
      <c r="B723" s="1" t="s">
        <v>1</v>
      </c>
      <c r="C723" s="1" t="s">
        <v>2</v>
      </c>
      <c r="D723">
        <v>710</v>
      </c>
      <c r="E723" s="1" t="s">
        <v>4</v>
      </c>
      <c r="F723">
        <v>770.28802850900001</v>
      </c>
      <c r="G723">
        <f t="shared" si="11"/>
        <v>0.99998380099998485</v>
      </c>
    </row>
    <row r="724" spans="1:7" x14ac:dyDescent="0.35">
      <c r="A724" s="1" t="s">
        <v>728</v>
      </c>
      <c r="B724" s="1" t="s">
        <v>1</v>
      </c>
      <c r="C724" s="1" t="s">
        <v>2</v>
      </c>
      <c r="D724">
        <v>711</v>
      </c>
      <c r="E724" s="1" t="s">
        <v>4</v>
      </c>
      <c r="F724">
        <v>771.28801231</v>
      </c>
      <c r="G724">
        <f t="shared" si="11"/>
        <v>0.99997755200001848</v>
      </c>
    </row>
    <row r="725" spans="1:7" x14ac:dyDescent="0.35">
      <c r="A725" s="1" t="s">
        <v>729</v>
      </c>
      <c r="B725" s="1" t="s">
        <v>1</v>
      </c>
      <c r="C725" s="1" t="s">
        <v>2</v>
      </c>
      <c r="D725">
        <v>712</v>
      </c>
      <c r="E725" s="1" t="s">
        <v>4</v>
      </c>
      <c r="F725">
        <v>772.28798986200002</v>
      </c>
      <c r="G725">
        <f t="shared" si="11"/>
        <v>1.0000391139999465</v>
      </c>
    </row>
    <row r="726" spans="1:7" x14ac:dyDescent="0.35">
      <c r="A726" s="1" t="s">
        <v>730</v>
      </c>
      <c r="B726" s="1" t="s">
        <v>1</v>
      </c>
      <c r="C726" s="1" t="s">
        <v>2</v>
      </c>
      <c r="D726">
        <v>713</v>
      </c>
      <c r="E726" s="1" t="s">
        <v>4</v>
      </c>
      <c r="F726">
        <v>773.28802897599996</v>
      </c>
      <c r="G726">
        <f t="shared" si="11"/>
        <v>1.0000241660000029</v>
      </c>
    </row>
    <row r="727" spans="1:7" x14ac:dyDescent="0.35">
      <c r="A727" s="1" t="s">
        <v>731</v>
      </c>
      <c r="B727" s="1" t="s">
        <v>1</v>
      </c>
      <c r="C727" s="1" t="s">
        <v>2</v>
      </c>
      <c r="D727">
        <v>714</v>
      </c>
      <c r="E727" s="1" t="s">
        <v>4</v>
      </c>
      <c r="F727">
        <v>774.28805314199997</v>
      </c>
      <c r="G727">
        <f t="shared" si="11"/>
        <v>0.99998015599999235</v>
      </c>
    </row>
    <row r="728" spans="1:7" x14ac:dyDescent="0.35">
      <c r="A728" s="1" t="s">
        <v>732</v>
      </c>
      <c r="B728" s="1" t="s">
        <v>1</v>
      </c>
      <c r="C728" s="1" t="s">
        <v>2</v>
      </c>
      <c r="D728">
        <v>715</v>
      </c>
      <c r="E728" s="1" t="s">
        <v>4</v>
      </c>
      <c r="F728">
        <v>775.28803329799996</v>
      </c>
      <c r="G728">
        <f t="shared" si="11"/>
        <v>0.99996895800006769</v>
      </c>
    </row>
    <row r="729" spans="1:7" x14ac:dyDescent="0.35">
      <c r="A729" s="1" t="s">
        <v>733</v>
      </c>
      <c r="B729" s="1" t="s">
        <v>1</v>
      </c>
      <c r="C729" s="1" t="s">
        <v>2</v>
      </c>
      <c r="D729">
        <v>716</v>
      </c>
      <c r="E729" s="1" t="s">
        <v>4</v>
      </c>
      <c r="F729">
        <v>776.28800225600003</v>
      </c>
      <c r="G729">
        <f t="shared" si="11"/>
        <v>1.0000357289999329</v>
      </c>
    </row>
    <row r="730" spans="1:7" x14ac:dyDescent="0.35">
      <c r="A730" s="1" t="s">
        <v>734</v>
      </c>
      <c r="B730" s="1" t="s">
        <v>1</v>
      </c>
      <c r="C730" s="1" t="s">
        <v>2</v>
      </c>
      <c r="D730">
        <v>717</v>
      </c>
      <c r="E730" s="1" t="s">
        <v>4</v>
      </c>
      <c r="F730">
        <v>777.28803798499996</v>
      </c>
      <c r="G730">
        <f t="shared" si="11"/>
        <v>0.9999854680000908</v>
      </c>
    </row>
    <row r="731" spans="1:7" x14ac:dyDescent="0.35">
      <c r="A731" s="1" t="s">
        <v>735</v>
      </c>
      <c r="B731" s="1" t="s">
        <v>1</v>
      </c>
      <c r="C731" s="1" t="s">
        <v>2</v>
      </c>
      <c r="D731">
        <v>718</v>
      </c>
      <c r="E731" s="1" t="s">
        <v>4</v>
      </c>
      <c r="F731">
        <v>778.28802345300005</v>
      </c>
      <c r="G731">
        <f t="shared" si="11"/>
        <v>1.0000091669999165</v>
      </c>
    </row>
    <row r="732" spans="1:7" x14ac:dyDescent="0.35">
      <c r="A732" s="1" t="s">
        <v>736</v>
      </c>
      <c r="B732" s="1" t="s">
        <v>1</v>
      </c>
      <c r="C732" s="1" t="s">
        <v>2</v>
      </c>
      <c r="D732">
        <v>719</v>
      </c>
      <c r="E732" s="1" t="s">
        <v>4</v>
      </c>
      <c r="F732">
        <v>779.28803261999997</v>
      </c>
      <c r="G732">
        <f t="shared" si="11"/>
        <v>0.99752999899999395</v>
      </c>
    </row>
    <row r="733" spans="1:7" x14ac:dyDescent="0.35">
      <c r="A733" s="1" t="s">
        <v>737</v>
      </c>
      <c r="B733" s="1" t="s">
        <v>1</v>
      </c>
      <c r="C733" s="1" t="s">
        <v>2</v>
      </c>
      <c r="D733">
        <v>720</v>
      </c>
      <c r="E733" s="1" t="s">
        <v>4</v>
      </c>
      <c r="F733">
        <v>780.28556261899996</v>
      </c>
      <c r="G733">
        <f t="shared" si="11"/>
        <v>1.0010241150000638</v>
      </c>
    </row>
    <row r="734" spans="1:7" x14ac:dyDescent="0.35">
      <c r="A734" s="1" t="s">
        <v>738</v>
      </c>
      <c r="B734" s="1" t="s">
        <v>1</v>
      </c>
      <c r="C734" s="1" t="s">
        <v>2</v>
      </c>
      <c r="D734">
        <v>721</v>
      </c>
      <c r="E734" s="1" t="s">
        <v>4</v>
      </c>
      <c r="F734">
        <v>781.28658673400002</v>
      </c>
      <c r="G734">
        <f t="shared" si="11"/>
        <v>1.0014328639999803</v>
      </c>
    </row>
    <row r="735" spans="1:7" x14ac:dyDescent="0.35">
      <c r="A735" s="1" t="s">
        <v>739</v>
      </c>
      <c r="B735" s="1" t="s">
        <v>1</v>
      </c>
      <c r="C735" s="1" t="s">
        <v>2</v>
      </c>
      <c r="D735">
        <v>722</v>
      </c>
      <c r="E735" s="1" t="s">
        <v>4</v>
      </c>
      <c r="F735">
        <v>782.28801959800001</v>
      </c>
      <c r="G735">
        <f t="shared" si="11"/>
        <v>1.0000394259999439</v>
      </c>
    </row>
    <row r="736" spans="1:7" x14ac:dyDescent="0.35">
      <c r="A736" s="1" t="s">
        <v>740</v>
      </c>
      <c r="B736" s="1" t="s">
        <v>1</v>
      </c>
      <c r="C736" s="1" t="s">
        <v>2</v>
      </c>
      <c r="D736">
        <v>723</v>
      </c>
      <c r="E736" s="1" t="s">
        <v>4</v>
      </c>
      <c r="F736">
        <v>783.28805902399995</v>
      </c>
      <c r="G736">
        <f t="shared" si="11"/>
        <v>0.99995322900008432</v>
      </c>
    </row>
    <row r="737" spans="1:7" x14ac:dyDescent="0.35">
      <c r="A737" s="1" t="s">
        <v>741</v>
      </c>
      <c r="B737" s="1" t="s">
        <v>1</v>
      </c>
      <c r="C737" s="1" t="s">
        <v>2</v>
      </c>
      <c r="D737">
        <v>724</v>
      </c>
      <c r="E737" s="1" t="s">
        <v>4</v>
      </c>
      <c r="F737">
        <v>784.28801225300003</v>
      </c>
      <c r="G737">
        <f t="shared" si="11"/>
        <v>1.0000192709999283</v>
      </c>
    </row>
    <row r="738" spans="1:7" x14ac:dyDescent="0.35">
      <c r="A738" s="1" t="s">
        <v>742</v>
      </c>
      <c r="B738" s="1" t="s">
        <v>1</v>
      </c>
      <c r="C738" s="1" t="s">
        <v>2</v>
      </c>
      <c r="D738">
        <v>725</v>
      </c>
      <c r="E738" s="1" t="s">
        <v>4</v>
      </c>
      <c r="F738">
        <v>785.28803152399996</v>
      </c>
      <c r="G738">
        <f t="shared" si="11"/>
        <v>0.99861453100004383</v>
      </c>
    </row>
    <row r="739" spans="1:7" x14ac:dyDescent="0.35">
      <c r="A739" s="1" t="s">
        <v>743</v>
      </c>
      <c r="B739" s="1" t="s">
        <v>1</v>
      </c>
      <c r="C739" s="1" t="s">
        <v>2</v>
      </c>
      <c r="D739">
        <v>726</v>
      </c>
      <c r="E739" s="1" t="s">
        <v>4</v>
      </c>
      <c r="F739">
        <v>786.28664605500001</v>
      </c>
      <c r="G739">
        <f t="shared" si="11"/>
        <v>1.0013998949999632</v>
      </c>
    </row>
    <row r="740" spans="1:7" x14ac:dyDescent="0.35">
      <c r="A740" s="1" t="s">
        <v>744</v>
      </c>
      <c r="B740" s="1" t="s">
        <v>1</v>
      </c>
      <c r="C740" s="1" t="s">
        <v>2</v>
      </c>
      <c r="D740">
        <v>727</v>
      </c>
      <c r="E740" s="1" t="s">
        <v>4</v>
      </c>
      <c r="F740">
        <v>787.28804594999997</v>
      </c>
      <c r="G740">
        <f t="shared" si="11"/>
        <v>1.0000157810000019</v>
      </c>
    </row>
    <row r="741" spans="1:7" x14ac:dyDescent="0.35">
      <c r="A741" s="1" t="s">
        <v>745</v>
      </c>
      <c r="B741" s="1" t="s">
        <v>1</v>
      </c>
      <c r="C741" s="1" t="s">
        <v>2</v>
      </c>
      <c r="D741">
        <v>728</v>
      </c>
      <c r="E741" s="1" t="s">
        <v>4</v>
      </c>
      <c r="F741">
        <v>788.28806173099997</v>
      </c>
      <c r="G741">
        <f t="shared" si="11"/>
        <v>0.99998505200005638</v>
      </c>
    </row>
    <row r="742" spans="1:7" x14ac:dyDescent="0.35">
      <c r="A742" s="1" t="s">
        <v>746</v>
      </c>
      <c r="B742" s="1" t="s">
        <v>1</v>
      </c>
      <c r="C742" s="1" t="s">
        <v>2</v>
      </c>
      <c r="D742">
        <v>729</v>
      </c>
      <c r="E742" s="1" t="s">
        <v>4</v>
      </c>
      <c r="F742">
        <v>789.28804678300003</v>
      </c>
      <c r="G742">
        <f t="shared" si="11"/>
        <v>0.99999312399995688</v>
      </c>
    </row>
    <row r="743" spans="1:7" x14ac:dyDescent="0.35">
      <c r="A743" s="1" t="s">
        <v>747</v>
      </c>
      <c r="B743" s="1" t="s">
        <v>1</v>
      </c>
      <c r="C743" s="1" t="s">
        <v>2</v>
      </c>
      <c r="D743">
        <v>730</v>
      </c>
      <c r="E743" s="1" t="s">
        <v>4</v>
      </c>
      <c r="F743">
        <v>790.28803990699998</v>
      </c>
      <c r="G743">
        <f t="shared" si="11"/>
        <v>1.0000260939999635</v>
      </c>
    </row>
    <row r="744" spans="1:7" x14ac:dyDescent="0.35">
      <c r="A744" s="1" t="s">
        <v>748</v>
      </c>
      <c r="B744" s="1" t="s">
        <v>1</v>
      </c>
      <c r="C744" s="1" t="s">
        <v>2</v>
      </c>
      <c r="D744">
        <v>731</v>
      </c>
      <c r="E744" s="1" t="s">
        <v>4</v>
      </c>
      <c r="F744">
        <v>791.28806600099995</v>
      </c>
      <c r="G744">
        <f t="shared" si="11"/>
        <v>0.99856890500007012</v>
      </c>
    </row>
    <row r="745" spans="1:7" x14ac:dyDescent="0.35">
      <c r="A745" s="1" t="s">
        <v>749</v>
      </c>
      <c r="B745" s="1" t="s">
        <v>1</v>
      </c>
      <c r="C745" s="1" t="s">
        <v>2</v>
      </c>
      <c r="D745">
        <v>732</v>
      </c>
      <c r="E745" s="1" t="s">
        <v>4</v>
      </c>
      <c r="F745">
        <v>792.28663490600002</v>
      </c>
      <c r="G745">
        <f t="shared" si="11"/>
        <v>1.0014090629999828</v>
      </c>
    </row>
    <row r="746" spans="1:7" x14ac:dyDescent="0.35">
      <c r="A746" s="1" t="s">
        <v>750</v>
      </c>
      <c r="B746" s="1" t="s">
        <v>1</v>
      </c>
      <c r="C746" s="1" t="s">
        <v>2</v>
      </c>
      <c r="D746">
        <v>733</v>
      </c>
      <c r="E746" s="1" t="s">
        <v>4</v>
      </c>
      <c r="F746">
        <v>793.288043969</v>
      </c>
      <c r="G746">
        <f t="shared" si="11"/>
        <v>1.0000028639999528</v>
      </c>
    </row>
    <row r="747" spans="1:7" x14ac:dyDescent="0.35">
      <c r="A747" s="1" t="s">
        <v>751</v>
      </c>
      <c r="B747" s="1" t="s">
        <v>1</v>
      </c>
      <c r="C747" s="1" t="s">
        <v>2</v>
      </c>
      <c r="D747">
        <v>734</v>
      </c>
      <c r="E747" s="1" t="s">
        <v>4</v>
      </c>
      <c r="F747">
        <v>794.28804683299995</v>
      </c>
      <c r="G747">
        <f t="shared" si="11"/>
        <v>0.99753880100001879</v>
      </c>
    </row>
    <row r="748" spans="1:7" x14ac:dyDescent="0.35">
      <c r="A748" s="1" t="s">
        <v>752</v>
      </c>
      <c r="B748" s="1" t="s">
        <v>1</v>
      </c>
      <c r="C748" s="1" t="s">
        <v>2</v>
      </c>
      <c r="D748">
        <v>735</v>
      </c>
      <c r="E748" s="1" t="s">
        <v>4</v>
      </c>
      <c r="F748">
        <v>795.28558563399997</v>
      </c>
      <c r="G748">
        <f t="shared" si="11"/>
        <v>1.002475104000041</v>
      </c>
    </row>
    <row r="749" spans="1:7" x14ac:dyDescent="0.35">
      <c r="A749" s="1" t="s">
        <v>753</v>
      </c>
      <c r="B749" s="1" t="s">
        <v>1</v>
      </c>
      <c r="C749" s="1" t="s">
        <v>2</v>
      </c>
      <c r="D749">
        <v>736</v>
      </c>
      <c r="E749" s="1" t="s">
        <v>4</v>
      </c>
      <c r="F749">
        <v>796.28806073800001</v>
      </c>
      <c r="G749">
        <f t="shared" si="11"/>
        <v>0.99997567699995216</v>
      </c>
    </row>
    <row r="750" spans="1:7" x14ac:dyDescent="0.35">
      <c r="A750" s="1" t="s">
        <v>754</v>
      </c>
      <c r="B750" s="1" t="s">
        <v>1</v>
      </c>
      <c r="C750" s="1" t="s">
        <v>2</v>
      </c>
      <c r="D750">
        <v>737</v>
      </c>
      <c r="E750" s="1" t="s">
        <v>4</v>
      </c>
      <c r="F750">
        <v>797.28803641499997</v>
      </c>
      <c r="G750">
        <f t="shared" si="11"/>
        <v>1.0000525520000565</v>
      </c>
    </row>
    <row r="751" spans="1:7" x14ac:dyDescent="0.35">
      <c r="A751" s="1" t="s">
        <v>755</v>
      </c>
      <c r="B751" s="1" t="s">
        <v>1</v>
      </c>
      <c r="C751" s="1" t="s">
        <v>2</v>
      </c>
      <c r="D751">
        <v>738</v>
      </c>
      <c r="E751" s="1" t="s">
        <v>4</v>
      </c>
      <c r="F751">
        <v>798.28808896700002</v>
      </c>
      <c r="G751">
        <f t="shared" si="11"/>
        <v>0.99994890599998598</v>
      </c>
    </row>
    <row r="752" spans="1:7" x14ac:dyDescent="0.35">
      <c r="A752" s="1" t="s">
        <v>756</v>
      </c>
      <c r="B752" s="1" t="s">
        <v>1</v>
      </c>
      <c r="C752" s="1" t="s">
        <v>2</v>
      </c>
      <c r="D752">
        <v>739</v>
      </c>
      <c r="E752" s="1" t="s">
        <v>4</v>
      </c>
      <c r="F752">
        <v>799.28803787300001</v>
      </c>
      <c r="G752">
        <f t="shared" si="11"/>
        <v>1.000011873999938</v>
      </c>
    </row>
    <row r="753" spans="1:7" x14ac:dyDescent="0.35">
      <c r="A753" s="1" t="s">
        <v>757</v>
      </c>
      <c r="B753" s="1" t="s">
        <v>1</v>
      </c>
      <c r="C753" s="1" t="s">
        <v>2</v>
      </c>
      <c r="D753">
        <v>740</v>
      </c>
      <c r="E753" s="1" t="s">
        <v>4</v>
      </c>
      <c r="F753">
        <v>800.28804974699995</v>
      </c>
      <c r="G753">
        <f t="shared" si="11"/>
        <v>1.0000140620001048</v>
      </c>
    </row>
    <row r="754" spans="1:7" x14ac:dyDescent="0.35">
      <c r="A754" s="1" t="s">
        <v>758</v>
      </c>
      <c r="B754" s="1" t="s">
        <v>1</v>
      </c>
      <c r="C754" s="1" t="s">
        <v>2</v>
      </c>
      <c r="D754">
        <v>741</v>
      </c>
      <c r="E754" s="1" t="s">
        <v>4</v>
      </c>
      <c r="F754">
        <v>801.28806380900005</v>
      </c>
      <c r="G754">
        <f t="shared" si="11"/>
        <v>0.99998666699991645</v>
      </c>
    </row>
    <row r="755" spans="1:7" x14ac:dyDescent="0.35">
      <c r="A755" s="1" t="s">
        <v>759</v>
      </c>
      <c r="B755" s="1" t="s">
        <v>1</v>
      </c>
      <c r="C755" s="1" t="s">
        <v>2</v>
      </c>
      <c r="D755">
        <v>742</v>
      </c>
      <c r="E755" s="1" t="s">
        <v>4</v>
      </c>
      <c r="F755">
        <v>802.28805047599997</v>
      </c>
      <c r="G755">
        <f t="shared" si="11"/>
        <v>0.99999734300001819</v>
      </c>
    </row>
    <row r="756" spans="1:7" x14ac:dyDescent="0.35">
      <c r="A756" s="1" t="s">
        <v>760</v>
      </c>
      <c r="B756" s="1" t="s">
        <v>1</v>
      </c>
      <c r="C756" s="1" t="s">
        <v>2</v>
      </c>
      <c r="D756">
        <v>743</v>
      </c>
      <c r="E756" s="1" t="s">
        <v>4</v>
      </c>
      <c r="F756">
        <v>803.28804781899998</v>
      </c>
      <c r="G756">
        <f t="shared" si="11"/>
        <v>0.99860906200001409</v>
      </c>
    </row>
    <row r="757" spans="1:7" x14ac:dyDescent="0.35">
      <c r="A757" s="1" t="s">
        <v>761</v>
      </c>
      <c r="B757" s="1" t="s">
        <v>1</v>
      </c>
      <c r="C757" s="1" t="s">
        <v>2</v>
      </c>
      <c r="D757">
        <v>744</v>
      </c>
      <c r="E757" s="1" t="s">
        <v>4</v>
      </c>
      <c r="F757">
        <v>804.286656881</v>
      </c>
      <c r="G757">
        <f t="shared" si="11"/>
        <v>1.0013940620000312</v>
      </c>
    </row>
    <row r="758" spans="1:7" x14ac:dyDescent="0.35">
      <c r="A758" s="1" t="s">
        <v>762</v>
      </c>
      <c r="B758" s="1" t="s">
        <v>1</v>
      </c>
      <c r="C758" s="1" t="s">
        <v>2</v>
      </c>
      <c r="D758">
        <v>745</v>
      </c>
      <c r="E758" s="1" t="s">
        <v>4</v>
      </c>
      <c r="F758">
        <v>805.28805094300003</v>
      </c>
      <c r="G758">
        <f t="shared" si="11"/>
        <v>0.99999630199999956</v>
      </c>
    </row>
    <row r="759" spans="1:7" x14ac:dyDescent="0.35">
      <c r="A759" s="1" t="s">
        <v>763</v>
      </c>
      <c r="B759" s="1" t="s">
        <v>1</v>
      </c>
      <c r="C759" s="1" t="s">
        <v>2</v>
      </c>
      <c r="D759">
        <v>746</v>
      </c>
      <c r="E759" s="1" t="s">
        <v>4</v>
      </c>
      <c r="F759">
        <v>806.28804724500003</v>
      </c>
      <c r="G759">
        <f t="shared" si="11"/>
        <v>0.99859578099994906</v>
      </c>
    </row>
    <row r="760" spans="1:7" x14ac:dyDescent="0.35">
      <c r="A760" s="1" t="s">
        <v>764</v>
      </c>
      <c r="B760" s="1" t="s">
        <v>1</v>
      </c>
      <c r="C760" s="1" t="s">
        <v>2</v>
      </c>
      <c r="D760">
        <v>747</v>
      </c>
      <c r="E760" s="1" t="s">
        <v>4</v>
      </c>
      <c r="F760">
        <v>807.28664302599998</v>
      </c>
      <c r="G760">
        <f t="shared" si="11"/>
        <v>1.0014242700000295</v>
      </c>
    </row>
    <row r="761" spans="1:7" x14ac:dyDescent="0.35">
      <c r="A761" s="1" t="s">
        <v>765</v>
      </c>
      <c r="B761" s="1" t="s">
        <v>1</v>
      </c>
      <c r="C761" s="1" t="s">
        <v>2</v>
      </c>
      <c r="D761">
        <v>748</v>
      </c>
      <c r="E761" s="1" t="s">
        <v>4</v>
      </c>
      <c r="F761">
        <v>808.28806729600001</v>
      </c>
      <c r="G761">
        <f t="shared" si="11"/>
        <v>0.99999661399999695</v>
      </c>
    </row>
    <row r="762" spans="1:7" x14ac:dyDescent="0.35">
      <c r="A762" s="1" t="s">
        <v>766</v>
      </c>
      <c r="B762" s="1" t="s">
        <v>1</v>
      </c>
      <c r="C762" s="1" t="s">
        <v>2</v>
      </c>
      <c r="D762">
        <v>749</v>
      </c>
      <c r="E762" s="1" t="s">
        <v>4</v>
      </c>
      <c r="F762">
        <v>809.28806391000001</v>
      </c>
      <c r="G762">
        <f t="shared" si="11"/>
        <v>1.0000398439999572</v>
      </c>
    </row>
    <row r="763" spans="1:7" x14ac:dyDescent="0.35">
      <c r="A763" s="1" t="s">
        <v>767</v>
      </c>
      <c r="B763" s="1" t="s">
        <v>1</v>
      </c>
      <c r="C763" s="1" t="s">
        <v>2</v>
      </c>
      <c r="D763">
        <v>750</v>
      </c>
      <c r="E763" s="1" t="s">
        <v>4</v>
      </c>
      <c r="F763">
        <v>810.28810375399996</v>
      </c>
      <c r="G763">
        <f t="shared" si="11"/>
        <v>0.99996953100003338</v>
      </c>
    </row>
    <row r="764" spans="1:7" x14ac:dyDescent="0.35">
      <c r="A764" s="1" t="s">
        <v>768</v>
      </c>
      <c r="B764" s="1" t="s">
        <v>1</v>
      </c>
      <c r="C764" s="1" t="s">
        <v>2</v>
      </c>
      <c r="D764">
        <v>751</v>
      </c>
      <c r="E764" s="1" t="s">
        <v>4</v>
      </c>
      <c r="F764">
        <v>811.288073285</v>
      </c>
      <c r="G764">
        <f t="shared" si="11"/>
        <v>0.99999812400005794</v>
      </c>
    </row>
    <row r="765" spans="1:7" x14ac:dyDescent="0.35">
      <c r="A765" s="1" t="s">
        <v>769</v>
      </c>
      <c r="B765" s="1" t="s">
        <v>1</v>
      </c>
      <c r="C765" s="1" t="s">
        <v>2</v>
      </c>
      <c r="D765">
        <v>752</v>
      </c>
      <c r="E765" s="1" t="s">
        <v>4</v>
      </c>
      <c r="F765">
        <v>812.28807140900005</v>
      </c>
      <c r="G765">
        <f t="shared" si="11"/>
        <v>0.99999791699997331</v>
      </c>
    </row>
    <row r="766" spans="1:7" x14ac:dyDescent="0.35">
      <c r="A766" s="1" t="s">
        <v>770</v>
      </c>
      <c r="B766" s="1" t="s">
        <v>1</v>
      </c>
      <c r="C766" s="1" t="s">
        <v>2</v>
      </c>
      <c r="D766">
        <v>753</v>
      </c>
      <c r="E766" s="1" t="s">
        <v>4</v>
      </c>
      <c r="F766">
        <v>813.28806932600003</v>
      </c>
      <c r="G766">
        <f t="shared" si="11"/>
        <v>0.99999317599997539</v>
      </c>
    </row>
    <row r="767" spans="1:7" x14ac:dyDescent="0.35">
      <c r="A767" s="1" t="s">
        <v>771</v>
      </c>
      <c r="B767" s="1" t="s">
        <v>1</v>
      </c>
      <c r="C767" s="1" t="s">
        <v>2</v>
      </c>
      <c r="D767">
        <v>754</v>
      </c>
      <c r="E767" s="1" t="s">
        <v>4</v>
      </c>
      <c r="F767">
        <v>814.288062502</v>
      </c>
      <c r="G767">
        <f t="shared" si="11"/>
        <v>1.0000178640000286</v>
      </c>
    </row>
    <row r="768" spans="1:7" x14ac:dyDescent="0.35">
      <c r="A768" s="1" t="s">
        <v>772</v>
      </c>
      <c r="B768" s="1" t="s">
        <v>1</v>
      </c>
      <c r="C768" s="1" t="s">
        <v>2</v>
      </c>
      <c r="D768">
        <v>755</v>
      </c>
      <c r="E768" s="1" t="s">
        <v>4</v>
      </c>
      <c r="F768">
        <v>815.28808036600003</v>
      </c>
      <c r="G768">
        <f t="shared" si="11"/>
        <v>0.99999468800001523</v>
      </c>
    </row>
    <row r="769" spans="1:7" x14ac:dyDescent="0.35">
      <c r="A769" s="1" t="s">
        <v>773</v>
      </c>
      <c r="B769" s="1" t="s">
        <v>1</v>
      </c>
      <c r="C769" s="1" t="s">
        <v>2</v>
      </c>
      <c r="D769">
        <v>756</v>
      </c>
      <c r="E769" s="1" t="s">
        <v>4</v>
      </c>
      <c r="F769">
        <v>816.28807505400005</v>
      </c>
      <c r="G769">
        <f t="shared" si="11"/>
        <v>0.99999427000000196</v>
      </c>
    </row>
    <row r="770" spans="1:7" x14ac:dyDescent="0.35">
      <c r="A770" s="1" t="s">
        <v>774</v>
      </c>
      <c r="B770" s="1" t="s">
        <v>1</v>
      </c>
      <c r="C770" s="1" t="s">
        <v>2</v>
      </c>
      <c r="D770">
        <v>757</v>
      </c>
      <c r="E770" s="1" t="s">
        <v>4</v>
      </c>
      <c r="F770">
        <v>817.28806932400005</v>
      </c>
      <c r="G770">
        <f t="shared" si="11"/>
        <v>1.0000367699999515</v>
      </c>
    </row>
    <row r="771" spans="1:7" x14ac:dyDescent="0.35">
      <c r="A771" s="1" t="s">
        <v>775</v>
      </c>
      <c r="B771" s="1" t="s">
        <v>1</v>
      </c>
      <c r="C771" s="1" t="s">
        <v>2</v>
      </c>
      <c r="D771">
        <v>758</v>
      </c>
      <c r="E771" s="1" t="s">
        <v>4</v>
      </c>
      <c r="F771">
        <v>818.288106094</v>
      </c>
      <c r="G771">
        <f t="shared" si="11"/>
        <v>0.99749421900003199</v>
      </c>
    </row>
    <row r="772" spans="1:7" x14ac:dyDescent="0.35">
      <c r="A772" s="1" t="s">
        <v>776</v>
      </c>
      <c r="B772" s="1" t="s">
        <v>1</v>
      </c>
      <c r="C772" s="1" t="s">
        <v>2</v>
      </c>
      <c r="D772">
        <v>759</v>
      </c>
      <c r="E772" s="1" t="s">
        <v>4</v>
      </c>
      <c r="F772">
        <v>819.28560031300003</v>
      </c>
      <c r="G772">
        <f t="shared" ref="G772:G835" si="12">(F773-F772)</f>
        <v>1.0024843740000051</v>
      </c>
    </row>
    <row r="773" spans="1:7" x14ac:dyDescent="0.35">
      <c r="A773" s="1" t="s">
        <v>777</v>
      </c>
      <c r="B773" s="1" t="s">
        <v>1</v>
      </c>
      <c r="C773" s="1" t="s">
        <v>2</v>
      </c>
      <c r="D773">
        <v>760</v>
      </c>
      <c r="E773" s="1" t="s">
        <v>4</v>
      </c>
      <c r="F773">
        <v>820.28808468700004</v>
      </c>
      <c r="G773">
        <f t="shared" si="12"/>
        <v>1.0000180729999784</v>
      </c>
    </row>
    <row r="774" spans="1:7" x14ac:dyDescent="0.35">
      <c r="A774" s="1" t="s">
        <v>778</v>
      </c>
      <c r="B774" s="1" t="s">
        <v>1</v>
      </c>
      <c r="C774" s="1" t="s">
        <v>2</v>
      </c>
      <c r="D774">
        <v>761</v>
      </c>
      <c r="E774" s="1" t="s">
        <v>4</v>
      </c>
      <c r="F774">
        <v>821.28810276000002</v>
      </c>
      <c r="G774">
        <f t="shared" si="12"/>
        <v>0.99856531199998244</v>
      </c>
    </row>
    <row r="775" spans="1:7" x14ac:dyDescent="0.35">
      <c r="A775" s="1" t="s">
        <v>779</v>
      </c>
      <c r="B775" s="1" t="s">
        <v>1</v>
      </c>
      <c r="C775" s="1" t="s">
        <v>2</v>
      </c>
      <c r="D775">
        <v>762</v>
      </c>
      <c r="E775" s="1" t="s">
        <v>4</v>
      </c>
      <c r="F775">
        <v>822.286668072</v>
      </c>
      <c r="G775">
        <f t="shared" si="12"/>
        <v>1.0014297389999456</v>
      </c>
    </row>
    <row r="776" spans="1:7" x14ac:dyDescent="0.35">
      <c r="A776" s="1" t="s">
        <v>780</v>
      </c>
      <c r="B776" s="1" t="s">
        <v>1</v>
      </c>
      <c r="C776" s="1" t="s">
        <v>2</v>
      </c>
      <c r="D776">
        <v>763</v>
      </c>
      <c r="E776" s="1" t="s">
        <v>4</v>
      </c>
      <c r="F776">
        <v>823.28809781099994</v>
      </c>
      <c r="G776">
        <f t="shared" si="12"/>
        <v>1.0000214580001057</v>
      </c>
    </row>
    <row r="777" spans="1:7" x14ac:dyDescent="0.35">
      <c r="A777" s="1" t="s">
        <v>781</v>
      </c>
      <c r="B777" s="1" t="s">
        <v>1</v>
      </c>
      <c r="C777" s="1" t="s">
        <v>2</v>
      </c>
      <c r="D777">
        <v>764</v>
      </c>
      <c r="E777" s="1" t="s">
        <v>4</v>
      </c>
      <c r="F777">
        <v>824.28811926900005</v>
      </c>
      <c r="G777">
        <f t="shared" si="12"/>
        <v>0.99998400999993464</v>
      </c>
    </row>
    <row r="778" spans="1:7" x14ac:dyDescent="0.35">
      <c r="A778" s="1" t="s">
        <v>782</v>
      </c>
      <c r="B778" s="1" t="s">
        <v>1</v>
      </c>
      <c r="C778" s="1" t="s">
        <v>2</v>
      </c>
      <c r="D778">
        <v>765</v>
      </c>
      <c r="E778" s="1" t="s">
        <v>4</v>
      </c>
      <c r="F778">
        <v>825.28810327899998</v>
      </c>
      <c r="G778">
        <f t="shared" si="12"/>
        <v>0.99891817700006413</v>
      </c>
    </row>
    <row r="779" spans="1:7" x14ac:dyDescent="0.35">
      <c r="A779" s="1" t="s">
        <v>783</v>
      </c>
      <c r="B779" s="1" t="s">
        <v>1</v>
      </c>
      <c r="C779" s="1" t="s">
        <v>2</v>
      </c>
      <c r="D779">
        <v>766</v>
      </c>
      <c r="E779" s="1" t="s">
        <v>4</v>
      </c>
      <c r="F779">
        <v>826.28702145600005</v>
      </c>
      <c r="G779">
        <f t="shared" si="12"/>
        <v>1.001062759999968</v>
      </c>
    </row>
    <row r="780" spans="1:7" x14ac:dyDescent="0.35">
      <c r="A780" s="1" t="s">
        <v>784</v>
      </c>
      <c r="B780" s="1" t="s">
        <v>1</v>
      </c>
      <c r="C780" s="1" t="s">
        <v>2</v>
      </c>
      <c r="D780">
        <v>767</v>
      </c>
      <c r="E780" s="1" t="s">
        <v>4</v>
      </c>
      <c r="F780">
        <v>827.28808421600002</v>
      </c>
      <c r="G780">
        <f t="shared" si="12"/>
        <v>1.0000036449999925</v>
      </c>
    </row>
    <row r="781" spans="1:7" x14ac:dyDescent="0.35">
      <c r="A781" s="1" t="s">
        <v>785</v>
      </c>
      <c r="B781" s="1" t="s">
        <v>1</v>
      </c>
      <c r="C781" s="1" t="s">
        <v>2</v>
      </c>
      <c r="D781">
        <v>768</v>
      </c>
      <c r="E781" s="1" t="s">
        <v>4</v>
      </c>
      <c r="F781">
        <v>828.28808786100001</v>
      </c>
      <c r="G781">
        <f t="shared" si="12"/>
        <v>1.0000326560000303</v>
      </c>
    </row>
    <row r="782" spans="1:7" x14ac:dyDescent="0.35">
      <c r="A782" s="1" t="s">
        <v>786</v>
      </c>
      <c r="B782" s="1" t="s">
        <v>1</v>
      </c>
      <c r="C782" s="1" t="s">
        <v>2</v>
      </c>
      <c r="D782">
        <v>769</v>
      </c>
      <c r="E782" s="1" t="s">
        <v>4</v>
      </c>
      <c r="F782">
        <v>829.28812051700004</v>
      </c>
      <c r="G782">
        <f t="shared" si="12"/>
        <v>0.99998015599999235</v>
      </c>
    </row>
    <row r="783" spans="1:7" x14ac:dyDescent="0.35">
      <c r="A783" s="1" t="s">
        <v>787</v>
      </c>
      <c r="B783" s="1" t="s">
        <v>1</v>
      </c>
      <c r="C783" s="1" t="s">
        <v>2</v>
      </c>
      <c r="D783">
        <v>770</v>
      </c>
      <c r="E783" s="1" t="s">
        <v>4</v>
      </c>
      <c r="F783">
        <v>830.28810067300003</v>
      </c>
      <c r="G783">
        <f t="shared" si="12"/>
        <v>0.99857656199992562</v>
      </c>
    </row>
    <row r="784" spans="1:7" x14ac:dyDescent="0.35">
      <c r="A784" s="1" t="s">
        <v>788</v>
      </c>
      <c r="B784" s="1" t="s">
        <v>1</v>
      </c>
      <c r="C784" s="1" t="s">
        <v>2</v>
      </c>
      <c r="D784">
        <v>771</v>
      </c>
      <c r="E784" s="1" t="s">
        <v>4</v>
      </c>
      <c r="F784">
        <v>831.28667723499996</v>
      </c>
      <c r="G784">
        <f t="shared" si="12"/>
        <v>1.0013887500000465</v>
      </c>
    </row>
    <row r="785" spans="1:7" x14ac:dyDescent="0.35">
      <c r="A785" s="1" t="s">
        <v>789</v>
      </c>
      <c r="B785" s="1" t="s">
        <v>1</v>
      </c>
      <c r="C785" s="1" t="s">
        <v>2</v>
      </c>
      <c r="D785">
        <v>772</v>
      </c>
      <c r="E785" s="1" t="s">
        <v>4</v>
      </c>
      <c r="F785">
        <v>832.288065985</v>
      </c>
      <c r="G785">
        <f t="shared" si="12"/>
        <v>1.0000355720000016</v>
      </c>
    </row>
    <row r="786" spans="1:7" x14ac:dyDescent="0.35">
      <c r="A786" s="1" t="s">
        <v>790</v>
      </c>
      <c r="B786" s="1" t="s">
        <v>1</v>
      </c>
      <c r="C786" s="1" t="s">
        <v>2</v>
      </c>
      <c r="D786">
        <v>773</v>
      </c>
      <c r="E786" s="1" t="s">
        <v>4</v>
      </c>
      <c r="F786">
        <v>833.288101557</v>
      </c>
      <c r="G786">
        <f t="shared" si="12"/>
        <v>0.99860031299999719</v>
      </c>
    </row>
    <row r="787" spans="1:7" x14ac:dyDescent="0.35">
      <c r="A787" s="1" t="s">
        <v>791</v>
      </c>
      <c r="B787" s="1" t="s">
        <v>1</v>
      </c>
      <c r="C787" s="1" t="s">
        <v>2</v>
      </c>
      <c r="D787">
        <v>774</v>
      </c>
      <c r="E787" s="1" t="s">
        <v>4</v>
      </c>
      <c r="F787">
        <v>834.28670187</v>
      </c>
      <c r="G787">
        <f t="shared" si="12"/>
        <v>1.0013986970000133</v>
      </c>
    </row>
    <row r="788" spans="1:7" x14ac:dyDescent="0.35">
      <c r="A788" s="1" t="s">
        <v>792</v>
      </c>
      <c r="B788" s="1" t="s">
        <v>1</v>
      </c>
      <c r="C788" s="1" t="s">
        <v>2</v>
      </c>
      <c r="D788">
        <v>775</v>
      </c>
      <c r="E788" s="1" t="s">
        <v>4</v>
      </c>
      <c r="F788">
        <v>835.28810056700001</v>
      </c>
      <c r="G788">
        <f t="shared" si="12"/>
        <v>0.99999755199996798</v>
      </c>
    </row>
    <row r="789" spans="1:7" x14ac:dyDescent="0.35">
      <c r="A789" s="1" t="s">
        <v>793</v>
      </c>
      <c r="B789" s="1" t="s">
        <v>1</v>
      </c>
      <c r="C789" s="1" t="s">
        <v>2</v>
      </c>
      <c r="D789">
        <v>776</v>
      </c>
      <c r="E789" s="1" t="s">
        <v>4</v>
      </c>
      <c r="F789">
        <v>836.28809811899998</v>
      </c>
      <c r="G789">
        <f t="shared" si="12"/>
        <v>1.0000187489999917</v>
      </c>
    </row>
    <row r="790" spans="1:7" x14ac:dyDescent="0.35">
      <c r="A790" s="1" t="s">
        <v>794</v>
      </c>
      <c r="B790" s="1" t="s">
        <v>1</v>
      </c>
      <c r="C790" s="1" t="s">
        <v>2</v>
      </c>
      <c r="D790">
        <v>777</v>
      </c>
      <c r="E790" s="1" t="s">
        <v>4</v>
      </c>
      <c r="F790">
        <v>837.28811686799997</v>
      </c>
      <c r="G790">
        <f t="shared" si="12"/>
        <v>0.99998739600005138</v>
      </c>
    </row>
    <row r="791" spans="1:7" x14ac:dyDescent="0.35">
      <c r="A791" s="1" t="s">
        <v>795</v>
      </c>
      <c r="B791" s="1" t="s">
        <v>1</v>
      </c>
      <c r="C791" s="1" t="s">
        <v>2</v>
      </c>
      <c r="D791">
        <v>778</v>
      </c>
      <c r="E791" s="1" t="s">
        <v>4</v>
      </c>
      <c r="F791">
        <v>838.28810426400003</v>
      </c>
      <c r="G791">
        <f t="shared" si="12"/>
        <v>1.0000264059999608</v>
      </c>
    </row>
    <row r="792" spans="1:7" x14ac:dyDescent="0.35">
      <c r="A792" s="1" t="s">
        <v>796</v>
      </c>
      <c r="B792" s="1" t="s">
        <v>1</v>
      </c>
      <c r="C792" s="1" t="s">
        <v>2</v>
      </c>
      <c r="D792">
        <v>779</v>
      </c>
      <c r="E792" s="1" t="s">
        <v>4</v>
      </c>
      <c r="F792">
        <v>839.28813066999999</v>
      </c>
      <c r="G792">
        <f t="shared" si="12"/>
        <v>0.99999390599998605</v>
      </c>
    </row>
    <row r="793" spans="1:7" x14ac:dyDescent="0.35">
      <c r="A793" s="1" t="s">
        <v>797</v>
      </c>
      <c r="B793" s="1" t="s">
        <v>1</v>
      </c>
      <c r="C793" s="1" t="s">
        <v>2</v>
      </c>
      <c r="D793">
        <v>780</v>
      </c>
      <c r="E793" s="1" t="s">
        <v>4</v>
      </c>
      <c r="F793">
        <v>840.28812457599997</v>
      </c>
      <c r="G793">
        <f t="shared" si="12"/>
        <v>0.99997874899997896</v>
      </c>
    </row>
    <row r="794" spans="1:7" x14ac:dyDescent="0.35">
      <c r="A794" s="1" t="s">
        <v>798</v>
      </c>
      <c r="B794" s="1" t="s">
        <v>1</v>
      </c>
      <c r="C794" s="1" t="s">
        <v>2</v>
      </c>
      <c r="D794">
        <v>781</v>
      </c>
      <c r="E794" s="1" t="s">
        <v>4</v>
      </c>
      <c r="F794">
        <v>841.28810332499995</v>
      </c>
      <c r="G794">
        <f t="shared" si="12"/>
        <v>0.99998765600003026</v>
      </c>
    </row>
    <row r="795" spans="1:7" x14ac:dyDescent="0.35">
      <c r="A795" s="1" t="s">
        <v>799</v>
      </c>
      <c r="B795" s="1" t="s">
        <v>1</v>
      </c>
      <c r="C795" s="1" t="s">
        <v>2</v>
      </c>
      <c r="D795">
        <v>782</v>
      </c>
      <c r="E795" s="1" t="s">
        <v>4</v>
      </c>
      <c r="F795">
        <v>842.28809098099998</v>
      </c>
      <c r="G795">
        <f t="shared" si="12"/>
        <v>0.99756515600006423</v>
      </c>
    </row>
    <row r="796" spans="1:7" x14ac:dyDescent="0.35">
      <c r="A796" s="1" t="s">
        <v>800</v>
      </c>
      <c r="B796" s="1" t="s">
        <v>1</v>
      </c>
      <c r="C796" s="1" t="s">
        <v>2</v>
      </c>
      <c r="D796">
        <v>783</v>
      </c>
      <c r="E796" s="1" t="s">
        <v>4</v>
      </c>
      <c r="F796">
        <v>843.28565613700005</v>
      </c>
      <c r="G796">
        <f t="shared" si="12"/>
        <v>1.002459478999981</v>
      </c>
    </row>
    <row r="797" spans="1:7" x14ac:dyDescent="0.35">
      <c r="A797" s="1" t="s">
        <v>801</v>
      </c>
      <c r="B797" s="1" t="s">
        <v>1</v>
      </c>
      <c r="C797" s="1" t="s">
        <v>2</v>
      </c>
      <c r="D797">
        <v>784</v>
      </c>
      <c r="E797" s="1" t="s">
        <v>4</v>
      </c>
      <c r="F797">
        <v>844.28811561600003</v>
      </c>
      <c r="G797">
        <f t="shared" si="12"/>
        <v>0.99997614500000509</v>
      </c>
    </row>
    <row r="798" spans="1:7" x14ac:dyDescent="0.35">
      <c r="A798" s="1" t="s">
        <v>802</v>
      </c>
      <c r="B798" s="1" t="s">
        <v>1</v>
      </c>
      <c r="C798" s="1" t="s">
        <v>2</v>
      </c>
      <c r="D798">
        <v>785</v>
      </c>
      <c r="E798" s="1" t="s">
        <v>4</v>
      </c>
      <c r="F798">
        <v>845.28809176100003</v>
      </c>
      <c r="G798">
        <f t="shared" si="12"/>
        <v>0.9975410939999847</v>
      </c>
    </row>
    <row r="799" spans="1:7" x14ac:dyDescent="0.35">
      <c r="A799" s="1" t="s">
        <v>803</v>
      </c>
      <c r="B799" s="1" t="s">
        <v>1</v>
      </c>
      <c r="C799" s="1" t="s">
        <v>2</v>
      </c>
      <c r="D799">
        <v>786</v>
      </c>
      <c r="E799" s="1" t="s">
        <v>4</v>
      </c>
      <c r="F799">
        <v>846.28563285500002</v>
      </c>
      <c r="G799">
        <f t="shared" si="12"/>
        <v>1.0024910930000033</v>
      </c>
    </row>
    <row r="800" spans="1:7" x14ac:dyDescent="0.35">
      <c r="A800" s="1" t="s">
        <v>804</v>
      </c>
      <c r="B800" s="1" t="s">
        <v>1</v>
      </c>
      <c r="C800" s="1" t="s">
        <v>2</v>
      </c>
      <c r="D800">
        <v>787</v>
      </c>
      <c r="E800" s="1" t="s">
        <v>4</v>
      </c>
      <c r="F800">
        <v>847.28812394800002</v>
      </c>
      <c r="G800">
        <f t="shared" si="12"/>
        <v>0.9999895830000014</v>
      </c>
    </row>
    <row r="801" spans="1:7" x14ac:dyDescent="0.35">
      <c r="A801" s="1" t="s">
        <v>805</v>
      </c>
      <c r="B801" s="1" t="s">
        <v>1</v>
      </c>
      <c r="C801" s="1" t="s">
        <v>2</v>
      </c>
      <c r="D801">
        <v>788</v>
      </c>
      <c r="E801" s="1" t="s">
        <v>4</v>
      </c>
      <c r="F801">
        <v>848.28811353100002</v>
      </c>
      <c r="G801">
        <f t="shared" si="12"/>
        <v>0.99906963499995527</v>
      </c>
    </row>
    <row r="802" spans="1:7" x14ac:dyDescent="0.35">
      <c r="A802" s="1" t="s">
        <v>806</v>
      </c>
      <c r="B802" s="1" t="s">
        <v>1</v>
      </c>
      <c r="C802" s="1" t="s">
        <v>2</v>
      </c>
      <c r="D802">
        <v>789</v>
      </c>
      <c r="E802" s="1" t="s">
        <v>4</v>
      </c>
      <c r="F802">
        <v>849.28718316599998</v>
      </c>
      <c r="G802">
        <f t="shared" si="12"/>
        <v>1.0009430200000224</v>
      </c>
    </row>
    <row r="803" spans="1:7" x14ac:dyDescent="0.35">
      <c r="A803" s="1" t="s">
        <v>807</v>
      </c>
      <c r="B803" s="1" t="s">
        <v>1</v>
      </c>
      <c r="C803" s="1" t="s">
        <v>2</v>
      </c>
      <c r="D803">
        <v>790</v>
      </c>
      <c r="E803" s="1" t="s">
        <v>4</v>
      </c>
      <c r="F803">
        <v>850.288126186</v>
      </c>
      <c r="G803">
        <f t="shared" si="12"/>
        <v>1.0000221880000026</v>
      </c>
    </row>
    <row r="804" spans="1:7" x14ac:dyDescent="0.35">
      <c r="A804" s="1" t="s">
        <v>808</v>
      </c>
      <c r="B804" s="1" t="s">
        <v>1</v>
      </c>
      <c r="C804" s="1" t="s">
        <v>2</v>
      </c>
      <c r="D804">
        <v>791</v>
      </c>
      <c r="E804" s="1" t="s">
        <v>4</v>
      </c>
      <c r="F804">
        <v>851.288148374</v>
      </c>
      <c r="G804">
        <f t="shared" si="12"/>
        <v>0.99999026000000413</v>
      </c>
    </row>
    <row r="805" spans="1:7" x14ac:dyDescent="0.35">
      <c r="A805" s="1" t="s">
        <v>809</v>
      </c>
      <c r="B805" s="1" t="s">
        <v>1</v>
      </c>
      <c r="C805" s="1" t="s">
        <v>2</v>
      </c>
      <c r="D805">
        <v>792</v>
      </c>
      <c r="E805" s="1" t="s">
        <v>4</v>
      </c>
      <c r="F805">
        <v>852.28813863400001</v>
      </c>
      <c r="G805">
        <f t="shared" si="12"/>
        <v>0.99998390500002188</v>
      </c>
    </row>
    <row r="806" spans="1:7" x14ac:dyDescent="0.35">
      <c r="A806" s="1" t="s">
        <v>810</v>
      </c>
      <c r="B806" s="1" t="s">
        <v>1</v>
      </c>
      <c r="C806" s="1" t="s">
        <v>2</v>
      </c>
      <c r="D806">
        <v>793</v>
      </c>
      <c r="E806" s="1" t="s">
        <v>4</v>
      </c>
      <c r="F806">
        <v>853.28812253900003</v>
      </c>
      <c r="G806">
        <f t="shared" si="12"/>
        <v>0.99999427099999139</v>
      </c>
    </row>
    <row r="807" spans="1:7" x14ac:dyDescent="0.35">
      <c r="A807" s="1" t="s">
        <v>811</v>
      </c>
      <c r="B807" s="1" t="s">
        <v>1</v>
      </c>
      <c r="C807" s="1" t="s">
        <v>2</v>
      </c>
      <c r="D807">
        <v>794</v>
      </c>
      <c r="E807" s="1" t="s">
        <v>4</v>
      </c>
      <c r="F807">
        <v>854.28811681000002</v>
      </c>
      <c r="G807">
        <f t="shared" si="12"/>
        <v>1.0000205719999258</v>
      </c>
    </row>
    <row r="808" spans="1:7" x14ac:dyDescent="0.35">
      <c r="A808" s="1" t="s">
        <v>812</v>
      </c>
      <c r="B808" s="1" t="s">
        <v>1</v>
      </c>
      <c r="C808" s="1" t="s">
        <v>2</v>
      </c>
      <c r="D808">
        <v>795</v>
      </c>
      <c r="E808" s="1" t="s">
        <v>4</v>
      </c>
      <c r="F808">
        <v>855.28813738199995</v>
      </c>
      <c r="G808">
        <f t="shared" si="12"/>
        <v>1.0000115630000437</v>
      </c>
    </row>
    <row r="809" spans="1:7" x14ac:dyDescent="0.35">
      <c r="A809" s="1" t="s">
        <v>813</v>
      </c>
      <c r="B809" s="1" t="s">
        <v>1</v>
      </c>
      <c r="C809" s="1" t="s">
        <v>2</v>
      </c>
      <c r="D809">
        <v>796</v>
      </c>
      <c r="E809" s="1" t="s">
        <v>4</v>
      </c>
      <c r="F809">
        <v>856.28814894499999</v>
      </c>
      <c r="G809">
        <f t="shared" si="12"/>
        <v>0.99998114499999247</v>
      </c>
    </row>
    <row r="810" spans="1:7" x14ac:dyDescent="0.35">
      <c r="A810" s="1" t="s">
        <v>814</v>
      </c>
      <c r="B810" s="1" t="s">
        <v>1</v>
      </c>
      <c r="C810" s="1" t="s">
        <v>2</v>
      </c>
      <c r="D810">
        <v>797</v>
      </c>
      <c r="E810" s="1" t="s">
        <v>4</v>
      </c>
      <c r="F810">
        <v>857.28813008999998</v>
      </c>
      <c r="G810">
        <f t="shared" si="12"/>
        <v>0.99751604100003988</v>
      </c>
    </row>
    <row r="811" spans="1:7" x14ac:dyDescent="0.35">
      <c r="A811" s="1" t="s">
        <v>815</v>
      </c>
      <c r="B811" s="1" t="s">
        <v>1</v>
      </c>
      <c r="C811" s="1" t="s">
        <v>2</v>
      </c>
      <c r="D811">
        <v>798</v>
      </c>
      <c r="E811" s="1" t="s">
        <v>4</v>
      </c>
      <c r="F811">
        <v>858.28564613100002</v>
      </c>
      <c r="G811">
        <f t="shared" si="12"/>
        <v>1.0025238539999464</v>
      </c>
    </row>
    <row r="812" spans="1:7" x14ac:dyDescent="0.35">
      <c r="A812" s="1" t="s">
        <v>816</v>
      </c>
      <c r="B812" s="1" t="s">
        <v>1</v>
      </c>
      <c r="C812" s="1" t="s">
        <v>2</v>
      </c>
      <c r="D812">
        <v>799</v>
      </c>
      <c r="E812" s="1" t="s">
        <v>4</v>
      </c>
      <c r="F812">
        <v>859.28816998499997</v>
      </c>
      <c r="G812">
        <f t="shared" si="12"/>
        <v>0.99997770800007402</v>
      </c>
    </row>
    <row r="813" spans="1:7" x14ac:dyDescent="0.35">
      <c r="A813" s="1" t="s">
        <v>817</v>
      </c>
      <c r="B813" s="1" t="s">
        <v>1</v>
      </c>
      <c r="C813" s="1" t="s">
        <v>2</v>
      </c>
      <c r="D813">
        <v>800</v>
      </c>
      <c r="E813" s="1" t="s">
        <v>4</v>
      </c>
      <c r="F813">
        <v>860.28814769300004</v>
      </c>
      <c r="G813">
        <f t="shared" si="12"/>
        <v>1.0000645309999072</v>
      </c>
    </row>
    <row r="814" spans="1:7" x14ac:dyDescent="0.35">
      <c r="A814" s="1" t="s">
        <v>818</v>
      </c>
      <c r="B814" s="1" t="s">
        <v>1</v>
      </c>
      <c r="C814" s="1" t="s">
        <v>2</v>
      </c>
      <c r="D814">
        <v>801</v>
      </c>
      <c r="E814" s="1" t="s">
        <v>4</v>
      </c>
      <c r="F814">
        <v>861.28821222399995</v>
      </c>
      <c r="G814">
        <f t="shared" si="12"/>
        <v>0.99994770800003607</v>
      </c>
    </row>
    <row r="815" spans="1:7" x14ac:dyDescent="0.35">
      <c r="A815" s="1" t="s">
        <v>819</v>
      </c>
      <c r="B815" s="1" t="s">
        <v>1</v>
      </c>
      <c r="C815" s="1" t="s">
        <v>2</v>
      </c>
      <c r="D815">
        <v>802</v>
      </c>
      <c r="E815" s="1" t="s">
        <v>4</v>
      </c>
      <c r="F815">
        <v>862.28815993199999</v>
      </c>
      <c r="G815">
        <f t="shared" si="12"/>
        <v>0.99998427000002721</v>
      </c>
    </row>
    <row r="816" spans="1:7" x14ac:dyDescent="0.35">
      <c r="A816" s="1" t="s">
        <v>820</v>
      </c>
      <c r="B816" s="1" t="s">
        <v>1</v>
      </c>
      <c r="C816" s="1" t="s">
        <v>2</v>
      </c>
      <c r="D816">
        <v>803</v>
      </c>
      <c r="E816" s="1" t="s">
        <v>4</v>
      </c>
      <c r="F816">
        <v>863.28814420200001</v>
      </c>
      <c r="G816">
        <f t="shared" si="12"/>
        <v>0.9986057810000375</v>
      </c>
    </row>
    <row r="817" spans="1:7" x14ac:dyDescent="0.35">
      <c r="A817" s="1" t="s">
        <v>821</v>
      </c>
      <c r="B817" s="1" t="s">
        <v>1</v>
      </c>
      <c r="C817" s="1" t="s">
        <v>2</v>
      </c>
      <c r="D817">
        <v>804</v>
      </c>
      <c r="E817" s="1" t="s">
        <v>4</v>
      </c>
      <c r="F817">
        <v>864.28674998300005</v>
      </c>
      <c r="G817">
        <f t="shared" si="12"/>
        <v>1.001380936999908</v>
      </c>
    </row>
    <row r="818" spans="1:7" x14ac:dyDescent="0.35">
      <c r="A818" s="1" t="s">
        <v>822</v>
      </c>
      <c r="B818" s="1" t="s">
        <v>1</v>
      </c>
      <c r="C818" s="1" t="s">
        <v>2</v>
      </c>
      <c r="D818">
        <v>805</v>
      </c>
      <c r="E818" s="1" t="s">
        <v>4</v>
      </c>
      <c r="F818">
        <v>865.28813091999996</v>
      </c>
      <c r="G818">
        <f t="shared" si="12"/>
        <v>1.0000165620000416</v>
      </c>
    </row>
    <row r="819" spans="1:7" x14ac:dyDescent="0.35">
      <c r="A819" s="1" t="s">
        <v>823</v>
      </c>
      <c r="B819" s="1" t="s">
        <v>1</v>
      </c>
      <c r="C819" s="1" t="s">
        <v>2</v>
      </c>
      <c r="D819">
        <v>806</v>
      </c>
      <c r="E819" s="1" t="s">
        <v>4</v>
      </c>
      <c r="F819">
        <v>866.288147482</v>
      </c>
      <c r="G819">
        <f t="shared" si="12"/>
        <v>0.99859458299999915</v>
      </c>
    </row>
    <row r="820" spans="1:7" x14ac:dyDescent="0.35">
      <c r="A820" s="1" t="s">
        <v>824</v>
      </c>
      <c r="B820" s="1" t="s">
        <v>1</v>
      </c>
      <c r="C820" s="1" t="s">
        <v>2</v>
      </c>
      <c r="D820">
        <v>807</v>
      </c>
      <c r="E820" s="1" t="s">
        <v>4</v>
      </c>
      <c r="F820">
        <v>867.286742065</v>
      </c>
      <c r="G820">
        <f t="shared" si="12"/>
        <v>1.0014356249999992</v>
      </c>
    </row>
    <row r="821" spans="1:7" x14ac:dyDescent="0.35">
      <c r="A821" s="1" t="s">
        <v>825</v>
      </c>
      <c r="B821" s="1" t="s">
        <v>1</v>
      </c>
      <c r="C821" s="1" t="s">
        <v>2</v>
      </c>
      <c r="D821">
        <v>808</v>
      </c>
      <c r="E821" s="1" t="s">
        <v>4</v>
      </c>
      <c r="F821">
        <v>868.28817769</v>
      </c>
      <c r="G821">
        <f t="shared" si="12"/>
        <v>0.99993713499998194</v>
      </c>
    </row>
    <row r="822" spans="1:7" x14ac:dyDescent="0.35">
      <c r="A822" s="1" t="s">
        <v>826</v>
      </c>
      <c r="B822" s="1" t="s">
        <v>1</v>
      </c>
      <c r="C822" s="1" t="s">
        <v>2</v>
      </c>
      <c r="D822">
        <v>809</v>
      </c>
      <c r="E822" s="1" t="s">
        <v>4</v>
      </c>
      <c r="F822">
        <v>869.28811482499998</v>
      </c>
      <c r="G822">
        <f t="shared" si="12"/>
        <v>0.99755541600006836</v>
      </c>
    </row>
    <row r="823" spans="1:7" x14ac:dyDescent="0.35">
      <c r="A823" s="1" t="s">
        <v>827</v>
      </c>
      <c r="B823" s="1" t="s">
        <v>1</v>
      </c>
      <c r="C823" s="1" t="s">
        <v>2</v>
      </c>
      <c r="D823">
        <v>810</v>
      </c>
      <c r="E823" s="1" t="s">
        <v>4</v>
      </c>
      <c r="F823">
        <v>870.28567024100005</v>
      </c>
      <c r="G823">
        <f t="shared" si="12"/>
        <v>1.0025007289999621</v>
      </c>
    </row>
    <row r="824" spans="1:7" x14ac:dyDescent="0.35">
      <c r="A824" s="1" t="s">
        <v>828</v>
      </c>
      <c r="B824" s="1" t="s">
        <v>1</v>
      </c>
      <c r="C824" s="1" t="s">
        <v>2</v>
      </c>
      <c r="D824">
        <v>811</v>
      </c>
      <c r="E824" s="1" t="s">
        <v>4</v>
      </c>
      <c r="F824">
        <v>871.28817097000001</v>
      </c>
      <c r="G824">
        <f t="shared" si="12"/>
        <v>1.0000083329999825</v>
      </c>
    </row>
    <row r="825" spans="1:7" x14ac:dyDescent="0.35">
      <c r="A825" s="1" t="s">
        <v>829</v>
      </c>
      <c r="B825" s="1" t="s">
        <v>1</v>
      </c>
      <c r="C825" s="1" t="s">
        <v>2</v>
      </c>
      <c r="D825">
        <v>812</v>
      </c>
      <c r="E825" s="1" t="s">
        <v>4</v>
      </c>
      <c r="F825">
        <v>872.28817930299999</v>
      </c>
      <c r="G825">
        <f t="shared" si="12"/>
        <v>0.99753255200005242</v>
      </c>
    </row>
    <row r="826" spans="1:7" x14ac:dyDescent="0.35">
      <c r="A826" s="1" t="s">
        <v>830</v>
      </c>
      <c r="B826" s="1" t="s">
        <v>1</v>
      </c>
      <c r="C826" s="1" t="s">
        <v>2</v>
      </c>
      <c r="D826">
        <v>813</v>
      </c>
      <c r="E826" s="1" t="s">
        <v>4</v>
      </c>
      <c r="F826">
        <v>873.28571185500005</v>
      </c>
      <c r="G826">
        <f t="shared" si="12"/>
        <v>1.0024486449999586</v>
      </c>
    </row>
    <row r="827" spans="1:7" x14ac:dyDescent="0.35">
      <c r="A827" s="1" t="s">
        <v>831</v>
      </c>
      <c r="B827" s="1" t="s">
        <v>1</v>
      </c>
      <c r="C827" s="1" t="s">
        <v>2</v>
      </c>
      <c r="D827">
        <v>814</v>
      </c>
      <c r="E827" s="1" t="s">
        <v>4</v>
      </c>
      <c r="F827">
        <v>874.2881605</v>
      </c>
      <c r="G827">
        <f t="shared" si="12"/>
        <v>0.99999744800004464</v>
      </c>
    </row>
    <row r="828" spans="1:7" x14ac:dyDescent="0.35">
      <c r="A828" s="1" t="s">
        <v>832</v>
      </c>
      <c r="B828" s="1" t="s">
        <v>1</v>
      </c>
      <c r="C828" s="1" t="s">
        <v>2</v>
      </c>
      <c r="D828">
        <v>815</v>
      </c>
      <c r="E828" s="1" t="s">
        <v>4</v>
      </c>
      <c r="F828">
        <v>875.28815794800005</v>
      </c>
      <c r="G828">
        <f t="shared" si="12"/>
        <v>1.0000209889999496</v>
      </c>
    </row>
    <row r="829" spans="1:7" x14ac:dyDescent="0.35">
      <c r="A829" s="1" t="s">
        <v>833</v>
      </c>
      <c r="B829" s="1" t="s">
        <v>1</v>
      </c>
      <c r="C829" s="1" t="s">
        <v>2</v>
      </c>
      <c r="D829">
        <v>816</v>
      </c>
      <c r="E829" s="1" t="s">
        <v>4</v>
      </c>
      <c r="F829">
        <v>876.288178937</v>
      </c>
      <c r="G829">
        <f t="shared" si="12"/>
        <v>1.0000011450000557</v>
      </c>
    </row>
    <row r="830" spans="1:7" x14ac:dyDescent="0.35">
      <c r="A830" s="1" t="s">
        <v>834</v>
      </c>
      <c r="B830" s="1" t="s">
        <v>1</v>
      </c>
      <c r="C830" s="1" t="s">
        <v>2</v>
      </c>
      <c r="D830">
        <v>817</v>
      </c>
      <c r="E830" s="1" t="s">
        <v>4</v>
      </c>
      <c r="F830">
        <v>877.28818008200005</v>
      </c>
      <c r="G830">
        <f t="shared" si="12"/>
        <v>0.99996828099995128</v>
      </c>
    </row>
    <row r="831" spans="1:7" x14ac:dyDescent="0.35">
      <c r="A831" s="1" t="s">
        <v>835</v>
      </c>
      <c r="B831" s="1" t="s">
        <v>1</v>
      </c>
      <c r="C831" s="1" t="s">
        <v>2</v>
      </c>
      <c r="D831">
        <v>818</v>
      </c>
      <c r="E831" s="1" t="s">
        <v>4</v>
      </c>
      <c r="F831">
        <v>878.288148363</v>
      </c>
      <c r="G831">
        <f t="shared" si="12"/>
        <v>0.99999880200005009</v>
      </c>
    </row>
    <row r="832" spans="1:7" x14ac:dyDescent="0.35">
      <c r="A832" s="1" t="s">
        <v>836</v>
      </c>
      <c r="B832" s="1" t="s">
        <v>1</v>
      </c>
      <c r="C832" s="1" t="s">
        <v>2</v>
      </c>
      <c r="D832">
        <v>819</v>
      </c>
      <c r="E832" s="1" t="s">
        <v>4</v>
      </c>
      <c r="F832">
        <v>879.28814716500005</v>
      </c>
      <c r="G832">
        <f t="shared" si="12"/>
        <v>1.0000055199999451</v>
      </c>
    </row>
    <row r="833" spans="1:7" x14ac:dyDescent="0.35">
      <c r="A833" s="1" t="s">
        <v>837</v>
      </c>
      <c r="B833" s="1" t="s">
        <v>1</v>
      </c>
      <c r="C833" s="1" t="s">
        <v>2</v>
      </c>
      <c r="D833">
        <v>820</v>
      </c>
      <c r="E833" s="1" t="s">
        <v>4</v>
      </c>
      <c r="F833">
        <v>880.288152685</v>
      </c>
      <c r="G833">
        <f t="shared" si="12"/>
        <v>1.0000121880000279</v>
      </c>
    </row>
    <row r="834" spans="1:7" x14ac:dyDescent="0.35">
      <c r="A834" s="1" t="s">
        <v>838</v>
      </c>
      <c r="B834" s="1" t="s">
        <v>1</v>
      </c>
      <c r="C834" s="1" t="s">
        <v>2</v>
      </c>
      <c r="D834">
        <v>821</v>
      </c>
      <c r="E834" s="1" t="s">
        <v>4</v>
      </c>
      <c r="F834">
        <v>881.28816487300003</v>
      </c>
      <c r="G834">
        <f t="shared" si="12"/>
        <v>0.99861374900001465</v>
      </c>
    </row>
    <row r="835" spans="1:7" x14ac:dyDescent="0.35">
      <c r="A835" s="1" t="s">
        <v>839</v>
      </c>
      <c r="B835" s="1" t="s">
        <v>1</v>
      </c>
      <c r="C835" s="1" t="s">
        <v>2</v>
      </c>
      <c r="D835">
        <v>822</v>
      </c>
      <c r="E835" s="1" t="s">
        <v>4</v>
      </c>
      <c r="F835">
        <v>882.28677862200004</v>
      </c>
      <c r="G835">
        <f t="shared" si="12"/>
        <v>1.0013791659999924</v>
      </c>
    </row>
    <row r="836" spans="1:7" x14ac:dyDescent="0.35">
      <c r="A836" s="1" t="s">
        <v>840</v>
      </c>
      <c r="B836" s="1" t="s">
        <v>1</v>
      </c>
      <c r="C836" s="1" t="s">
        <v>2</v>
      </c>
      <c r="D836">
        <v>823</v>
      </c>
      <c r="E836" s="1" t="s">
        <v>4</v>
      </c>
      <c r="F836">
        <v>883.28815778800003</v>
      </c>
      <c r="G836">
        <f t="shared" ref="G836:G899" si="13">(F837-F836)</f>
        <v>1.0000006770000027</v>
      </c>
    </row>
    <row r="837" spans="1:7" x14ac:dyDescent="0.35">
      <c r="A837" s="1" t="s">
        <v>841</v>
      </c>
      <c r="B837" s="1" t="s">
        <v>1</v>
      </c>
      <c r="C837" s="1" t="s">
        <v>2</v>
      </c>
      <c r="D837">
        <v>824</v>
      </c>
      <c r="E837" s="1" t="s">
        <v>4</v>
      </c>
      <c r="F837">
        <v>884.28815846500004</v>
      </c>
      <c r="G837">
        <f t="shared" si="13"/>
        <v>0.9975740099999939</v>
      </c>
    </row>
    <row r="838" spans="1:7" x14ac:dyDescent="0.35">
      <c r="A838" s="1" t="s">
        <v>842</v>
      </c>
      <c r="B838" s="1" t="s">
        <v>1</v>
      </c>
      <c r="C838" s="1" t="s">
        <v>2</v>
      </c>
      <c r="D838">
        <v>825</v>
      </c>
      <c r="E838" s="1" t="s">
        <v>4</v>
      </c>
      <c r="F838">
        <v>885.28573247500003</v>
      </c>
      <c r="G838">
        <f t="shared" si="13"/>
        <v>1.0024300000000039</v>
      </c>
    </row>
    <row r="839" spans="1:7" x14ac:dyDescent="0.35">
      <c r="A839" s="1" t="s">
        <v>843</v>
      </c>
      <c r="B839" s="1" t="s">
        <v>1</v>
      </c>
      <c r="C839" s="1" t="s">
        <v>2</v>
      </c>
      <c r="D839">
        <v>826</v>
      </c>
      <c r="E839" s="1" t="s">
        <v>4</v>
      </c>
      <c r="F839">
        <v>886.28816247500004</v>
      </c>
      <c r="G839">
        <f t="shared" si="13"/>
        <v>1.0000048429999424</v>
      </c>
    </row>
    <row r="840" spans="1:7" x14ac:dyDescent="0.35">
      <c r="A840" s="1" t="s">
        <v>844</v>
      </c>
      <c r="B840" s="1" t="s">
        <v>1</v>
      </c>
      <c r="C840" s="1" t="s">
        <v>2</v>
      </c>
      <c r="D840">
        <v>827</v>
      </c>
      <c r="E840" s="1" t="s">
        <v>4</v>
      </c>
      <c r="F840">
        <v>887.28816731799998</v>
      </c>
      <c r="G840">
        <f t="shared" si="13"/>
        <v>1.0005829159999848</v>
      </c>
    </row>
    <row r="841" spans="1:7" x14ac:dyDescent="0.35">
      <c r="A841" s="1" t="s">
        <v>845</v>
      </c>
      <c r="B841" s="1" t="s">
        <v>1</v>
      </c>
      <c r="C841" s="1" t="s">
        <v>2</v>
      </c>
      <c r="D841">
        <v>828</v>
      </c>
      <c r="E841" s="1" t="s">
        <v>4</v>
      </c>
      <c r="F841">
        <v>888.28875023399996</v>
      </c>
      <c r="G841">
        <f t="shared" si="13"/>
        <v>0.99941552100005993</v>
      </c>
    </row>
    <row r="842" spans="1:7" x14ac:dyDescent="0.35">
      <c r="A842" s="1" t="s">
        <v>846</v>
      </c>
      <c r="B842" s="1" t="s">
        <v>1</v>
      </c>
      <c r="C842" s="1" t="s">
        <v>2</v>
      </c>
      <c r="D842">
        <v>829</v>
      </c>
      <c r="E842" s="1" t="s">
        <v>4</v>
      </c>
      <c r="F842">
        <v>889.28816575500002</v>
      </c>
      <c r="G842">
        <f t="shared" si="13"/>
        <v>1.0000221870000132</v>
      </c>
    </row>
    <row r="843" spans="1:7" x14ac:dyDescent="0.35">
      <c r="A843" s="1" t="s">
        <v>847</v>
      </c>
      <c r="B843" s="1" t="s">
        <v>1</v>
      </c>
      <c r="C843" s="1" t="s">
        <v>2</v>
      </c>
      <c r="D843">
        <v>830</v>
      </c>
      <c r="E843" s="1" t="s">
        <v>4</v>
      </c>
      <c r="F843">
        <v>890.28818794200004</v>
      </c>
      <c r="G843">
        <f t="shared" si="13"/>
        <v>1.0000357809999514</v>
      </c>
    </row>
    <row r="844" spans="1:7" x14ac:dyDescent="0.35">
      <c r="A844" s="1" t="s">
        <v>848</v>
      </c>
      <c r="B844" s="1" t="s">
        <v>1</v>
      </c>
      <c r="C844" s="1" t="s">
        <v>2</v>
      </c>
      <c r="D844">
        <v>831</v>
      </c>
      <c r="E844" s="1" t="s">
        <v>4</v>
      </c>
      <c r="F844">
        <v>891.28822372299999</v>
      </c>
      <c r="G844">
        <f t="shared" si="13"/>
        <v>0.99995989499996085</v>
      </c>
    </row>
    <row r="845" spans="1:7" x14ac:dyDescent="0.35">
      <c r="A845" s="1" t="s">
        <v>849</v>
      </c>
      <c r="B845" s="1" t="s">
        <v>1</v>
      </c>
      <c r="C845" s="1" t="s">
        <v>2</v>
      </c>
      <c r="D845">
        <v>832</v>
      </c>
      <c r="E845" s="1" t="s">
        <v>4</v>
      </c>
      <c r="F845">
        <v>892.28818361799995</v>
      </c>
      <c r="G845">
        <f t="shared" si="13"/>
        <v>0.99999411500004953</v>
      </c>
    </row>
    <row r="846" spans="1:7" x14ac:dyDescent="0.35">
      <c r="A846" s="1" t="s">
        <v>850</v>
      </c>
      <c r="B846" s="1" t="s">
        <v>1</v>
      </c>
      <c r="C846" s="1" t="s">
        <v>2</v>
      </c>
      <c r="D846">
        <v>833</v>
      </c>
      <c r="E846" s="1" t="s">
        <v>4</v>
      </c>
      <c r="F846">
        <v>893.288177733</v>
      </c>
      <c r="G846">
        <f t="shared" si="13"/>
        <v>0.9975328120000313</v>
      </c>
    </row>
    <row r="847" spans="1:7" x14ac:dyDescent="0.35">
      <c r="A847" s="1" t="s">
        <v>851</v>
      </c>
      <c r="B847" s="1" t="s">
        <v>1</v>
      </c>
      <c r="C847" s="1" t="s">
        <v>2</v>
      </c>
      <c r="D847">
        <v>834</v>
      </c>
      <c r="E847" s="1" t="s">
        <v>4</v>
      </c>
      <c r="F847">
        <v>894.28571054500003</v>
      </c>
      <c r="G847">
        <f t="shared" si="13"/>
        <v>1.0024737489999325</v>
      </c>
    </row>
    <row r="848" spans="1:7" x14ac:dyDescent="0.35">
      <c r="A848" s="1" t="s">
        <v>852</v>
      </c>
      <c r="B848" s="1" t="s">
        <v>1</v>
      </c>
      <c r="C848" s="1" t="s">
        <v>2</v>
      </c>
      <c r="D848">
        <v>835</v>
      </c>
      <c r="E848" s="1" t="s">
        <v>4</v>
      </c>
      <c r="F848">
        <v>895.28818429399996</v>
      </c>
      <c r="G848">
        <f t="shared" si="13"/>
        <v>1.0000160420000839</v>
      </c>
    </row>
    <row r="849" spans="1:7" x14ac:dyDescent="0.35">
      <c r="A849" s="1" t="s">
        <v>853</v>
      </c>
      <c r="B849" s="1" t="s">
        <v>1</v>
      </c>
      <c r="C849" s="1" t="s">
        <v>2</v>
      </c>
      <c r="D849">
        <v>836</v>
      </c>
      <c r="E849" s="1" t="s">
        <v>4</v>
      </c>
      <c r="F849">
        <v>896.28820033600005</v>
      </c>
      <c r="G849">
        <f t="shared" si="13"/>
        <v>0.99749452999992627</v>
      </c>
    </row>
    <row r="850" spans="1:7" x14ac:dyDescent="0.35">
      <c r="A850" s="1" t="s">
        <v>854</v>
      </c>
      <c r="B850" s="1" t="s">
        <v>1</v>
      </c>
      <c r="C850" s="1" t="s">
        <v>2</v>
      </c>
      <c r="D850">
        <v>837</v>
      </c>
      <c r="E850" s="1" t="s">
        <v>4</v>
      </c>
      <c r="F850">
        <v>897.28569486599997</v>
      </c>
      <c r="G850">
        <f t="shared" si="13"/>
        <v>1.0025083850000556</v>
      </c>
    </row>
    <row r="851" spans="1:7" x14ac:dyDescent="0.35">
      <c r="A851" s="1" t="s">
        <v>855</v>
      </c>
      <c r="B851" s="1" t="s">
        <v>1</v>
      </c>
      <c r="C851" s="1" t="s">
        <v>2</v>
      </c>
      <c r="D851">
        <v>838</v>
      </c>
      <c r="E851" s="1" t="s">
        <v>4</v>
      </c>
      <c r="F851">
        <v>898.28820325100003</v>
      </c>
      <c r="G851">
        <f t="shared" si="13"/>
        <v>0.99997697899993909</v>
      </c>
    </row>
    <row r="852" spans="1:7" x14ac:dyDescent="0.35">
      <c r="A852" s="1" t="s">
        <v>856</v>
      </c>
      <c r="B852" s="1" t="s">
        <v>1</v>
      </c>
      <c r="C852" s="1" t="s">
        <v>2</v>
      </c>
      <c r="D852">
        <v>839</v>
      </c>
      <c r="E852" s="1" t="s">
        <v>4</v>
      </c>
      <c r="F852">
        <v>899.28818022999997</v>
      </c>
      <c r="G852">
        <f t="shared" si="13"/>
        <v>0.99768281199999365</v>
      </c>
    </row>
    <row r="853" spans="1:7" x14ac:dyDescent="0.35">
      <c r="A853" s="1" t="s">
        <v>857</v>
      </c>
      <c r="B853" s="1" t="s">
        <v>1</v>
      </c>
      <c r="C853" s="1" t="s">
        <v>2</v>
      </c>
      <c r="D853">
        <v>840</v>
      </c>
      <c r="E853" s="1" t="s">
        <v>4</v>
      </c>
      <c r="F853">
        <v>900.28586304199996</v>
      </c>
      <c r="G853">
        <f t="shared" si="13"/>
        <v>1.0023900520000097</v>
      </c>
    </row>
    <row r="854" spans="1:7" x14ac:dyDescent="0.35">
      <c r="A854" s="1" t="s">
        <v>858</v>
      </c>
      <c r="B854" s="1" t="s">
        <v>1</v>
      </c>
      <c r="C854" s="1" t="s">
        <v>2</v>
      </c>
      <c r="D854">
        <v>841</v>
      </c>
      <c r="E854" s="1" t="s">
        <v>4</v>
      </c>
      <c r="F854">
        <v>901.28825309399997</v>
      </c>
      <c r="G854">
        <f t="shared" si="13"/>
        <v>0.99994786399997793</v>
      </c>
    </row>
    <row r="855" spans="1:7" x14ac:dyDescent="0.35">
      <c r="A855" s="1" t="s">
        <v>859</v>
      </c>
      <c r="B855" s="1" t="s">
        <v>1</v>
      </c>
      <c r="C855" s="1" t="s">
        <v>2</v>
      </c>
      <c r="D855">
        <v>842</v>
      </c>
      <c r="E855" s="1" t="s">
        <v>4</v>
      </c>
      <c r="F855">
        <v>902.28820095799995</v>
      </c>
      <c r="G855">
        <f t="shared" si="13"/>
        <v>0.99999510400004965</v>
      </c>
    </row>
    <row r="856" spans="1:7" x14ac:dyDescent="0.35">
      <c r="A856" s="1" t="s">
        <v>860</v>
      </c>
      <c r="B856" s="1" t="s">
        <v>1</v>
      </c>
      <c r="C856" s="1" t="s">
        <v>2</v>
      </c>
      <c r="D856">
        <v>843</v>
      </c>
      <c r="E856" s="1" t="s">
        <v>4</v>
      </c>
      <c r="F856">
        <v>903.288196062</v>
      </c>
      <c r="G856">
        <f t="shared" si="13"/>
        <v>1.0000019269999711</v>
      </c>
    </row>
    <row r="857" spans="1:7" x14ac:dyDescent="0.35">
      <c r="A857" s="1" t="s">
        <v>861</v>
      </c>
      <c r="B857" s="1" t="s">
        <v>1</v>
      </c>
      <c r="C857" s="1" t="s">
        <v>2</v>
      </c>
      <c r="D857">
        <v>844</v>
      </c>
      <c r="E857" s="1" t="s">
        <v>4</v>
      </c>
      <c r="F857">
        <v>904.28819798899997</v>
      </c>
      <c r="G857">
        <f t="shared" si="13"/>
        <v>0.99999338500003887</v>
      </c>
    </row>
    <row r="858" spans="1:7" x14ac:dyDescent="0.35">
      <c r="A858" s="1" t="s">
        <v>862</v>
      </c>
      <c r="B858" s="1" t="s">
        <v>1</v>
      </c>
      <c r="C858" s="1" t="s">
        <v>2</v>
      </c>
      <c r="D858">
        <v>845</v>
      </c>
      <c r="E858" s="1" t="s">
        <v>4</v>
      </c>
      <c r="F858">
        <v>905.28819137400001</v>
      </c>
      <c r="G858">
        <f t="shared" si="13"/>
        <v>1.0000126039999486</v>
      </c>
    </row>
    <row r="859" spans="1:7" x14ac:dyDescent="0.35">
      <c r="A859" s="1" t="s">
        <v>863</v>
      </c>
      <c r="B859" s="1" t="s">
        <v>1</v>
      </c>
      <c r="C859" s="1" t="s">
        <v>2</v>
      </c>
      <c r="D859">
        <v>846</v>
      </c>
      <c r="E859" s="1" t="s">
        <v>4</v>
      </c>
      <c r="F859">
        <v>906.28820397799996</v>
      </c>
      <c r="G859">
        <f t="shared" si="13"/>
        <v>0.99997755100002905</v>
      </c>
    </row>
    <row r="860" spans="1:7" x14ac:dyDescent="0.35">
      <c r="A860" s="1" t="s">
        <v>864</v>
      </c>
      <c r="B860" s="1" t="s">
        <v>1</v>
      </c>
      <c r="C860" s="1" t="s">
        <v>2</v>
      </c>
      <c r="D860">
        <v>847</v>
      </c>
      <c r="E860" s="1" t="s">
        <v>4</v>
      </c>
      <c r="F860">
        <v>907.28818152899998</v>
      </c>
      <c r="G860">
        <f t="shared" si="13"/>
        <v>1.0000493750000032</v>
      </c>
    </row>
    <row r="861" spans="1:7" x14ac:dyDescent="0.35">
      <c r="A861" s="1" t="s">
        <v>865</v>
      </c>
      <c r="B861" s="1" t="s">
        <v>1</v>
      </c>
      <c r="C861" s="1" t="s">
        <v>2</v>
      </c>
      <c r="D861">
        <v>848</v>
      </c>
      <c r="E861" s="1" t="s">
        <v>4</v>
      </c>
      <c r="F861">
        <v>908.28823090399999</v>
      </c>
      <c r="G861">
        <f t="shared" si="13"/>
        <v>0.99856973900000412</v>
      </c>
    </row>
    <row r="862" spans="1:7" x14ac:dyDescent="0.35">
      <c r="A862" s="1" t="s">
        <v>866</v>
      </c>
      <c r="B862" s="1" t="s">
        <v>1</v>
      </c>
      <c r="C862" s="1" t="s">
        <v>2</v>
      </c>
      <c r="D862">
        <v>849</v>
      </c>
      <c r="E862" s="1" t="s">
        <v>4</v>
      </c>
      <c r="F862">
        <v>909.28680064299999</v>
      </c>
      <c r="G862">
        <f t="shared" si="13"/>
        <v>1.0014092180000489</v>
      </c>
    </row>
    <row r="863" spans="1:7" x14ac:dyDescent="0.35">
      <c r="A863" s="1" t="s">
        <v>867</v>
      </c>
      <c r="B863" s="1" t="s">
        <v>1</v>
      </c>
      <c r="C863" s="1" t="s">
        <v>2</v>
      </c>
      <c r="D863">
        <v>850</v>
      </c>
      <c r="E863" s="1" t="s">
        <v>4</v>
      </c>
      <c r="F863">
        <v>910.28820986100004</v>
      </c>
      <c r="G863">
        <f t="shared" si="13"/>
        <v>1.0000157289999834</v>
      </c>
    </row>
    <row r="864" spans="1:7" x14ac:dyDescent="0.35">
      <c r="A864" s="1" t="s">
        <v>868</v>
      </c>
      <c r="B864" s="1" t="s">
        <v>1</v>
      </c>
      <c r="C864" s="1" t="s">
        <v>2</v>
      </c>
      <c r="D864">
        <v>851</v>
      </c>
      <c r="E864" s="1" t="s">
        <v>4</v>
      </c>
      <c r="F864">
        <v>911.28822559000002</v>
      </c>
      <c r="G864">
        <f t="shared" si="13"/>
        <v>1.0000261980000005</v>
      </c>
    </row>
    <row r="865" spans="1:7" x14ac:dyDescent="0.35">
      <c r="A865" s="1" t="s">
        <v>869</v>
      </c>
      <c r="B865" s="1" t="s">
        <v>1</v>
      </c>
      <c r="C865" s="1" t="s">
        <v>2</v>
      </c>
      <c r="D865">
        <v>852</v>
      </c>
      <c r="E865" s="1" t="s">
        <v>4</v>
      </c>
      <c r="F865">
        <v>912.28825178800003</v>
      </c>
      <c r="G865">
        <f t="shared" si="13"/>
        <v>0.99996406200000365</v>
      </c>
    </row>
    <row r="866" spans="1:7" x14ac:dyDescent="0.35">
      <c r="A866" s="1" t="s">
        <v>870</v>
      </c>
      <c r="B866" s="1" t="s">
        <v>1</v>
      </c>
      <c r="C866" s="1" t="s">
        <v>2</v>
      </c>
      <c r="D866">
        <v>853</v>
      </c>
      <c r="E866" s="1" t="s">
        <v>4</v>
      </c>
      <c r="F866">
        <v>913.28821585000003</v>
      </c>
      <c r="G866">
        <f t="shared" si="13"/>
        <v>1.0000133849999884</v>
      </c>
    </row>
    <row r="867" spans="1:7" x14ac:dyDescent="0.35">
      <c r="A867" s="1" t="s">
        <v>871</v>
      </c>
      <c r="B867" s="1" t="s">
        <v>1</v>
      </c>
      <c r="C867" s="1" t="s">
        <v>2</v>
      </c>
      <c r="D867">
        <v>854</v>
      </c>
      <c r="E867" s="1" t="s">
        <v>4</v>
      </c>
      <c r="F867">
        <v>914.28822923500002</v>
      </c>
      <c r="G867">
        <f t="shared" si="13"/>
        <v>1.0000671349999948</v>
      </c>
    </row>
    <row r="868" spans="1:7" x14ac:dyDescent="0.35">
      <c r="A868" s="1" t="s">
        <v>872</v>
      </c>
      <c r="B868" s="1" t="s">
        <v>1</v>
      </c>
      <c r="C868" s="1" t="s">
        <v>2</v>
      </c>
      <c r="D868">
        <v>855</v>
      </c>
      <c r="E868" s="1" t="s">
        <v>4</v>
      </c>
      <c r="F868">
        <v>915.28829637000001</v>
      </c>
      <c r="G868">
        <f t="shared" si="13"/>
        <v>0.99995234300001812</v>
      </c>
    </row>
    <row r="869" spans="1:7" x14ac:dyDescent="0.35">
      <c r="A869" s="1" t="s">
        <v>873</v>
      </c>
      <c r="B869" s="1" t="s">
        <v>1</v>
      </c>
      <c r="C869" s="1" t="s">
        <v>2</v>
      </c>
      <c r="D869">
        <v>856</v>
      </c>
      <c r="E869" s="1" t="s">
        <v>4</v>
      </c>
      <c r="F869">
        <v>916.28824871300003</v>
      </c>
      <c r="G869">
        <f t="shared" si="13"/>
        <v>0.99994802100002289</v>
      </c>
    </row>
    <row r="870" spans="1:7" x14ac:dyDescent="0.35">
      <c r="A870" s="1" t="s">
        <v>874</v>
      </c>
      <c r="B870" s="1" t="s">
        <v>1</v>
      </c>
      <c r="C870" s="1" t="s">
        <v>2</v>
      </c>
      <c r="D870">
        <v>857</v>
      </c>
      <c r="E870" s="1" t="s">
        <v>4</v>
      </c>
      <c r="F870">
        <v>917.28819673400005</v>
      </c>
      <c r="G870">
        <f t="shared" si="13"/>
        <v>1.0000384369999438</v>
      </c>
    </row>
    <row r="871" spans="1:7" x14ac:dyDescent="0.35">
      <c r="A871" s="1" t="s">
        <v>875</v>
      </c>
      <c r="B871" s="1" t="s">
        <v>1</v>
      </c>
      <c r="C871" s="1" t="s">
        <v>2</v>
      </c>
      <c r="D871">
        <v>858</v>
      </c>
      <c r="E871" s="1" t="s">
        <v>4</v>
      </c>
      <c r="F871">
        <v>918.288235171</v>
      </c>
      <c r="G871">
        <f t="shared" si="13"/>
        <v>0.99999682199995732</v>
      </c>
    </row>
    <row r="872" spans="1:7" x14ac:dyDescent="0.35">
      <c r="A872" s="1" t="s">
        <v>876</v>
      </c>
      <c r="B872" s="1" t="s">
        <v>1</v>
      </c>
      <c r="C872" s="1" t="s">
        <v>2</v>
      </c>
      <c r="D872">
        <v>859</v>
      </c>
      <c r="E872" s="1" t="s">
        <v>4</v>
      </c>
      <c r="F872">
        <v>919.28823199299995</v>
      </c>
      <c r="G872">
        <f t="shared" si="13"/>
        <v>1.0000197400000843</v>
      </c>
    </row>
    <row r="873" spans="1:7" x14ac:dyDescent="0.35">
      <c r="A873" s="1" t="s">
        <v>877</v>
      </c>
      <c r="B873" s="1" t="s">
        <v>1</v>
      </c>
      <c r="C873" s="1" t="s">
        <v>2</v>
      </c>
      <c r="D873">
        <v>860</v>
      </c>
      <c r="E873" s="1" t="s">
        <v>4</v>
      </c>
      <c r="F873">
        <v>920.28825173300004</v>
      </c>
      <c r="G873">
        <f t="shared" si="13"/>
        <v>0.99748676999990948</v>
      </c>
    </row>
    <row r="874" spans="1:7" x14ac:dyDescent="0.35">
      <c r="A874" s="1" t="s">
        <v>878</v>
      </c>
      <c r="B874" s="1" t="s">
        <v>1</v>
      </c>
      <c r="C874" s="1" t="s">
        <v>2</v>
      </c>
      <c r="D874">
        <v>861</v>
      </c>
      <c r="E874" s="1" t="s">
        <v>4</v>
      </c>
      <c r="F874">
        <v>921.28573850299995</v>
      </c>
      <c r="G874">
        <f t="shared" si="13"/>
        <v>1.0024923430000854</v>
      </c>
    </row>
    <row r="875" spans="1:7" x14ac:dyDescent="0.35">
      <c r="A875" s="1" t="s">
        <v>879</v>
      </c>
      <c r="B875" s="1" t="s">
        <v>1</v>
      </c>
      <c r="C875" s="1" t="s">
        <v>2</v>
      </c>
      <c r="D875">
        <v>862</v>
      </c>
      <c r="E875" s="1" t="s">
        <v>4</v>
      </c>
      <c r="F875">
        <v>922.28823084600003</v>
      </c>
      <c r="G875">
        <f t="shared" si="13"/>
        <v>1.0000316150000117</v>
      </c>
    </row>
    <row r="876" spans="1:7" x14ac:dyDescent="0.35">
      <c r="A876" s="1" t="s">
        <v>880</v>
      </c>
      <c r="B876" s="1" t="s">
        <v>1</v>
      </c>
      <c r="C876" s="1" t="s">
        <v>2</v>
      </c>
      <c r="D876">
        <v>863</v>
      </c>
      <c r="E876" s="1" t="s">
        <v>4</v>
      </c>
      <c r="F876">
        <v>923.28826246100004</v>
      </c>
      <c r="G876">
        <f t="shared" si="13"/>
        <v>0.99767770799996924</v>
      </c>
    </row>
    <row r="877" spans="1:7" x14ac:dyDescent="0.35">
      <c r="A877" s="1" t="s">
        <v>881</v>
      </c>
      <c r="B877" s="1" t="s">
        <v>1</v>
      </c>
      <c r="C877" s="1" t="s">
        <v>2</v>
      </c>
      <c r="D877">
        <v>864</v>
      </c>
      <c r="E877" s="1" t="s">
        <v>4</v>
      </c>
      <c r="F877">
        <v>924.28594016900001</v>
      </c>
      <c r="G877">
        <f t="shared" si="13"/>
        <v>1.0022888009999633</v>
      </c>
    </row>
    <row r="878" spans="1:7" x14ac:dyDescent="0.35">
      <c r="A878" s="1" t="s">
        <v>882</v>
      </c>
      <c r="B878" s="1" t="s">
        <v>1</v>
      </c>
      <c r="C878" s="1" t="s">
        <v>2</v>
      </c>
      <c r="D878">
        <v>865</v>
      </c>
      <c r="E878" s="1" t="s">
        <v>4</v>
      </c>
      <c r="F878">
        <v>925.28822896999998</v>
      </c>
      <c r="G878">
        <f t="shared" si="13"/>
        <v>0.9999772920000396</v>
      </c>
    </row>
    <row r="879" spans="1:7" x14ac:dyDescent="0.35">
      <c r="A879" s="1" t="s">
        <v>883</v>
      </c>
      <c r="B879" s="1" t="s">
        <v>1</v>
      </c>
      <c r="C879" s="1" t="s">
        <v>2</v>
      </c>
      <c r="D879">
        <v>866</v>
      </c>
      <c r="E879" s="1" t="s">
        <v>4</v>
      </c>
      <c r="F879">
        <v>926.28820626200002</v>
      </c>
      <c r="G879">
        <f t="shared" si="13"/>
        <v>0.99925312400000621</v>
      </c>
    </row>
    <row r="880" spans="1:7" x14ac:dyDescent="0.35">
      <c r="A880" s="1" t="s">
        <v>884</v>
      </c>
      <c r="B880" s="1" t="s">
        <v>1</v>
      </c>
      <c r="C880" s="1" t="s">
        <v>2</v>
      </c>
      <c r="D880">
        <v>867</v>
      </c>
      <c r="E880" s="1" t="s">
        <v>4</v>
      </c>
      <c r="F880">
        <v>927.28745938600002</v>
      </c>
      <c r="G880">
        <f t="shared" si="13"/>
        <v>0.99937760399996023</v>
      </c>
    </row>
    <row r="881" spans="1:7" x14ac:dyDescent="0.35">
      <c r="A881" s="1" t="s">
        <v>885</v>
      </c>
      <c r="B881" s="1" t="s">
        <v>1</v>
      </c>
      <c r="C881" s="1" t="s">
        <v>2</v>
      </c>
      <c r="D881">
        <v>868</v>
      </c>
      <c r="E881" s="1" t="s">
        <v>4</v>
      </c>
      <c r="F881">
        <v>928.28683698999998</v>
      </c>
      <c r="G881">
        <f t="shared" si="13"/>
        <v>1.0013905729999806</v>
      </c>
    </row>
    <row r="882" spans="1:7" x14ac:dyDescent="0.35">
      <c r="A882" s="1" t="s">
        <v>886</v>
      </c>
      <c r="B882" s="1" t="s">
        <v>1</v>
      </c>
      <c r="C882" s="1" t="s">
        <v>2</v>
      </c>
      <c r="D882">
        <v>869</v>
      </c>
      <c r="E882" s="1" t="s">
        <v>4</v>
      </c>
      <c r="F882">
        <v>929.28822756299996</v>
      </c>
      <c r="G882">
        <f t="shared" si="13"/>
        <v>1.000058541000044</v>
      </c>
    </row>
    <row r="883" spans="1:7" x14ac:dyDescent="0.35">
      <c r="A883" s="1" t="s">
        <v>887</v>
      </c>
      <c r="B883" s="1" t="s">
        <v>1</v>
      </c>
      <c r="C883" s="1" t="s">
        <v>2</v>
      </c>
      <c r="D883">
        <v>870</v>
      </c>
      <c r="E883" s="1" t="s">
        <v>4</v>
      </c>
      <c r="F883">
        <v>930.28828610400001</v>
      </c>
      <c r="G883">
        <f t="shared" si="13"/>
        <v>0.99992999899995993</v>
      </c>
    </row>
    <row r="884" spans="1:7" x14ac:dyDescent="0.35">
      <c r="A884" s="1" t="s">
        <v>888</v>
      </c>
      <c r="B884" s="1" t="s">
        <v>1</v>
      </c>
      <c r="C884" s="1" t="s">
        <v>2</v>
      </c>
      <c r="D884">
        <v>871</v>
      </c>
      <c r="E884" s="1" t="s">
        <v>4</v>
      </c>
      <c r="F884">
        <v>931.28821610299997</v>
      </c>
      <c r="G884">
        <f t="shared" si="13"/>
        <v>1.0000125520000438</v>
      </c>
    </row>
    <row r="885" spans="1:7" x14ac:dyDescent="0.35">
      <c r="A885" s="1" t="s">
        <v>889</v>
      </c>
      <c r="B885" s="1" t="s">
        <v>1</v>
      </c>
      <c r="C885" s="1" t="s">
        <v>2</v>
      </c>
      <c r="D885">
        <v>872</v>
      </c>
      <c r="E885" s="1" t="s">
        <v>4</v>
      </c>
      <c r="F885">
        <v>932.28822865500001</v>
      </c>
      <c r="G885">
        <f t="shared" si="13"/>
        <v>0.99864770800002134</v>
      </c>
    </row>
    <row r="886" spans="1:7" x14ac:dyDescent="0.35">
      <c r="A886" s="1" t="s">
        <v>890</v>
      </c>
      <c r="B886" s="1" t="s">
        <v>1</v>
      </c>
      <c r="C886" s="1" t="s">
        <v>2</v>
      </c>
      <c r="D886">
        <v>873</v>
      </c>
      <c r="E886" s="1" t="s">
        <v>4</v>
      </c>
      <c r="F886">
        <v>933.28687636300003</v>
      </c>
      <c r="G886">
        <f t="shared" si="13"/>
        <v>1.0013495309999598</v>
      </c>
    </row>
    <row r="887" spans="1:7" x14ac:dyDescent="0.35">
      <c r="A887" s="1" t="s">
        <v>891</v>
      </c>
      <c r="B887" s="1" t="s">
        <v>1</v>
      </c>
      <c r="C887" s="1" t="s">
        <v>2</v>
      </c>
      <c r="D887">
        <v>874</v>
      </c>
      <c r="E887" s="1" t="s">
        <v>4</v>
      </c>
      <c r="F887">
        <v>934.28822589399999</v>
      </c>
      <c r="G887">
        <f t="shared" si="13"/>
        <v>1.0000181770000154</v>
      </c>
    </row>
    <row r="888" spans="1:7" x14ac:dyDescent="0.35">
      <c r="A888" s="1" t="s">
        <v>892</v>
      </c>
      <c r="B888" s="1" t="s">
        <v>1</v>
      </c>
      <c r="C888" s="1" t="s">
        <v>2</v>
      </c>
      <c r="D888">
        <v>875</v>
      </c>
      <c r="E888" s="1" t="s">
        <v>4</v>
      </c>
      <c r="F888">
        <v>935.28824407100001</v>
      </c>
      <c r="G888">
        <f t="shared" si="13"/>
        <v>0.99855718699996032</v>
      </c>
    </row>
    <row r="889" spans="1:7" x14ac:dyDescent="0.35">
      <c r="A889" s="1" t="s">
        <v>893</v>
      </c>
      <c r="B889" s="1" t="s">
        <v>1</v>
      </c>
      <c r="C889" s="1" t="s">
        <v>2</v>
      </c>
      <c r="D889">
        <v>876</v>
      </c>
      <c r="E889" s="1" t="s">
        <v>4</v>
      </c>
      <c r="F889">
        <v>936.28680125799997</v>
      </c>
      <c r="G889">
        <f t="shared" si="13"/>
        <v>1.0014757290000489</v>
      </c>
    </row>
    <row r="890" spans="1:7" x14ac:dyDescent="0.35">
      <c r="A890" s="1" t="s">
        <v>894</v>
      </c>
      <c r="B890" s="1" t="s">
        <v>1</v>
      </c>
      <c r="C890" s="1" t="s">
        <v>2</v>
      </c>
      <c r="D890">
        <v>877</v>
      </c>
      <c r="E890" s="1" t="s">
        <v>4</v>
      </c>
      <c r="F890">
        <v>937.28827698700002</v>
      </c>
      <c r="G890">
        <f t="shared" si="13"/>
        <v>0.99999562400000741</v>
      </c>
    </row>
    <row r="891" spans="1:7" x14ac:dyDescent="0.35">
      <c r="A891" s="1" t="s">
        <v>895</v>
      </c>
      <c r="B891" s="1" t="s">
        <v>1</v>
      </c>
      <c r="C891" s="1" t="s">
        <v>2</v>
      </c>
      <c r="D891">
        <v>878</v>
      </c>
      <c r="E891" s="1" t="s">
        <v>4</v>
      </c>
      <c r="F891">
        <v>938.28827261100002</v>
      </c>
      <c r="G891">
        <f t="shared" si="13"/>
        <v>0.99889604099996632</v>
      </c>
    </row>
    <row r="892" spans="1:7" x14ac:dyDescent="0.35">
      <c r="A892" s="1" t="s">
        <v>896</v>
      </c>
      <c r="B892" s="1" t="s">
        <v>1</v>
      </c>
      <c r="C892" s="1" t="s">
        <v>2</v>
      </c>
      <c r="D892">
        <v>879</v>
      </c>
      <c r="E892" s="1" t="s">
        <v>4</v>
      </c>
      <c r="F892">
        <v>939.28716865199999</v>
      </c>
      <c r="G892">
        <f t="shared" si="13"/>
        <v>1.0010720830000537</v>
      </c>
    </row>
    <row r="893" spans="1:7" x14ac:dyDescent="0.35">
      <c r="A893" s="1" t="s">
        <v>897</v>
      </c>
      <c r="B893" s="1" t="s">
        <v>1</v>
      </c>
      <c r="C893" s="1" t="s">
        <v>2</v>
      </c>
      <c r="D893">
        <v>880</v>
      </c>
      <c r="E893" s="1" t="s">
        <v>4</v>
      </c>
      <c r="F893">
        <v>940.28824073500004</v>
      </c>
      <c r="G893">
        <f t="shared" si="13"/>
        <v>1.0000139579999541</v>
      </c>
    </row>
    <row r="894" spans="1:7" x14ac:dyDescent="0.35">
      <c r="A894" s="1" t="s">
        <v>898</v>
      </c>
      <c r="B894" s="1" t="s">
        <v>1</v>
      </c>
      <c r="C894" s="1" t="s">
        <v>2</v>
      </c>
      <c r="D894">
        <v>881</v>
      </c>
      <c r="E894" s="1" t="s">
        <v>4</v>
      </c>
      <c r="F894">
        <v>941.288254693</v>
      </c>
      <c r="G894">
        <f t="shared" si="13"/>
        <v>0.99999656199997844</v>
      </c>
    </row>
    <row r="895" spans="1:7" x14ac:dyDescent="0.35">
      <c r="A895" s="1" t="s">
        <v>899</v>
      </c>
      <c r="B895" s="1" t="s">
        <v>1</v>
      </c>
      <c r="C895" s="1" t="s">
        <v>2</v>
      </c>
      <c r="D895">
        <v>882</v>
      </c>
      <c r="E895" s="1" t="s">
        <v>4</v>
      </c>
      <c r="F895">
        <v>942.28825125499998</v>
      </c>
      <c r="G895">
        <f t="shared" si="13"/>
        <v>1.000029636000022</v>
      </c>
    </row>
    <row r="896" spans="1:7" x14ac:dyDescent="0.35">
      <c r="A896" s="1" t="s">
        <v>900</v>
      </c>
      <c r="B896" s="1" t="s">
        <v>1</v>
      </c>
      <c r="C896" s="1" t="s">
        <v>2</v>
      </c>
      <c r="D896">
        <v>883</v>
      </c>
      <c r="E896" s="1" t="s">
        <v>4</v>
      </c>
      <c r="F896">
        <v>943.288280891</v>
      </c>
      <c r="G896">
        <f t="shared" si="13"/>
        <v>0.99998359300002448</v>
      </c>
    </row>
    <row r="897" spans="1:7" x14ac:dyDescent="0.35">
      <c r="A897" s="1" t="s">
        <v>901</v>
      </c>
      <c r="B897" s="1" t="s">
        <v>1</v>
      </c>
      <c r="C897" s="1" t="s">
        <v>2</v>
      </c>
      <c r="D897">
        <v>884</v>
      </c>
      <c r="E897" s="1" t="s">
        <v>4</v>
      </c>
      <c r="F897">
        <v>944.28826448400002</v>
      </c>
      <c r="G897">
        <f t="shared" si="13"/>
        <v>0.99857255199992778</v>
      </c>
    </row>
    <row r="898" spans="1:7" x14ac:dyDescent="0.35">
      <c r="A898" s="1" t="s">
        <v>902</v>
      </c>
      <c r="B898" s="1" t="s">
        <v>1</v>
      </c>
      <c r="C898" s="1" t="s">
        <v>2</v>
      </c>
      <c r="D898">
        <v>885</v>
      </c>
      <c r="E898" s="1" t="s">
        <v>4</v>
      </c>
      <c r="F898">
        <v>945.28683703599995</v>
      </c>
      <c r="G898">
        <f t="shared" si="13"/>
        <v>1.0014052080000511</v>
      </c>
    </row>
    <row r="899" spans="1:7" x14ac:dyDescent="0.35">
      <c r="A899" s="1" t="s">
        <v>903</v>
      </c>
      <c r="B899" s="1" t="s">
        <v>1</v>
      </c>
      <c r="C899" s="1" t="s">
        <v>2</v>
      </c>
      <c r="D899">
        <v>886</v>
      </c>
      <c r="E899" s="1" t="s">
        <v>4</v>
      </c>
      <c r="F899">
        <v>946.288242244</v>
      </c>
      <c r="G899">
        <f t="shared" si="13"/>
        <v>1.0000156759999754</v>
      </c>
    </row>
    <row r="900" spans="1:7" x14ac:dyDescent="0.35">
      <c r="A900" s="1" t="s">
        <v>904</v>
      </c>
      <c r="B900" s="1" t="s">
        <v>1</v>
      </c>
      <c r="C900" s="1" t="s">
        <v>2</v>
      </c>
      <c r="D900">
        <v>887</v>
      </c>
      <c r="E900" s="1" t="s">
        <v>4</v>
      </c>
      <c r="F900">
        <v>947.28825791999998</v>
      </c>
      <c r="G900">
        <f t="shared" ref="G900:G963" si="14">(F901-F900)</f>
        <v>0.99752453100006733</v>
      </c>
    </row>
    <row r="901" spans="1:7" x14ac:dyDescent="0.35">
      <c r="A901" s="1" t="s">
        <v>905</v>
      </c>
      <c r="B901" s="1" t="s">
        <v>1</v>
      </c>
      <c r="C901" s="1" t="s">
        <v>2</v>
      </c>
      <c r="D901">
        <v>888</v>
      </c>
      <c r="E901" s="1" t="s">
        <v>4</v>
      </c>
      <c r="F901">
        <v>948.28578245100005</v>
      </c>
      <c r="G901">
        <f t="shared" si="14"/>
        <v>1.0024984890000042</v>
      </c>
    </row>
    <row r="902" spans="1:7" x14ac:dyDescent="0.35">
      <c r="A902" s="1" t="s">
        <v>906</v>
      </c>
      <c r="B902" s="1" t="s">
        <v>1</v>
      </c>
      <c r="C902" s="1" t="s">
        <v>2</v>
      </c>
      <c r="D902">
        <v>889</v>
      </c>
      <c r="E902" s="1" t="s">
        <v>4</v>
      </c>
      <c r="F902">
        <v>949.28828094000005</v>
      </c>
      <c r="G902">
        <f t="shared" si="14"/>
        <v>0.99999083299996983</v>
      </c>
    </row>
    <row r="903" spans="1:7" x14ac:dyDescent="0.35">
      <c r="A903" s="1" t="s">
        <v>907</v>
      </c>
      <c r="B903" s="1" t="s">
        <v>1</v>
      </c>
      <c r="C903" s="1" t="s">
        <v>2</v>
      </c>
      <c r="D903">
        <v>890</v>
      </c>
      <c r="E903" s="1" t="s">
        <v>4</v>
      </c>
      <c r="F903">
        <v>950.28827177300002</v>
      </c>
      <c r="G903">
        <f t="shared" si="14"/>
        <v>1.0001611980000007</v>
      </c>
    </row>
    <row r="904" spans="1:7" x14ac:dyDescent="0.35">
      <c r="A904" s="1" t="s">
        <v>908</v>
      </c>
      <c r="B904" s="1" t="s">
        <v>1</v>
      </c>
      <c r="C904" s="1" t="s">
        <v>2</v>
      </c>
      <c r="D904">
        <v>891</v>
      </c>
      <c r="E904" s="1" t="s">
        <v>4</v>
      </c>
      <c r="F904">
        <v>951.28843297100002</v>
      </c>
      <c r="G904">
        <f t="shared" si="14"/>
        <v>0.99986812399993141</v>
      </c>
    </row>
    <row r="905" spans="1:7" x14ac:dyDescent="0.35">
      <c r="A905" s="1" t="s">
        <v>909</v>
      </c>
      <c r="B905" s="1" t="s">
        <v>1</v>
      </c>
      <c r="C905" s="1" t="s">
        <v>2</v>
      </c>
      <c r="D905">
        <v>892</v>
      </c>
      <c r="E905" s="1" t="s">
        <v>4</v>
      </c>
      <c r="F905">
        <v>952.28830109499995</v>
      </c>
      <c r="G905">
        <f t="shared" si="14"/>
        <v>0.99998692700000902</v>
      </c>
    </row>
    <row r="906" spans="1:7" x14ac:dyDescent="0.35">
      <c r="A906" s="1" t="s">
        <v>910</v>
      </c>
      <c r="B906" s="1" t="s">
        <v>1</v>
      </c>
      <c r="C906" s="1" t="s">
        <v>2</v>
      </c>
      <c r="D906">
        <v>893</v>
      </c>
      <c r="E906" s="1" t="s">
        <v>4</v>
      </c>
      <c r="F906">
        <v>953.28828802199996</v>
      </c>
      <c r="G906">
        <f t="shared" si="14"/>
        <v>1.0000082290000591</v>
      </c>
    </row>
    <row r="907" spans="1:7" x14ac:dyDescent="0.35">
      <c r="A907" s="1" t="s">
        <v>911</v>
      </c>
      <c r="B907" s="1" t="s">
        <v>1</v>
      </c>
      <c r="C907" s="1" t="s">
        <v>2</v>
      </c>
      <c r="D907">
        <v>894</v>
      </c>
      <c r="E907" s="1" t="s">
        <v>4</v>
      </c>
      <c r="F907">
        <v>954.28829625100002</v>
      </c>
      <c r="G907">
        <f t="shared" si="14"/>
        <v>0.9999793749999526</v>
      </c>
    </row>
    <row r="908" spans="1:7" x14ac:dyDescent="0.35">
      <c r="A908" s="1" t="s">
        <v>912</v>
      </c>
      <c r="B908" s="1" t="s">
        <v>1</v>
      </c>
      <c r="C908" s="1" t="s">
        <v>2</v>
      </c>
      <c r="D908">
        <v>895</v>
      </c>
      <c r="E908" s="1" t="s">
        <v>4</v>
      </c>
      <c r="F908">
        <v>955.28827562599997</v>
      </c>
      <c r="G908">
        <f t="shared" si="14"/>
        <v>1.000015363999978</v>
      </c>
    </row>
    <row r="909" spans="1:7" x14ac:dyDescent="0.35">
      <c r="A909" s="1" t="s">
        <v>913</v>
      </c>
      <c r="B909" s="1" t="s">
        <v>1</v>
      </c>
      <c r="C909" s="1" t="s">
        <v>2</v>
      </c>
      <c r="D909">
        <v>896</v>
      </c>
      <c r="E909" s="1" t="s">
        <v>4</v>
      </c>
      <c r="F909">
        <v>956.28829098999995</v>
      </c>
      <c r="G909">
        <f t="shared" si="14"/>
        <v>1.0000035410000692</v>
      </c>
    </row>
    <row r="910" spans="1:7" x14ac:dyDescent="0.35">
      <c r="A910" s="1" t="s">
        <v>914</v>
      </c>
      <c r="B910" s="1" t="s">
        <v>1</v>
      </c>
      <c r="C910" s="1" t="s">
        <v>2</v>
      </c>
      <c r="D910">
        <v>897</v>
      </c>
      <c r="E910" s="1" t="s">
        <v>4</v>
      </c>
      <c r="F910">
        <v>957.28829453100002</v>
      </c>
      <c r="G910">
        <f t="shared" si="14"/>
        <v>0.99999562499999683</v>
      </c>
    </row>
    <row r="911" spans="1:7" x14ac:dyDescent="0.35">
      <c r="A911" s="1" t="s">
        <v>915</v>
      </c>
      <c r="B911" s="1" t="s">
        <v>1</v>
      </c>
      <c r="C911" s="1" t="s">
        <v>2</v>
      </c>
      <c r="D911">
        <v>898</v>
      </c>
      <c r="E911" s="1" t="s">
        <v>4</v>
      </c>
      <c r="F911">
        <v>958.28829015600002</v>
      </c>
      <c r="G911">
        <f t="shared" si="14"/>
        <v>1.0000178640000286</v>
      </c>
    </row>
    <row r="912" spans="1:7" x14ac:dyDescent="0.35">
      <c r="A912" s="1" t="s">
        <v>916</v>
      </c>
      <c r="B912" s="1" t="s">
        <v>1</v>
      </c>
      <c r="C912" s="1" t="s">
        <v>2</v>
      </c>
      <c r="D912">
        <v>899</v>
      </c>
      <c r="E912" s="1" t="s">
        <v>4</v>
      </c>
      <c r="F912">
        <v>959.28830802000004</v>
      </c>
      <c r="G912">
        <f t="shared" si="14"/>
        <v>0.9974670829999468</v>
      </c>
    </row>
    <row r="913" spans="1:7" x14ac:dyDescent="0.35">
      <c r="A913" s="1" t="s">
        <v>917</v>
      </c>
      <c r="B913" s="1" t="s">
        <v>1</v>
      </c>
      <c r="C913" s="1" t="s">
        <v>2</v>
      </c>
      <c r="D913">
        <v>900</v>
      </c>
      <c r="E913" s="1" t="s">
        <v>4</v>
      </c>
      <c r="F913">
        <v>960.28577510299999</v>
      </c>
      <c r="G913">
        <f t="shared" si="14"/>
        <v>1.0025179680000065</v>
      </c>
    </row>
    <row r="914" spans="1:7" x14ac:dyDescent="0.35">
      <c r="A914" s="1" t="s">
        <v>918</v>
      </c>
      <c r="B914" s="1" t="s">
        <v>1</v>
      </c>
      <c r="C914" s="1" t="s">
        <v>2</v>
      </c>
      <c r="D914">
        <v>901</v>
      </c>
      <c r="E914" s="1" t="s">
        <v>4</v>
      </c>
      <c r="F914">
        <v>961.288293071</v>
      </c>
      <c r="G914">
        <f t="shared" si="14"/>
        <v>1.0000157810000019</v>
      </c>
    </row>
    <row r="915" spans="1:7" x14ac:dyDescent="0.35">
      <c r="A915" s="1" t="s">
        <v>919</v>
      </c>
      <c r="B915" s="1" t="s">
        <v>1</v>
      </c>
      <c r="C915" s="1" t="s">
        <v>2</v>
      </c>
      <c r="D915">
        <v>902</v>
      </c>
      <c r="E915" s="1" t="s">
        <v>4</v>
      </c>
      <c r="F915">
        <v>962.288308852</v>
      </c>
      <c r="G915">
        <f t="shared" si="14"/>
        <v>0.99853687500001342</v>
      </c>
    </row>
    <row r="916" spans="1:7" x14ac:dyDescent="0.35">
      <c r="A916" s="1" t="s">
        <v>920</v>
      </c>
      <c r="B916" s="1" t="s">
        <v>1</v>
      </c>
      <c r="C916" s="1" t="s">
        <v>2</v>
      </c>
      <c r="D916">
        <v>903</v>
      </c>
      <c r="E916" s="1" t="s">
        <v>4</v>
      </c>
      <c r="F916">
        <v>963.28684572700001</v>
      </c>
      <c r="G916">
        <f t="shared" si="14"/>
        <v>1.0014484890000404</v>
      </c>
    </row>
    <row r="917" spans="1:7" x14ac:dyDescent="0.35">
      <c r="A917" s="1" t="s">
        <v>921</v>
      </c>
      <c r="B917" s="1" t="s">
        <v>1</v>
      </c>
      <c r="C917" s="1" t="s">
        <v>2</v>
      </c>
      <c r="D917">
        <v>904</v>
      </c>
      <c r="E917" s="1" t="s">
        <v>4</v>
      </c>
      <c r="F917">
        <v>964.28829421600005</v>
      </c>
      <c r="G917">
        <f t="shared" si="14"/>
        <v>0.99998562399991897</v>
      </c>
    </row>
    <row r="918" spans="1:7" x14ac:dyDescent="0.35">
      <c r="A918" s="1" t="s">
        <v>922</v>
      </c>
      <c r="B918" s="1" t="s">
        <v>1</v>
      </c>
      <c r="C918" s="1" t="s">
        <v>2</v>
      </c>
      <c r="D918">
        <v>905</v>
      </c>
      <c r="E918" s="1" t="s">
        <v>4</v>
      </c>
      <c r="F918">
        <v>965.28827983999997</v>
      </c>
      <c r="G918">
        <f t="shared" si="14"/>
        <v>1.0000614059999862</v>
      </c>
    </row>
    <row r="919" spans="1:7" x14ac:dyDescent="0.35">
      <c r="A919" s="1" t="s">
        <v>923</v>
      </c>
      <c r="B919" s="1" t="s">
        <v>1</v>
      </c>
      <c r="C919" s="1" t="s">
        <v>2</v>
      </c>
      <c r="D919">
        <v>906</v>
      </c>
      <c r="E919" s="1" t="s">
        <v>4</v>
      </c>
      <c r="F919">
        <v>966.28834124599996</v>
      </c>
      <c r="G919">
        <f t="shared" si="14"/>
        <v>0.99994177100006709</v>
      </c>
    </row>
    <row r="920" spans="1:7" x14ac:dyDescent="0.35">
      <c r="A920" s="1" t="s">
        <v>924</v>
      </c>
      <c r="B920" s="1" t="s">
        <v>1</v>
      </c>
      <c r="C920" s="1" t="s">
        <v>2</v>
      </c>
      <c r="D920">
        <v>907</v>
      </c>
      <c r="E920" s="1" t="s">
        <v>4</v>
      </c>
      <c r="F920">
        <v>967.28828301700003</v>
      </c>
      <c r="G920">
        <f t="shared" si="14"/>
        <v>1.0000149989999727</v>
      </c>
    </row>
    <row r="921" spans="1:7" x14ac:dyDescent="0.35">
      <c r="A921" s="1" t="s">
        <v>925</v>
      </c>
      <c r="B921" s="1" t="s">
        <v>1</v>
      </c>
      <c r="C921" s="1" t="s">
        <v>2</v>
      </c>
      <c r="D921">
        <v>908</v>
      </c>
      <c r="E921" s="1" t="s">
        <v>4</v>
      </c>
      <c r="F921">
        <v>968.288298016</v>
      </c>
      <c r="G921">
        <f t="shared" si="14"/>
        <v>1.0000127600000042</v>
      </c>
    </row>
    <row r="922" spans="1:7" x14ac:dyDescent="0.35">
      <c r="A922" s="1" t="s">
        <v>926</v>
      </c>
      <c r="B922" s="1" t="s">
        <v>1</v>
      </c>
      <c r="C922" s="1" t="s">
        <v>2</v>
      </c>
      <c r="D922">
        <v>909</v>
      </c>
      <c r="E922" s="1" t="s">
        <v>4</v>
      </c>
      <c r="F922">
        <v>969.288310776</v>
      </c>
      <c r="G922">
        <f t="shared" si="14"/>
        <v>0.99999650999995993</v>
      </c>
    </row>
    <row r="923" spans="1:7" x14ac:dyDescent="0.35">
      <c r="A923" s="1" t="s">
        <v>927</v>
      </c>
      <c r="B923" s="1" t="s">
        <v>1</v>
      </c>
      <c r="C923" s="1" t="s">
        <v>2</v>
      </c>
      <c r="D923">
        <v>910</v>
      </c>
      <c r="E923" s="1" t="s">
        <v>4</v>
      </c>
      <c r="F923">
        <v>970.28830728599996</v>
      </c>
      <c r="G923">
        <f t="shared" si="14"/>
        <v>0.99998947900007806</v>
      </c>
    </row>
    <row r="924" spans="1:7" x14ac:dyDescent="0.35">
      <c r="A924" s="1" t="s">
        <v>928</v>
      </c>
      <c r="B924" s="1" t="s">
        <v>1</v>
      </c>
      <c r="C924" s="1" t="s">
        <v>2</v>
      </c>
      <c r="D924">
        <v>911</v>
      </c>
      <c r="E924" s="1" t="s">
        <v>4</v>
      </c>
      <c r="F924">
        <v>971.28829676500004</v>
      </c>
      <c r="G924">
        <f t="shared" si="14"/>
        <v>0.99859223900000416</v>
      </c>
    </row>
    <row r="925" spans="1:7" x14ac:dyDescent="0.35">
      <c r="A925" s="1" t="s">
        <v>929</v>
      </c>
      <c r="B925" s="1" t="s">
        <v>1</v>
      </c>
      <c r="C925" s="1" t="s">
        <v>2</v>
      </c>
      <c r="D925">
        <v>912</v>
      </c>
      <c r="E925" s="1" t="s">
        <v>4</v>
      </c>
      <c r="F925">
        <v>972.28688900400005</v>
      </c>
      <c r="G925">
        <f t="shared" si="14"/>
        <v>1.0014033329999847</v>
      </c>
    </row>
    <row r="926" spans="1:7" x14ac:dyDescent="0.35">
      <c r="A926" s="1" t="s">
        <v>930</v>
      </c>
      <c r="B926" s="1" t="s">
        <v>1</v>
      </c>
      <c r="C926" s="1" t="s">
        <v>2</v>
      </c>
      <c r="D926">
        <v>913</v>
      </c>
      <c r="E926" s="1" t="s">
        <v>4</v>
      </c>
      <c r="F926">
        <v>973.28829233700003</v>
      </c>
      <c r="G926">
        <f t="shared" si="14"/>
        <v>1.0000199999999495</v>
      </c>
    </row>
    <row r="927" spans="1:7" x14ac:dyDescent="0.35">
      <c r="A927" s="1" t="s">
        <v>931</v>
      </c>
      <c r="B927" s="1" t="s">
        <v>1</v>
      </c>
      <c r="C927" s="1" t="s">
        <v>2</v>
      </c>
      <c r="D927">
        <v>914</v>
      </c>
      <c r="E927" s="1" t="s">
        <v>4</v>
      </c>
      <c r="F927">
        <v>974.28831233699998</v>
      </c>
      <c r="G927">
        <f t="shared" si="14"/>
        <v>0.99750249999999596</v>
      </c>
    </row>
    <row r="928" spans="1:7" x14ac:dyDescent="0.35">
      <c r="A928" s="1" t="s">
        <v>932</v>
      </c>
      <c r="B928" s="1" t="s">
        <v>1</v>
      </c>
      <c r="C928" s="1" t="s">
        <v>2</v>
      </c>
      <c r="D928">
        <v>915</v>
      </c>
      <c r="E928" s="1" t="s">
        <v>4</v>
      </c>
      <c r="F928">
        <v>975.28581483699998</v>
      </c>
      <c r="G928">
        <f t="shared" si="14"/>
        <v>1.0025108849999924</v>
      </c>
    </row>
    <row r="929" spans="1:7" x14ac:dyDescent="0.35">
      <c r="A929" s="1" t="s">
        <v>933</v>
      </c>
      <c r="B929" s="1" t="s">
        <v>1</v>
      </c>
      <c r="C929" s="1" t="s">
        <v>2</v>
      </c>
      <c r="D929">
        <v>916</v>
      </c>
      <c r="E929" s="1" t="s">
        <v>4</v>
      </c>
      <c r="F929">
        <v>976.28832572199997</v>
      </c>
      <c r="G929">
        <f t="shared" si="14"/>
        <v>1.0000058850000642</v>
      </c>
    </row>
    <row r="930" spans="1:7" x14ac:dyDescent="0.35">
      <c r="A930" s="1" t="s">
        <v>934</v>
      </c>
      <c r="B930" s="1" t="s">
        <v>1</v>
      </c>
      <c r="C930" s="1" t="s">
        <v>2</v>
      </c>
      <c r="D930">
        <v>917</v>
      </c>
      <c r="E930" s="1" t="s">
        <v>4</v>
      </c>
      <c r="F930">
        <v>977.28833160700003</v>
      </c>
      <c r="G930">
        <f t="shared" si="14"/>
        <v>1.00052791600001</v>
      </c>
    </row>
    <row r="931" spans="1:7" x14ac:dyDescent="0.35">
      <c r="A931" s="1" t="s">
        <v>935</v>
      </c>
      <c r="B931" s="1" t="s">
        <v>1</v>
      </c>
      <c r="C931" s="1" t="s">
        <v>2</v>
      </c>
      <c r="D931">
        <v>918</v>
      </c>
      <c r="E931" s="1" t="s">
        <v>4</v>
      </c>
      <c r="F931">
        <v>978.28885952300004</v>
      </c>
      <c r="G931">
        <f t="shared" si="14"/>
        <v>0.99944385399999192</v>
      </c>
    </row>
    <row r="932" spans="1:7" x14ac:dyDescent="0.35">
      <c r="A932" s="1" t="s">
        <v>936</v>
      </c>
      <c r="B932" s="1" t="s">
        <v>1</v>
      </c>
      <c r="C932" s="1" t="s">
        <v>2</v>
      </c>
      <c r="D932">
        <v>919</v>
      </c>
      <c r="E932" s="1" t="s">
        <v>4</v>
      </c>
      <c r="F932">
        <v>979.28830337700003</v>
      </c>
      <c r="G932">
        <f t="shared" si="14"/>
        <v>1.0000195310000208</v>
      </c>
    </row>
    <row r="933" spans="1:7" x14ac:dyDescent="0.35">
      <c r="A933" s="1" t="s">
        <v>937</v>
      </c>
      <c r="B933" s="1" t="s">
        <v>1</v>
      </c>
      <c r="C933" s="1" t="s">
        <v>2</v>
      </c>
      <c r="D933">
        <v>920</v>
      </c>
      <c r="E933" s="1" t="s">
        <v>4</v>
      </c>
      <c r="F933">
        <v>980.28832290800005</v>
      </c>
      <c r="G933">
        <f t="shared" si="14"/>
        <v>1.0000076029999718</v>
      </c>
    </row>
    <row r="934" spans="1:7" x14ac:dyDescent="0.35">
      <c r="A934" s="1" t="s">
        <v>938</v>
      </c>
      <c r="B934" s="1" t="s">
        <v>1</v>
      </c>
      <c r="C934" s="1" t="s">
        <v>2</v>
      </c>
      <c r="D934">
        <v>921</v>
      </c>
      <c r="E934" s="1" t="s">
        <v>4</v>
      </c>
      <c r="F934">
        <v>981.28833051100003</v>
      </c>
      <c r="G934">
        <f t="shared" si="14"/>
        <v>1.0000073960000009</v>
      </c>
    </row>
    <row r="935" spans="1:7" x14ac:dyDescent="0.35">
      <c r="A935" s="1" t="s">
        <v>939</v>
      </c>
      <c r="B935" s="1" t="s">
        <v>1</v>
      </c>
      <c r="C935" s="1" t="s">
        <v>2</v>
      </c>
      <c r="D935">
        <v>922</v>
      </c>
      <c r="E935" s="1" t="s">
        <v>4</v>
      </c>
      <c r="F935">
        <v>982.28833790700003</v>
      </c>
      <c r="G935">
        <f t="shared" si="14"/>
        <v>0.99999551999997038</v>
      </c>
    </row>
    <row r="936" spans="1:7" x14ac:dyDescent="0.35">
      <c r="A936" s="1" t="s">
        <v>940</v>
      </c>
      <c r="B936" s="1" t="s">
        <v>1</v>
      </c>
      <c r="C936" s="1" t="s">
        <v>2</v>
      </c>
      <c r="D936">
        <v>923</v>
      </c>
      <c r="E936" s="1" t="s">
        <v>4</v>
      </c>
      <c r="F936">
        <v>983.288333427</v>
      </c>
      <c r="G936">
        <f t="shared" si="14"/>
        <v>0.99998927100000401</v>
      </c>
    </row>
    <row r="937" spans="1:7" x14ac:dyDescent="0.35">
      <c r="A937" s="1" t="s">
        <v>941</v>
      </c>
      <c r="B937" s="1" t="s">
        <v>1</v>
      </c>
      <c r="C937" s="1" t="s">
        <v>2</v>
      </c>
      <c r="D937">
        <v>924</v>
      </c>
      <c r="E937" s="1" t="s">
        <v>4</v>
      </c>
      <c r="F937">
        <v>984.288322698</v>
      </c>
      <c r="G937">
        <f t="shared" si="14"/>
        <v>1.0000078640000538</v>
      </c>
    </row>
    <row r="938" spans="1:7" x14ac:dyDescent="0.35">
      <c r="A938" s="1" t="s">
        <v>942</v>
      </c>
      <c r="B938" s="1" t="s">
        <v>1</v>
      </c>
      <c r="C938" s="1" t="s">
        <v>2</v>
      </c>
      <c r="D938">
        <v>925</v>
      </c>
      <c r="E938" s="1" t="s">
        <v>4</v>
      </c>
      <c r="F938">
        <v>985.28833056200006</v>
      </c>
      <c r="G938">
        <f t="shared" si="14"/>
        <v>0.99999598899989905</v>
      </c>
    </row>
    <row r="939" spans="1:7" x14ac:dyDescent="0.35">
      <c r="A939" s="1" t="s">
        <v>943</v>
      </c>
      <c r="B939" s="1" t="s">
        <v>1</v>
      </c>
      <c r="C939" s="1" t="s">
        <v>2</v>
      </c>
      <c r="D939">
        <v>926</v>
      </c>
      <c r="E939" s="1" t="s">
        <v>4</v>
      </c>
      <c r="F939">
        <v>986.28832655099995</v>
      </c>
      <c r="G939">
        <f t="shared" si="14"/>
        <v>0.99855401000002075</v>
      </c>
    </row>
    <row r="940" spans="1:7" x14ac:dyDescent="0.35">
      <c r="A940" s="1" t="s">
        <v>944</v>
      </c>
      <c r="B940" s="1" t="s">
        <v>1</v>
      </c>
      <c r="C940" s="1" t="s">
        <v>2</v>
      </c>
      <c r="D940">
        <v>927</v>
      </c>
      <c r="E940" s="1" t="s">
        <v>4</v>
      </c>
      <c r="F940">
        <v>987.28688056099998</v>
      </c>
      <c r="G940">
        <f t="shared" si="14"/>
        <v>1.0014347920000546</v>
      </c>
    </row>
    <row r="941" spans="1:7" x14ac:dyDescent="0.35">
      <c r="A941" s="1" t="s">
        <v>945</v>
      </c>
      <c r="B941" s="1" t="s">
        <v>1</v>
      </c>
      <c r="C941" s="1" t="s">
        <v>2</v>
      </c>
      <c r="D941">
        <v>928</v>
      </c>
      <c r="E941" s="1" t="s">
        <v>4</v>
      </c>
      <c r="F941">
        <v>988.28831535300003</v>
      </c>
      <c r="G941">
        <f t="shared" si="14"/>
        <v>1.000018852999915</v>
      </c>
    </row>
    <row r="942" spans="1:7" x14ac:dyDescent="0.35">
      <c r="A942" s="1" t="s">
        <v>946</v>
      </c>
      <c r="B942" s="1" t="s">
        <v>1</v>
      </c>
      <c r="C942" s="1" t="s">
        <v>2</v>
      </c>
      <c r="D942">
        <v>929</v>
      </c>
      <c r="E942" s="1" t="s">
        <v>4</v>
      </c>
      <c r="F942">
        <v>989.28833420599994</v>
      </c>
      <c r="G942">
        <f t="shared" si="14"/>
        <v>0.99872322900000654</v>
      </c>
    </row>
    <row r="943" spans="1:7" x14ac:dyDescent="0.35">
      <c r="A943" s="1" t="s">
        <v>947</v>
      </c>
      <c r="B943" s="1" t="s">
        <v>1</v>
      </c>
      <c r="C943" s="1" t="s">
        <v>2</v>
      </c>
      <c r="D943">
        <v>930</v>
      </c>
      <c r="E943" s="1" t="s">
        <v>4</v>
      </c>
      <c r="F943">
        <v>990.28705743499995</v>
      </c>
      <c r="G943">
        <f t="shared" si="14"/>
        <v>1.0012704160000112</v>
      </c>
    </row>
    <row r="944" spans="1:7" x14ac:dyDescent="0.35">
      <c r="A944" s="1" t="s">
        <v>948</v>
      </c>
      <c r="B944" s="1" t="s">
        <v>1</v>
      </c>
      <c r="C944" s="1" t="s">
        <v>2</v>
      </c>
      <c r="D944">
        <v>931</v>
      </c>
      <c r="E944" s="1" t="s">
        <v>4</v>
      </c>
      <c r="F944">
        <v>991.28832785099996</v>
      </c>
      <c r="G944">
        <f t="shared" si="14"/>
        <v>0.99999474000003374</v>
      </c>
    </row>
    <row r="945" spans="1:7" x14ac:dyDescent="0.35">
      <c r="A945" s="1" t="s">
        <v>949</v>
      </c>
      <c r="B945" s="1" t="s">
        <v>1</v>
      </c>
      <c r="C945" s="1" t="s">
        <v>2</v>
      </c>
      <c r="D945">
        <v>932</v>
      </c>
      <c r="E945" s="1" t="s">
        <v>4</v>
      </c>
      <c r="F945">
        <v>992.288322591</v>
      </c>
      <c r="G945">
        <f t="shared" si="14"/>
        <v>1.0000096349999694</v>
      </c>
    </row>
    <row r="946" spans="1:7" x14ac:dyDescent="0.35">
      <c r="A946" s="1" t="s">
        <v>950</v>
      </c>
      <c r="B946" s="1" t="s">
        <v>1</v>
      </c>
      <c r="C946" s="1" t="s">
        <v>2</v>
      </c>
      <c r="D946">
        <v>933</v>
      </c>
      <c r="E946" s="1" t="s">
        <v>4</v>
      </c>
      <c r="F946">
        <v>993.28833222599997</v>
      </c>
      <c r="G946">
        <f t="shared" si="14"/>
        <v>1.0000090620000037</v>
      </c>
    </row>
    <row r="947" spans="1:7" x14ac:dyDescent="0.35">
      <c r="A947" s="1" t="s">
        <v>951</v>
      </c>
      <c r="B947" s="1" t="s">
        <v>1</v>
      </c>
      <c r="C947" s="1" t="s">
        <v>2</v>
      </c>
      <c r="D947">
        <v>934</v>
      </c>
      <c r="E947" s="1" t="s">
        <v>4</v>
      </c>
      <c r="F947">
        <v>994.28834128799997</v>
      </c>
      <c r="G947">
        <f t="shared" si="14"/>
        <v>0.99997848900000008</v>
      </c>
    </row>
    <row r="948" spans="1:7" x14ac:dyDescent="0.35">
      <c r="A948" s="1" t="s">
        <v>952</v>
      </c>
      <c r="B948" s="1" t="s">
        <v>1</v>
      </c>
      <c r="C948" s="1" t="s">
        <v>2</v>
      </c>
      <c r="D948">
        <v>935</v>
      </c>
      <c r="E948" s="1" t="s">
        <v>4</v>
      </c>
      <c r="F948">
        <v>995.28831977699997</v>
      </c>
      <c r="G948">
        <f t="shared" si="14"/>
        <v>0.99861130200008574</v>
      </c>
    </row>
    <row r="949" spans="1:7" x14ac:dyDescent="0.35">
      <c r="A949" s="1" t="s">
        <v>953</v>
      </c>
      <c r="B949" s="1" t="s">
        <v>1</v>
      </c>
      <c r="C949" s="1" t="s">
        <v>2</v>
      </c>
      <c r="D949">
        <v>936</v>
      </c>
      <c r="E949" s="1" t="s">
        <v>4</v>
      </c>
      <c r="F949">
        <v>996.28693107900006</v>
      </c>
      <c r="G949">
        <f t="shared" si="14"/>
        <v>1.001390623999896</v>
      </c>
    </row>
    <row r="950" spans="1:7" x14ac:dyDescent="0.35">
      <c r="A950" s="1" t="s">
        <v>954</v>
      </c>
      <c r="B950" s="1" t="s">
        <v>1</v>
      </c>
      <c r="C950" s="1" t="s">
        <v>2</v>
      </c>
      <c r="D950">
        <v>937</v>
      </c>
      <c r="E950" s="1" t="s">
        <v>4</v>
      </c>
      <c r="F950">
        <v>997.28832170299995</v>
      </c>
      <c r="G950">
        <f t="shared" si="14"/>
        <v>1.0000091140000222</v>
      </c>
    </row>
    <row r="951" spans="1:7" x14ac:dyDescent="0.35">
      <c r="A951" s="1" t="s">
        <v>955</v>
      </c>
      <c r="B951" s="1" t="s">
        <v>1</v>
      </c>
      <c r="C951" s="1" t="s">
        <v>2</v>
      </c>
      <c r="D951">
        <v>938</v>
      </c>
      <c r="E951" s="1" t="s">
        <v>4</v>
      </c>
      <c r="F951">
        <v>998.28833081699997</v>
      </c>
      <c r="G951">
        <f t="shared" si="14"/>
        <v>0.99752166700000089</v>
      </c>
    </row>
    <row r="952" spans="1:7" x14ac:dyDescent="0.35">
      <c r="A952" s="1" t="s">
        <v>956</v>
      </c>
      <c r="B952" s="1" t="s">
        <v>1</v>
      </c>
      <c r="C952" s="1" t="s">
        <v>2</v>
      </c>
      <c r="D952">
        <v>939</v>
      </c>
      <c r="E952" s="1" t="s">
        <v>4</v>
      </c>
      <c r="F952">
        <v>999.28585248399997</v>
      </c>
      <c r="G952">
        <f t="shared" si="14"/>
        <v>1.0025184890000673</v>
      </c>
    </row>
    <row r="953" spans="1:7" x14ac:dyDescent="0.35">
      <c r="A953" s="1" t="s">
        <v>957</v>
      </c>
      <c r="B953" s="1" t="s">
        <v>1</v>
      </c>
      <c r="C953" s="1" t="s">
        <v>2</v>
      </c>
      <c r="D953">
        <v>940</v>
      </c>
      <c r="E953" s="1" t="s">
        <v>4</v>
      </c>
      <c r="F953">
        <v>1000.288370973</v>
      </c>
      <c r="G953">
        <f t="shared" si="14"/>
        <v>0.99997713499999463</v>
      </c>
    </row>
    <row r="954" spans="1:7" x14ac:dyDescent="0.35">
      <c r="A954" s="1" t="s">
        <v>958</v>
      </c>
      <c r="B954" s="1" t="s">
        <v>1</v>
      </c>
      <c r="C954" s="1" t="s">
        <v>2</v>
      </c>
      <c r="D954">
        <v>941</v>
      </c>
      <c r="E954" s="1" t="s">
        <v>4</v>
      </c>
      <c r="F954">
        <v>1001.288348108</v>
      </c>
      <c r="G954">
        <f t="shared" si="14"/>
        <v>0.99835781199999474</v>
      </c>
    </row>
    <row r="955" spans="1:7" x14ac:dyDescent="0.35">
      <c r="A955" s="1" t="s">
        <v>959</v>
      </c>
      <c r="B955" s="1" t="s">
        <v>1</v>
      </c>
      <c r="C955" s="1" t="s">
        <v>2</v>
      </c>
      <c r="D955">
        <v>942</v>
      </c>
      <c r="E955" s="1" t="s">
        <v>4</v>
      </c>
      <c r="F955">
        <v>1002.28670592</v>
      </c>
      <c r="G955">
        <f t="shared" si="14"/>
        <v>1.0016566659999171</v>
      </c>
    </row>
    <row r="956" spans="1:7" x14ac:dyDescent="0.35">
      <c r="A956" s="1" t="s">
        <v>960</v>
      </c>
      <c r="B956" s="1" t="s">
        <v>1</v>
      </c>
      <c r="C956" s="1" t="s">
        <v>2</v>
      </c>
      <c r="D956">
        <v>943</v>
      </c>
      <c r="E956" s="1" t="s">
        <v>4</v>
      </c>
      <c r="F956">
        <v>1003.2883625859999</v>
      </c>
      <c r="G956">
        <f t="shared" si="14"/>
        <v>0.9999835419999954</v>
      </c>
    </row>
    <row r="957" spans="1:7" x14ac:dyDescent="0.35">
      <c r="A957" s="1" t="s">
        <v>961</v>
      </c>
      <c r="B957" s="1" t="s">
        <v>1</v>
      </c>
      <c r="C957" s="1" t="s">
        <v>2</v>
      </c>
      <c r="D957">
        <v>944</v>
      </c>
      <c r="E957" s="1" t="s">
        <v>4</v>
      </c>
      <c r="F957">
        <v>1004.2883461279999</v>
      </c>
      <c r="G957">
        <f t="shared" si="14"/>
        <v>1.000234687000102</v>
      </c>
    </row>
    <row r="958" spans="1:7" x14ac:dyDescent="0.35">
      <c r="A958" s="1" t="s">
        <v>962</v>
      </c>
      <c r="B958" s="1" t="s">
        <v>1</v>
      </c>
      <c r="C958" s="1" t="s">
        <v>2</v>
      </c>
      <c r="D958">
        <v>945</v>
      </c>
      <c r="E958" s="1" t="s">
        <v>4</v>
      </c>
      <c r="F958">
        <v>1005.288580815</v>
      </c>
      <c r="G958">
        <f t="shared" si="14"/>
        <v>0.99978942600000664</v>
      </c>
    </row>
    <row r="959" spans="1:7" x14ac:dyDescent="0.35">
      <c r="A959" s="1" t="s">
        <v>963</v>
      </c>
      <c r="B959" s="1" t="s">
        <v>1</v>
      </c>
      <c r="C959" s="1" t="s">
        <v>2</v>
      </c>
      <c r="D959">
        <v>946</v>
      </c>
      <c r="E959" s="1" t="s">
        <v>4</v>
      </c>
      <c r="F959">
        <v>1006.2883702410001</v>
      </c>
      <c r="G959">
        <f t="shared" si="14"/>
        <v>0.9999548959999629</v>
      </c>
    </row>
    <row r="960" spans="1:7" x14ac:dyDescent="0.35">
      <c r="A960" s="1" t="s">
        <v>964</v>
      </c>
      <c r="B960" s="1" t="s">
        <v>1</v>
      </c>
      <c r="C960" s="1" t="s">
        <v>2</v>
      </c>
      <c r="D960">
        <v>947</v>
      </c>
      <c r="E960" s="1" t="s">
        <v>4</v>
      </c>
      <c r="F960">
        <v>1007.288325137</v>
      </c>
      <c r="G960">
        <f t="shared" si="14"/>
        <v>1.0000245830000267</v>
      </c>
    </row>
    <row r="961" spans="1:7" x14ac:dyDescent="0.35">
      <c r="A961" s="1" t="s">
        <v>965</v>
      </c>
      <c r="B961" s="1" t="s">
        <v>1</v>
      </c>
      <c r="C961" s="1" t="s">
        <v>2</v>
      </c>
      <c r="D961">
        <v>948</v>
      </c>
      <c r="E961" s="1" t="s">
        <v>4</v>
      </c>
      <c r="F961">
        <v>1008.28834972</v>
      </c>
      <c r="G961">
        <f t="shared" si="14"/>
        <v>1.0000218749999021</v>
      </c>
    </row>
    <row r="962" spans="1:7" x14ac:dyDescent="0.35">
      <c r="A962" s="1" t="s">
        <v>966</v>
      </c>
      <c r="B962" s="1" t="s">
        <v>1</v>
      </c>
      <c r="C962" s="1" t="s">
        <v>2</v>
      </c>
      <c r="D962">
        <v>949</v>
      </c>
      <c r="E962" s="1" t="s">
        <v>4</v>
      </c>
      <c r="F962">
        <v>1009.2883715949999</v>
      </c>
      <c r="G962">
        <f t="shared" si="14"/>
        <v>1.000007655000104</v>
      </c>
    </row>
    <row r="963" spans="1:7" x14ac:dyDescent="0.35">
      <c r="A963" s="1" t="s">
        <v>967</v>
      </c>
      <c r="B963" s="1" t="s">
        <v>1</v>
      </c>
      <c r="C963" s="1" t="s">
        <v>2</v>
      </c>
      <c r="D963">
        <v>950</v>
      </c>
      <c r="E963" s="1" t="s">
        <v>4</v>
      </c>
      <c r="F963">
        <v>1010.28837925</v>
      </c>
      <c r="G963">
        <f t="shared" si="14"/>
        <v>0.99746770799993101</v>
      </c>
    </row>
    <row r="964" spans="1:7" x14ac:dyDescent="0.35">
      <c r="A964" s="1" t="s">
        <v>968</v>
      </c>
      <c r="B964" s="1" t="s">
        <v>1</v>
      </c>
      <c r="C964" s="1" t="s">
        <v>2</v>
      </c>
      <c r="D964">
        <v>951</v>
      </c>
      <c r="E964" s="1" t="s">
        <v>4</v>
      </c>
      <c r="F964">
        <v>1011.285846958</v>
      </c>
      <c r="G964">
        <f t="shared" ref="G964:G1027" si="15">(F965-F964)</f>
        <v>1.0024883329999739</v>
      </c>
    </row>
    <row r="965" spans="1:7" x14ac:dyDescent="0.35">
      <c r="A965" s="1" t="s">
        <v>969</v>
      </c>
      <c r="B965" s="1" t="s">
        <v>1</v>
      </c>
      <c r="C965" s="1" t="s">
        <v>2</v>
      </c>
      <c r="D965">
        <v>952</v>
      </c>
      <c r="E965" s="1" t="s">
        <v>4</v>
      </c>
      <c r="F965">
        <v>1012.288335291</v>
      </c>
      <c r="G965">
        <f t="shared" si="15"/>
        <v>1.0000321870001017</v>
      </c>
    </row>
    <row r="966" spans="1:7" x14ac:dyDescent="0.35">
      <c r="A966" s="1" t="s">
        <v>970</v>
      </c>
      <c r="B966" s="1" t="s">
        <v>1</v>
      </c>
      <c r="C966" s="1" t="s">
        <v>2</v>
      </c>
      <c r="D966">
        <v>953</v>
      </c>
      <c r="E966" s="1" t="s">
        <v>4</v>
      </c>
      <c r="F966">
        <v>1013.2883674780001</v>
      </c>
      <c r="G966">
        <f t="shared" si="15"/>
        <v>0.99750963499991485</v>
      </c>
    </row>
    <row r="967" spans="1:7" x14ac:dyDescent="0.35">
      <c r="A967" s="1" t="s">
        <v>971</v>
      </c>
      <c r="B967" s="1" t="s">
        <v>1</v>
      </c>
      <c r="C967" s="1" t="s">
        <v>2</v>
      </c>
      <c r="D967">
        <v>954</v>
      </c>
      <c r="E967" s="1" t="s">
        <v>4</v>
      </c>
      <c r="F967">
        <v>1014.285877113</v>
      </c>
      <c r="G967">
        <f t="shared" si="15"/>
        <v>1.0025069270000131</v>
      </c>
    </row>
    <row r="968" spans="1:7" x14ac:dyDescent="0.35">
      <c r="A968" s="1" t="s">
        <v>972</v>
      </c>
      <c r="B968" s="1" t="s">
        <v>1</v>
      </c>
      <c r="C968" s="1" t="s">
        <v>2</v>
      </c>
      <c r="D968">
        <v>955</v>
      </c>
      <c r="E968" s="1" t="s">
        <v>4</v>
      </c>
      <c r="F968">
        <v>1015.28838404</v>
      </c>
      <c r="G968">
        <f t="shared" si="15"/>
        <v>0.99993817699998999</v>
      </c>
    </row>
    <row r="969" spans="1:7" x14ac:dyDescent="0.35">
      <c r="A969" s="1" t="s">
        <v>973</v>
      </c>
      <c r="B969" s="1" t="s">
        <v>1</v>
      </c>
      <c r="C969" s="1" t="s">
        <v>2</v>
      </c>
      <c r="D969">
        <v>956</v>
      </c>
      <c r="E969" s="1" t="s">
        <v>4</v>
      </c>
      <c r="F969">
        <v>1016.288322217</v>
      </c>
      <c r="G969">
        <f t="shared" si="15"/>
        <v>1.0003945309999835</v>
      </c>
    </row>
    <row r="970" spans="1:7" x14ac:dyDescent="0.35">
      <c r="A970" s="1" t="s">
        <v>974</v>
      </c>
      <c r="B970" s="1" t="s">
        <v>1</v>
      </c>
      <c r="C970" s="1" t="s">
        <v>2</v>
      </c>
      <c r="D970">
        <v>957</v>
      </c>
      <c r="E970" s="1" t="s">
        <v>4</v>
      </c>
      <c r="F970">
        <v>1017.288716748</v>
      </c>
      <c r="G970">
        <f t="shared" si="15"/>
        <v>0.99966484300000502</v>
      </c>
    </row>
    <row r="971" spans="1:7" x14ac:dyDescent="0.35">
      <c r="A971" s="1" t="s">
        <v>975</v>
      </c>
      <c r="B971" s="1" t="s">
        <v>1</v>
      </c>
      <c r="C971" s="1" t="s">
        <v>2</v>
      </c>
      <c r="D971">
        <v>958</v>
      </c>
      <c r="E971" s="1" t="s">
        <v>4</v>
      </c>
      <c r="F971">
        <v>1018.288381591</v>
      </c>
      <c r="G971">
        <f t="shared" si="15"/>
        <v>0.99999869800001306</v>
      </c>
    </row>
    <row r="972" spans="1:7" x14ac:dyDescent="0.35">
      <c r="A972" s="1" t="s">
        <v>976</v>
      </c>
      <c r="B972" s="1" t="s">
        <v>1</v>
      </c>
      <c r="C972" s="1" t="s">
        <v>2</v>
      </c>
      <c r="D972">
        <v>959</v>
      </c>
      <c r="E972" s="1" t="s">
        <v>4</v>
      </c>
      <c r="F972">
        <v>1019.288380289</v>
      </c>
      <c r="G972">
        <f t="shared" si="15"/>
        <v>0.99999666600001547</v>
      </c>
    </row>
    <row r="973" spans="1:7" x14ac:dyDescent="0.35">
      <c r="A973" s="1" t="s">
        <v>977</v>
      </c>
      <c r="B973" s="1" t="s">
        <v>1</v>
      </c>
      <c r="C973" s="1" t="s">
        <v>2</v>
      </c>
      <c r="D973">
        <v>960</v>
      </c>
      <c r="E973" s="1" t="s">
        <v>4</v>
      </c>
      <c r="F973">
        <v>1020.288376955</v>
      </c>
      <c r="G973">
        <f t="shared" si="15"/>
        <v>0.99997989500002404</v>
      </c>
    </row>
    <row r="974" spans="1:7" x14ac:dyDescent="0.35">
      <c r="A974" s="1" t="s">
        <v>978</v>
      </c>
      <c r="B974" s="1" t="s">
        <v>1</v>
      </c>
      <c r="C974" s="1" t="s">
        <v>2</v>
      </c>
      <c r="D974">
        <v>961</v>
      </c>
      <c r="E974" s="1" t="s">
        <v>4</v>
      </c>
      <c r="F974">
        <v>1021.28835685</v>
      </c>
      <c r="G974">
        <f t="shared" si="15"/>
        <v>1.0000103649999801</v>
      </c>
    </row>
    <row r="975" spans="1:7" x14ac:dyDescent="0.35">
      <c r="A975" s="1" t="s">
        <v>979</v>
      </c>
      <c r="B975" s="1" t="s">
        <v>1</v>
      </c>
      <c r="C975" s="1" t="s">
        <v>2</v>
      </c>
      <c r="D975">
        <v>962</v>
      </c>
      <c r="E975" s="1" t="s">
        <v>4</v>
      </c>
      <c r="F975">
        <v>1022.288367215</v>
      </c>
      <c r="G975">
        <f t="shared" si="15"/>
        <v>0.99856552000005649</v>
      </c>
    </row>
    <row r="976" spans="1:7" x14ac:dyDescent="0.35">
      <c r="A976" s="1" t="s">
        <v>980</v>
      </c>
      <c r="B976" s="1" t="s">
        <v>1</v>
      </c>
      <c r="C976" s="1" t="s">
        <v>2</v>
      </c>
      <c r="D976">
        <v>963</v>
      </c>
      <c r="E976" s="1" t="s">
        <v>4</v>
      </c>
      <c r="F976">
        <v>1023.2869327350001</v>
      </c>
      <c r="G976">
        <f t="shared" si="15"/>
        <v>1.001427863999993</v>
      </c>
    </row>
    <row r="977" spans="1:7" x14ac:dyDescent="0.35">
      <c r="A977" s="1" t="s">
        <v>981</v>
      </c>
      <c r="B977" s="1" t="s">
        <v>1</v>
      </c>
      <c r="C977" s="1" t="s">
        <v>2</v>
      </c>
      <c r="D977">
        <v>964</v>
      </c>
      <c r="E977" s="1" t="s">
        <v>4</v>
      </c>
      <c r="F977">
        <v>1024.288360599</v>
      </c>
      <c r="G977">
        <f t="shared" si="15"/>
        <v>0.99999630199999956</v>
      </c>
    </row>
    <row r="978" spans="1:7" x14ac:dyDescent="0.35">
      <c r="A978" s="1" t="s">
        <v>982</v>
      </c>
      <c r="B978" s="1" t="s">
        <v>1</v>
      </c>
      <c r="C978" s="1" t="s">
        <v>2</v>
      </c>
      <c r="D978">
        <v>965</v>
      </c>
      <c r="E978" s="1" t="s">
        <v>4</v>
      </c>
      <c r="F978">
        <v>1025.288356901</v>
      </c>
      <c r="G978">
        <f t="shared" si="15"/>
        <v>0.9976038019999578</v>
      </c>
    </row>
    <row r="979" spans="1:7" x14ac:dyDescent="0.35">
      <c r="A979" s="1" t="s">
        <v>983</v>
      </c>
      <c r="B979" s="1" t="s">
        <v>1</v>
      </c>
      <c r="C979" s="1" t="s">
        <v>2</v>
      </c>
      <c r="D979">
        <v>966</v>
      </c>
      <c r="E979" s="1" t="s">
        <v>4</v>
      </c>
      <c r="F979">
        <v>1026.285960703</v>
      </c>
      <c r="G979">
        <f t="shared" si="15"/>
        <v>1.0024307280000357</v>
      </c>
    </row>
    <row r="980" spans="1:7" x14ac:dyDescent="0.35">
      <c r="A980" s="1" t="s">
        <v>984</v>
      </c>
      <c r="B980" s="1" t="s">
        <v>1</v>
      </c>
      <c r="C980" s="1" t="s">
        <v>2</v>
      </c>
      <c r="D980">
        <v>967</v>
      </c>
      <c r="E980" s="1" t="s">
        <v>4</v>
      </c>
      <c r="F980">
        <v>1027.288391431</v>
      </c>
      <c r="G980">
        <f t="shared" si="15"/>
        <v>1.0000028649999422</v>
      </c>
    </row>
    <row r="981" spans="1:7" x14ac:dyDescent="0.35">
      <c r="A981" s="1" t="s">
        <v>985</v>
      </c>
      <c r="B981" s="1" t="s">
        <v>1</v>
      </c>
      <c r="C981" s="1" t="s">
        <v>2</v>
      </c>
      <c r="D981">
        <v>968</v>
      </c>
      <c r="E981" s="1" t="s">
        <v>4</v>
      </c>
      <c r="F981">
        <v>1028.288394296</v>
      </c>
      <c r="G981">
        <f t="shared" si="15"/>
        <v>1.0006090619999668</v>
      </c>
    </row>
    <row r="982" spans="1:7" x14ac:dyDescent="0.35">
      <c r="A982" s="1" t="s">
        <v>986</v>
      </c>
      <c r="B982" s="1" t="s">
        <v>1</v>
      </c>
      <c r="C982" s="1" t="s">
        <v>2</v>
      </c>
      <c r="D982">
        <v>969</v>
      </c>
      <c r="E982" s="1" t="s">
        <v>4</v>
      </c>
      <c r="F982">
        <v>1029.2890033579999</v>
      </c>
      <c r="G982">
        <f t="shared" si="15"/>
        <v>0.99937781200014797</v>
      </c>
    </row>
    <row r="983" spans="1:7" x14ac:dyDescent="0.35">
      <c r="A983" s="1" t="s">
        <v>987</v>
      </c>
      <c r="B983" s="1" t="s">
        <v>1</v>
      </c>
      <c r="C983" s="1" t="s">
        <v>2</v>
      </c>
      <c r="D983">
        <v>970</v>
      </c>
      <c r="E983" s="1" t="s">
        <v>4</v>
      </c>
      <c r="F983">
        <v>1030.2883811700001</v>
      </c>
      <c r="G983">
        <f t="shared" si="15"/>
        <v>0.99999354099986704</v>
      </c>
    </row>
    <row r="984" spans="1:7" x14ac:dyDescent="0.35">
      <c r="A984" s="1" t="s">
        <v>988</v>
      </c>
      <c r="B984" s="1" t="s">
        <v>1</v>
      </c>
      <c r="C984" s="1" t="s">
        <v>2</v>
      </c>
      <c r="D984">
        <v>971</v>
      </c>
      <c r="E984" s="1" t="s">
        <v>4</v>
      </c>
      <c r="F984">
        <v>1031.288374711</v>
      </c>
      <c r="G984">
        <f t="shared" si="15"/>
        <v>1.0000162500000442</v>
      </c>
    </row>
    <row r="985" spans="1:7" x14ac:dyDescent="0.35">
      <c r="A985" s="1" t="s">
        <v>989</v>
      </c>
      <c r="B985" s="1" t="s">
        <v>1</v>
      </c>
      <c r="C985" s="1" t="s">
        <v>2</v>
      </c>
      <c r="D985">
        <v>972</v>
      </c>
      <c r="E985" s="1" t="s">
        <v>4</v>
      </c>
      <c r="F985">
        <v>1032.288390961</v>
      </c>
      <c r="G985">
        <f t="shared" si="15"/>
        <v>1.0000019789999897</v>
      </c>
    </row>
    <row r="986" spans="1:7" x14ac:dyDescent="0.35">
      <c r="A986" s="1" t="s">
        <v>990</v>
      </c>
      <c r="B986" s="1" t="s">
        <v>1</v>
      </c>
      <c r="C986" s="1" t="s">
        <v>2</v>
      </c>
      <c r="D986">
        <v>973</v>
      </c>
      <c r="E986" s="1" t="s">
        <v>4</v>
      </c>
      <c r="F986">
        <v>1033.28839294</v>
      </c>
      <c r="G986">
        <f t="shared" si="15"/>
        <v>1.0000104159998955</v>
      </c>
    </row>
    <row r="987" spans="1:7" x14ac:dyDescent="0.35">
      <c r="A987" s="1" t="s">
        <v>991</v>
      </c>
      <c r="B987" s="1" t="s">
        <v>1</v>
      </c>
      <c r="C987" s="1" t="s">
        <v>2</v>
      </c>
      <c r="D987">
        <v>974</v>
      </c>
      <c r="E987" s="1" t="s">
        <v>4</v>
      </c>
      <c r="F987">
        <v>1034.2884033559999</v>
      </c>
      <c r="G987">
        <f t="shared" si="15"/>
        <v>0.99999229100012599</v>
      </c>
    </row>
    <row r="988" spans="1:7" x14ac:dyDescent="0.35">
      <c r="A988" s="1" t="s">
        <v>992</v>
      </c>
      <c r="B988" s="1" t="s">
        <v>1</v>
      </c>
      <c r="C988" s="1" t="s">
        <v>2</v>
      </c>
      <c r="D988">
        <v>975</v>
      </c>
      <c r="E988" s="1" t="s">
        <v>4</v>
      </c>
      <c r="F988">
        <v>1035.288395647</v>
      </c>
      <c r="G988">
        <f t="shared" si="15"/>
        <v>1.0000282290000087</v>
      </c>
    </row>
    <row r="989" spans="1:7" x14ac:dyDescent="0.35">
      <c r="A989" s="1" t="s">
        <v>993</v>
      </c>
      <c r="B989" s="1" t="s">
        <v>1</v>
      </c>
      <c r="C989" s="1" t="s">
        <v>2</v>
      </c>
      <c r="D989">
        <v>976</v>
      </c>
      <c r="E989" s="1" t="s">
        <v>4</v>
      </c>
      <c r="F989">
        <v>1036.288423876</v>
      </c>
      <c r="G989">
        <f t="shared" si="15"/>
        <v>0.99995083299995713</v>
      </c>
    </row>
    <row r="990" spans="1:7" x14ac:dyDescent="0.35">
      <c r="A990" s="1" t="s">
        <v>994</v>
      </c>
      <c r="B990" s="1" t="s">
        <v>1</v>
      </c>
      <c r="C990" s="1" t="s">
        <v>2</v>
      </c>
      <c r="D990">
        <v>977</v>
      </c>
      <c r="E990" s="1" t="s">
        <v>4</v>
      </c>
      <c r="F990">
        <v>1037.288374709</v>
      </c>
      <c r="G990">
        <f t="shared" si="15"/>
        <v>0.99866078100012601</v>
      </c>
    </row>
    <row r="991" spans="1:7" x14ac:dyDescent="0.35">
      <c r="A991" s="1" t="s">
        <v>995</v>
      </c>
      <c r="B991" s="1" t="s">
        <v>1</v>
      </c>
      <c r="C991" s="1" t="s">
        <v>2</v>
      </c>
      <c r="D991">
        <v>978</v>
      </c>
      <c r="E991" s="1" t="s">
        <v>4</v>
      </c>
      <c r="F991">
        <v>1038.2870354900001</v>
      </c>
      <c r="G991">
        <f t="shared" si="15"/>
        <v>1.0013440099999116</v>
      </c>
    </row>
    <row r="992" spans="1:7" x14ac:dyDescent="0.35">
      <c r="A992" s="1" t="s">
        <v>996</v>
      </c>
      <c r="B992" s="1" t="s">
        <v>1</v>
      </c>
      <c r="C992" s="1" t="s">
        <v>2</v>
      </c>
      <c r="D992">
        <v>979</v>
      </c>
      <c r="E992" s="1" t="s">
        <v>4</v>
      </c>
      <c r="F992">
        <v>1039.2883795</v>
      </c>
      <c r="G992">
        <f t="shared" si="15"/>
        <v>1.000003697000011</v>
      </c>
    </row>
    <row r="993" spans="1:7" x14ac:dyDescent="0.35">
      <c r="A993" s="1" t="s">
        <v>997</v>
      </c>
      <c r="B993" s="1" t="s">
        <v>1</v>
      </c>
      <c r="C993" s="1" t="s">
        <v>2</v>
      </c>
      <c r="D993">
        <v>980</v>
      </c>
      <c r="E993" s="1" t="s">
        <v>4</v>
      </c>
      <c r="F993">
        <v>1040.288383197</v>
      </c>
      <c r="G993">
        <f t="shared" si="15"/>
        <v>0.99911775999999008</v>
      </c>
    </row>
    <row r="994" spans="1:7" x14ac:dyDescent="0.35">
      <c r="A994" s="1" t="s">
        <v>998</v>
      </c>
      <c r="B994" s="1" t="s">
        <v>1</v>
      </c>
      <c r="C994" s="1" t="s">
        <v>2</v>
      </c>
      <c r="D994">
        <v>981</v>
      </c>
      <c r="E994" s="1" t="s">
        <v>4</v>
      </c>
      <c r="F994">
        <v>1041.287500957</v>
      </c>
      <c r="G994">
        <f t="shared" si="15"/>
        <v>1.0009361459999582</v>
      </c>
    </row>
    <row r="995" spans="1:7" x14ac:dyDescent="0.35">
      <c r="A995" s="1" t="s">
        <v>999</v>
      </c>
      <c r="B995" s="1" t="s">
        <v>1</v>
      </c>
      <c r="C995" s="1" t="s">
        <v>2</v>
      </c>
      <c r="D995">
        <v>982</v>
      </c>
      <c r="E995" s="1" t="s">
        <v>4</v>
      </c>
      <c r="F995">
        <v>1042.288437103</v>
      </c>
      <c r="G995">
        <f t="shared" si="15"/>
        <v>0.99999317600008908</v>
      </c>
    </row>
    <row r="996" spans="1:7" x14ac:dyDescent="0.35">
      <c r="A996" s="1" t="s">
        <v>1000</v>
      </c>
      <c r="B996" s="1" t="s">
        <v>1</v>
      </c>
      <c r="C996" s="1" t="s">
        <v>2</v>
      </c>
      <c r="D996">
        <v>983</v>
      </c>
      <c r="E996" s="1" t="s">
        <v>4</v>
      </c>
      <c r="F996">
        <v>1043.2884302790001</v>
      </c>
      <c r="G996">
        <f t="shared" si="15"/>
        <v>0.99998234400004549</v>
      </c>
    </row>
    <row r="997" spans="1:7" x14ac:dyDescent="0.35">
      <c r="A997" s="1" t="s">
        <v>1001</v>
      </c>
      <c r="B997" s="1" t="s">
        <v>1</v>
      </c>
      <c r="C997" s="1" t="s">
        <v>2</v>
      </c>
      <c r="D997">
        <v>984</v>
      </c>
      <c r="E997" s="1" t="s">
        <v>4</v>
      </c>
      <c r="F997">
        <v>1044.2884126230001</v>
      </c>
      <c r="G997">
        <f t="shared" si="15"/>
        <v>1.0000471869998364</v>
      </c>
    </row>
    <row r="998" spans="1:7" x14ac:dyDescent="0.35">
      <c r="A998" s="1" t="s">
        <v>1002</v>
      </c>
      <c r="B998" s="1" t="s">
        <v>1</v>
      </c>
      <c r="C998" s="1" t="s">
        <v>2</v>
      </c>
      <c r="D998">
        <v>985</v>
      </c>
      <c r="E998" s="1" t="s">
        <v>4</v>
      </c>
      <c r="F998">
        <v>1045.2884598099999</v>
      </c>
      <c r="G998">
        <f t="shared" si="15"/>
        <v>0.99995859299997392</v>
      </c>
    </row>
    <row r="999" spans="1:7" x14ac:dyDescent="0.35">
      <c r="A999" s="1" t="s">
        <v>1003</v>
      </c>
      <c r="B999" s="1" t="s">
        <v>1</v>
      </c>
      <c r="C999" s="1" t="s">
        <v>2</v>
      </c>
      <c r="D999">
        <v>986</v>
      </c>
      <c r="E999" s="1" t="s">
        <v>4</v>
      </c>
      <c r="F999">
        <v>1046.2884184029999</v>
      </c>
      <c r="G999">
        <f t="shared" si="15"/>
        <v>1.0000043750001169</v>
      </c>
    </row>
    <row r="1000" spans="1:7" x14ac:dyDescent="0.35">
      <c r="A1000" s="1" t="s">
        <v>1004</v>
      </c>
      <c r="B1000" s="1" t="s">
        <v>1</v>
      </c>
      <c r="C1000" s="1" t="s">
        <v>2</v>
      </c>
      <c r="D1000">
        <v>987</v>
      </c>
      <c r="E1000" s="1" t="s">
        <v>4</v>
      </c>
      <c r="F1000">
        <v>1047.288422778</v>
      </c>
      <c r="G1000">
        <f t="shared" si="15"/>
        <v>0.99999588499986203</v>
      </c>
    </row>
    <row r="1001" spans="1:7" x14ac:dyDescent="0.35">
      <c r="A1001" s="1" t="s">
        <v>1005</v>
      </c>
      <c r="B1001" s="1" t="s">
        <v>1</v>
      </c>
      <c r="C1001" s="1" t="s">
        <v>2</v>
      </c>
      <c r="D1001">
        <v>988</v>
      </c>
      <c r="E1001" s="1" t="s">
        <v>4</v>
      </c>
      <c r="F1001">
        <v>1048.2884186629999</v>
      </c>
      <c r="G1001">
        <f t="shared" si="15"/>
        <v>0.99999348900018958</v>
      </c>
    </row>
    <row r="1002" spans="1:7" x14ac:dyDescent="0.35">
      <c r="A1002" s="1" t="s">
        <v>1006</v>
      </c>
      <c r="B1002" s="1" t="s">
        <v>1</v>
      </c>
      <c r="C1002" s="1" t="s">
        <v>2</v>
      </c>
      <c r="D1002">
        <v>989</v>
      </c>
      <c r="E1002" s="1" t="s">
        <v>4</v>
      </c>
      <c r="F1002">
        <v>1049.2884121520001</v>
      </c>
      <c r="G1002">
        <f t="shared" si="15"/>
        <v>0.99750578099997256</v>
      </c>
    </row>
    <row r="1003" spans="1:7" x14ac:dyDescent="0.35">
      <c r="A1003" s="1" t="s">
        <v>1007</v>
      </c>
      <c r="B1003" s="1" t="s">
        <v>1</v>
      </c>
      <c r="C1003" s="1" t="s">
        <v>2</v>
      </c>
      <c r="D1003">
        <v>990</v>
      </c>
      <c r="E1003" s="1" t="s">
        <v>4</v>
      </c>
      <c r="F1003">
        <v>1050.2859179330001</v>
      </c>
      <c r="G1003">
        <f t="shared" si="15"/>
        <v>1.0025319269998363</v>
      </c>
    </row>
    <row r="1004" spans="1:7" x14ac:dyDescent="0.35">
      <c r="A1004" s="1" t="s">
        <v>1008</v>
      </c>
      <c r="B1004" s="1" t="s">
        <v>1</v>
      </c>
      <c r="C1004" s="1" t="s">
        <v>2</v>
      </c>
      <c r="D1004">
        <v>991</v>
      </c>
      <c r="E1004" s="1" t="s">
        <v>4</v>
      </c>
      <c r="F1004">
        <v>1051.2884498599999</v>
      </c>
      <c r="G1004">
        <f t="shared" si="15"/>
        <v>1.0000068740000643</v>
      </c>
    </row>
    <row r="1005" spans="1:7" x14ac:dyDescent="0.35">
      <c r="A1005" s="1" t="s">
        <v>1009</v>
      </c>
      <c r="B1005" s="1" t="s">
        <v>1</v>
      </c>
      <c r="C1005" s="1" t="s">
        <v>2</v>
      </c>
      <c r="D1005">
        <v>992</v>
      </c>
      <c r="E1005" s="1" t="s">
        <v>4</v>
      </c>
      <c r="F1005">
        <v>1052.288456734</v>
      </c>
      <c r="G1005">
        <f t="shared" si="15"/>
        <v>0.99820562500008236</v>
      </c>
    </row>
    <row r="1006" spans="1:7" x14ac:dyDescent="0.35">
      <c r="A1006" s="1" t="s">
        <v>1010</v>
      </c>
      <c r="B1006" s="1" t="s">
        <v>1</v>
      </c>
      <c r="C1006" s="1" t="s">
        <v>2</v>
      </c>
      <c r="D1006">
        <v>993</v>
      </c>
      <c r="E1006" s="1" t="s">
        <v>4</v>
      </c>
      <c r="F1006">
        <v>1053.286662359</v>
      </c>
      <c r="G1006">
        <f t="shared" si="15"/>
        <v>1.0017544790000557</v>
      </c>
    </row>
    <row r="1007" spans="1:7" x14ac:dyDescent="0.35">
      <c r="A1007" s="1" t="s">
        <v>1011</v>
      </c>
      <c r="B1007" s="1" t="s">
        <v>1</v>
      </c>
      <c r="C1007" s="1" t="s">
        <v>2</v>
      </c>
      <c r="D1007">
        <v>994</v>
      </c>
      <c r="E1007" s="1" t="s">
        <v>4</v>
      </c>
      <c r="F1007">
        <v>1054.2884168380001</v>
      </c>
      <c r="G1007">
        <f t="shared" si="15"/>
        <v>1.000017342999854</v>
      </c>
    </row>
    <row r="1008" spans="1:7" x14ac:dyDescent="0.35">
      <c r="A1008" s="1" t="s">
        <v>1012</v>
      </c>
      <c r="B1008" s="1" t="s">
        <v>1</v>
      </c>
      <c r="C1008" s="1" t="s">
        <v>2</v>
      </c>
      <c r="D1008">
        <v>995</v>
      </c>
      <c r="E1008" s="1" t="s">
        <v>4</v>
      </c>
      <c r="F1008">
        <v>1055.288434181</v>
      </c>
      <c r="G1008">
        <f t="shared" si="15"/>
        <v>1.0002819789999648</v>
      </c>
    </row>
    <row r="1009" spans="1:7" x14ac:dyDescent="0.35">
      <c r="A1009" s="1" t="s">
        <v>1013</v>
      </c>
      <c r="B1009" s="1" t="s">
        <v>1</v>
      </c>
      <c r="C1009" s="1" t="s">
        <v>2</v>
      </c>
      <c r="D1009">
        <v>996</v>
      </c>
      <c r="E1009" s="1" t="s">
        <v>4</v>
      </c>
      <c r="F1009">
        <v>1056.2887161599999</v>
      </c>
      <c r="G1009">
        <f t="shared" si="15"/>
        <v>0.99974166600009085</v>
      </c>
    </row>
    <row r="1010" spans="1:7" x14ac:dyDescent="0.35">
      <c r="A1010" s="1" t="s">
        <v>1014</v>
      </c>
      <c r="B1010" s="1" t="s">
        <v>1</v>
      </c>
      <c r="C1010" s="1" t="s">
        <v>2</v>
      </c>
      <c r="D1010">
        <v>997</v>
      </c>
      <c r="E1010" s="1" t="s">
        <v>4</v>
      </c>
      <c r="F1010">
        <v>1057.288457826</v>
      </c>
      <c r="G1010">
        <f t="shared" si="15"/>
        <v>0.99999354100009441</v>
      </c>
    </row>
    <row r="1011" spans="1:7" x14ac:dyDescent="0.35">
      <c r="A1011" s="1" t="s">
        <v>1015</v>
      </c>
      <c r="B1011" s="1" t="s">
        <v>1</v>
      </c>
      <c r="C1011" s="1" t="s">
        <v>2</v>
      </c>
      <c r="D1011">
        <v>998</v>
      </c>
      <c r="E1011" s="1" t="s">
        <v>4</v>
      </c>
      <c r="F1011">
        <v>1058.2884513670001</v>
      </c>
      <c r="G1011">
        <f t="shared" si="15"/>
        <v>0.99997942699997111</v>
      </c>
    </row>
    <row r="1012" spans="1:7" x14ac:dyDescent="0.35">
      <c r="A1012" s="1" t="s">
        <v>1016</v>
      </c>
      <c r="B1012" s="1" t="s">
        <v>1</v>
      </c>
      <c r="C1012" s="1" t="s">
        <v>2</v>
      </c>
      <c r="D1012">
        <v>999</v>
      </c>
      <c r="E1012" s="1" t="s">
        <v>4</v>
      </c>
      <c r="F1012">
        <v>1059.2884307940001</v>
      </c>
      <c r="G1012">
        <f t="shared" si="15"/>
        <v>1.0000277079998341</v>
      </c>
    </row>
    <row r="1013" spans="1:7" x14ac:dyDescent="0.35">
      <c r="A1013" s="1" t="s">
        <v>1017</v>
      </c>
      <c r="B1013" s="1" t="s">
        <v>1</v>
      </c>
      <c r="C1013" s="1" t="s">
        <v>2</v>
      </c>
      <c r="D1013">
        <v>1000</v>
      </c>
      <c r="E1013" s="1" t="s">
        <v>4</v>
      </c>
      <c r="F1013">
        <v>1060.2884585019999</v>
      </c>
      <c r="G1013">
        <f t="shared" si="15"/>
        <v>0.99999776000004204</v>
      </c>
    </row>
    <row r="1014" spans="1:7" x14ac:dyDescent="0.35">
      <c r="A1014" s="1" t="s">
        <v>1018</v>
      </c>
      <c r="B1014" s="1" t="s">
        <v>1</v>
      </c>
      <c r="C1014" s="1" t="s">
        <v>2</v>
      </c>
      <c r="D1014">
        <v>1001</v>
      </c>
      <c r="E1014" s="1" t="s">
        <v>4</v>
      </c>
      <c r="F1014">
        <v>1061.288456262</v>
      </c>
      <c r="G1014">
        <f t="shared" si="15"/>
        <v>0.99998729100002492</v>
      </c>
    </row>
    <row r="1015" spans="1:7" x14ac:dyDescent="0.35">
      <c r="A1015" s="1" t="s">
        <v>1019</v>
      </c>
      <c r="B1015" s="1" t="s">
        <v>1</v>
      </c>
      <c r="C1015" s="1" t="s">
        <v>2</v>
      </c>
      <c r="D1015">
        <v>1002</v>
      </c>
      <c r="E1015" s="1" t="s">
        <v>4</v>
      </c>
      <c r="F1015">
        <v>1062.288443553</v>
      </c>
      <c r="G1015">
        <f t="shared" si="15"/>
        <v>0.99998130199992374</v>
      </c>
    </row>
    <row r="1016" spans="1:7" x14ac:dyDescent="0.35">
      <c r="A1016" s="1" t="s">
        <v>1020</v>
      </c>
      <c r="B1016" s="1" t="s">
        <v>1</v>
      </c>
      <c r="C1016" s="1" t="s">
        <v>2</v>
      </c>
      <c r="D1016">
        <v>1003</v>
      </c>
      <c r="E1016" s="1" t="s">
        <v>4</v>
      </c>
      <c r="F1016">
        <v>1063.2884248549999</v>
      </c>
      <c r="G1016">
        <f t="shared" si="15"/>
        <v>0.99999645800016879</v>
      </c>
    </row>
    <row r="1017" spans="1:7" x14ac:dyDescent="0.35">
      <c r="A1017" s="1" t="s">
        <v>1021</v>
      </c>
      <c r="B1017" s="1" t="s">
        <v>1</v>
      </c>
      <c r="C1017" s="1" t="s">
        <v>2</v>
      </c>
      <c r="D1017">
        <v>1004</v>
      </c>
      <c r="E1017" s="1" t="s">
        <v>4</v>
      </c>
      <c r="F1017">
        <v>1064.2884213130001</v>
      </c>
      <c r="G1017">
        <f t="shared" si="15"/>
        <v>0.99868177099983768</v>
      </c>
    </row>
    <row r="1018" spans="1:7" x14ac:dyDescent="0.35">
      <c r="A1018" s="1" t="s">
        <v>1022</v>
      </c>
      <c r="B1018" s="1" t="s">
        <v>1</v>
      </c>
      <c r="C1018" s="1" t="s">
        <v>2</v>
      </c>
      <c r="D1018">
        <v>1005</v>
      </c>
      <c r="E1018" s="1" t="s">
        <v>4</v>
      </c>
      <c r="F1018">
        <v>1065.2871030839999</v>
      </c>
      <c r="G1018">
        <f t="shared" si="15"/>
        <v>1.0013593740000033</v>
      </c>
    </row>
    <row r="1019" spans="1:7" x14ac:dyDescent="0.35">
      <c r="A1019" s="1" t="s">
        <v>1023</v>
      </c>
      <c r="B1019" s="1" t="s">
        <v>1</v>
      </c>
      <c r="C1019" s="1" t="s">
        <v>2</v>
      </c>
      <c r="D1019">
        <v>1006</v>
      </c>
      <c r="E1019" s="1" t="s">
        <v>4</v>
      </c>
      <c r="F1019">
        <v>1066.2884624579999</v>
      </c>
      <c r="G1019">
        <f t="shared" si="15"/>
        <v>0.99998458300001403</v>
      </c>
    </row>
    <row r="1020" spans="1:7" x14ac:dyDescent="0.35">
      <c r="A1020" s="1" t="s">
        <v>1024</v>
      </c>
      <c r="B1020" s="1" t="s">
        <v>1</v>
      </c>
      <c r="C1020" s="1" t="s">
        <v>2</v>
      </c>
      <c r="D1020">
        <v>1007</v>
      </c>
      <c r="E1020" s="1" t="s">
        <v>4</v>
      </c>
      <c r="F1020">
        <v>1067.2884470409999</v>
      </c>
      <c r="G1020">
        <f t="shared" si="15"/>
        <v>1.0003902600001311</v>
      </c>
    </row>
    <row r="1021" spans="1:7" x14ac:dyDescent="0.35">
      <c r="A1021" s="1" t="s">
        <v>1025</v>
      </c>
      <c r="B1021" s="1" t="s">
        <v>1</v>
      </c>
      <c r="C1021" s="1" t="s">
        <v>2</v>
      </c>
      <c r="D1021">
        <v>1008</v>
      </c>
      <c r="E1021" s="1" t="s">
        <v>4</v>
      </c>
      <c r="F1021">
        <v>1068.2888373010001</v>
      </c>
      <c r="G1021">
        <f t="shared" si="15"/>
        <v>0.99960859399993751</v>
      </c>
    </row>
    <row r="1022" spans="1:7" x14ac:dyDescent="0.35">
      <c r="A1022" s="1" t="s">
        <v>1026</v>
      </c>
      <c r="B1022" s="1" t="s">
        <v>1</v>
      </c>
      <c r="C1022" s="1" t="s">
        <v>2</v>
      </c>
      <c r="D1022">
        <v>1009</v>
      </c>
      <c r="E1022" s="1" t="s">
        <v>4</v>
      </c>
      <c r="F1022">
        <v>1069.288445895</v>
      </c>
      <c r="G1022">
        <f t="shared" si="15"/>
        <v>0.99999468700002581</v>
      </c>
    </row>
    <row r="1023" spans="1:7" x14ac:dyDescent="0.35">
      <c r="A1023" s="1" t="s">
        <v>1027</v>
      </c>
      <c r="B1023" s="1" t="s">
        <v>1</v>
      </c>
      <c r="C1023" s="1" t="s">
        <v>2</v>
      </c>
      <c r="D1023">
        <v>1010</v>
      </c>
      <c r="E1023" s="1" t="s">
        <v>4</v>
      </c>
      <c r="F1023">
        <v>1070.288440582</v>
      </c>
      <c r="G1023">
        <f t="shared" si="15"/>
        <v>1.0000040620000163</v>
      </c>
    </row>
    <row r="1024" spans="1:7" x14ac:dyDescent="0.35">
      <c r="A1024" s="1" t="s">
        <v>1028</v>
      </c>
      <c r="B1024" s="1" t="s">
        <v>1</v>
      </c>
      <c r="C1024" s="1" t="s">
        <v>2</v>
      </c>
      <c r="D1024">
        <v>1011</v>
      </c>
      <c r="E1024" s="1" t="s">
        <v>4</v>
      </c>
      <c r="F1024">
        <v>1071.288444644</v>
      </c>
      <c r="G1024">
        <f t="shared" si="15"/>
        <v>1.0000583849998748</v>
      </c>
    </row>
    <row r="1025" spans="1:7" x14ac:dyDescent="0.35">
      <c r="A1025" s="1" t="s">
        <v>1029</v>
      </c>
      <c r="B1025" s="1" t="s">
        <v>1</v>
      </c>
      <c r="C1025" s="1" t="s">
        <v>2</v>
      </c>
      <c r="D1025">
        <v>1012</v>
      </c>
      <c r="E1025" s="1" t="s">
        <v>4</v>
      </c>
      <c r="F1025">
        <v>1072.2885030289999</v>
      </c>
      <c r="G1025">
        <f t="shared" si="15"/>
        <v>0.99993192700003419</v>
      </c>
    </row>
    <row r="1026" spans="1:7" x14ac:dyDescent="0.35">
      <c r="A1026" s="1" t="s">
        <v>1030</v>
      </c>
      <c r="B1026" s="1" t="s">
        <v>1</v>
      </c>
      <c r="C1026" s="1" t="s">
        <v>2</v>
      </c>
      <c r="D1026">
        <v>1013</v>
      </c>
      <c r="E1026" s="1" t="s">
        <v>4</v>
      </c>
      <c r="F1026">
        <v>1073.2884349559999</v>
      </c>
      <c r="G1026">
        <f t="shared" si="15"/>
        <v>1.0000097910001386</v>
      </c>
    </row>
    <row r="1027" spans="1:7" x14ac:dyDescent="0.35">
      <c r="A1027" s="1" t="s">
        <v>1031</v>
      </c>
      <c r="B1027" s="1" t="s">
        <v>1</v>
      </c>
      <c r="C1027" s="1" t="s">
        <v>2</v>
      </c>
      <c r="D1027">
        <v>1014</v>
      </c>
      <c r="E1027" s="1" t="s">
        <v>4</v>
      </c>
      <c r="F1027">
        <v>1074.2884447470001</v>
      </c>
      <c r="G1027">
        <f t="shared" si="15"/>
        <v>1.000032291000025</v>
      </c>
    </row>
    <row r="1028" spans="1:7" x14ac:dyDescent="0.35">
      <c r="A1028" s="1" t="s">
        <v>1032</v>
      </c>
      <c r="B1028" s="1" t="s">
        <v>1</v>
      </c>
      <c r="C1028" s="1" t="s">
        <v>2</v>
      </c>
      <c r="D1028">
        <v>1015</v>
      </c>
      <c r="E1028" s="1" t="s">
        <v>4</v>
      </c>
      <c r="F1028">
        <v>1075.2884770380001</v>
      </c>
      <c r="G1028">
        <f t="shared" ref="G1028:G1091" si="16">(F1029-F1028)</f>
        <v>0.99997749999988628</v>
      </c>
    </row>
    <row r="1029" spans="1:7" x14ac:dyDescent="0.35">
      <c r="A1029" s="1" t="s">
        <v>1033</v>
      </c>
      <c r="B1029" s="1" t="s">
        <v>1</v>
      </c>
      <c r="C1029" s="1" t="s">
        <v>2</v>
      </c>
      <c r="D1029">
        <v>1016</v>
      </c>
      <c r="E1029" s="1" t="s">
        <v>4</v>
      </c>
      <c r="F1029">
        <v>1076.288454538</v>
      </c>
      <c r="G1029">
        <f t="shared" si="16"/>
        <v>0.99753395800007638</v>
      </c>
    </row>
    <row r="1030" spans="1:7" x14ac:dyDescent="0.35">
      <c r="A1030" s="1" t="s">
        <v>1034</v>
      </c>
      <c r="B1030" s="1" t="s">
        <v>1</v>
      </c>
      <c r="C1030" s="1" t="s">
        <v>2</v>
      </c>
      <c r="D1030">
        <v>1017</v>
      </c>
      <c r="E1030" s="1" t="s">
        <v>4</v>
      </c>
      <c r="F1030">
        <v>1077.2859884960001</v>
      </c>
      <c r="G1030">
        <f t="shared" si="16"/>
        <v>1.0024912489998314</v>
      </c>
    </row>
    <row r="1031" spans="1:7" x14ac:dyDescent="0.35">
      <c r="A1031" s="1" t="s">
        <v>1035</v>
      </c>
      <c r="B1031" s="1" t="s">
        <v>1</v>
      </c>
      <c r="C1031" s="1" t="s">
        <v>2</v>
      </c>
      <c r="D1031">
        <v>1018</v>
      </c>
      <c r="E1031" s="1" t="s">
        <v>4</v>
      </c>
      <c r="F1031">
        <v>1078.2884797449999</v>
      </c>
      <c r="G1031">
        <f t="shared" si="16"/>
        <v>0.99998197900004016</v>
      </c>
    </row>
    <row r="1032" spans="1:7" x14ac:dyDescent="0.35">
      <c r="A1032" s="1" t="s">
        <v>1036</v>
      </c>
      <c r="B1032" s="1" t="s">
        <v>1</v>
      </c>
      <c r="C1032" s="1" t="s">
        <v>2</v>
      </c>
      <c r="D1032">
        <v>1019</v>
      </c>
      <c r="E1032" s="1" t="s">
        <v>4</v>
      </c>
      <c r="F1032">
        <v>1079.2884617239999</v>
      </c>
      <c r="G1032">
        <f t="shared" si="16"/>
        <v>0.99821703099996739</v>
      </c>
    </row>
    <row r="1033" spans="1:7" x14ac:dyDescent="0.35">
      <c r="A1033" s="1" t="s">
        <v>1037</v>
      </c>
      <c r="B1033" s="1" t="s">
        <v>1</v>
      </c>
      <c r="C1033" s="1" t="s">
        <v>2</v>
      </c>
      <c r="D1033">
        <v>1020</v>
      </c>
      <c r="E1033" s="1" t="s">
        <v>4</v>
      </c>
      <c r="F1033">
        <v>1080.2866787549999</v>
      </c>
      <c r="G1033">
        <f t="shared" si="16"/>
        <v>1.0018091140000251</v>
      </c>
    </row>
    <row r="1034" spans="1:7" x14ac:dyDescent="0.35">
      <c r="A1034" s="1" t="s">
        <v>1038</v>
      </c>
      <c r="B1034" s="1" t="s">
        <v>1</v>
      </c>
      <c r="C1034" s="1" t="s">
        <v>2</v>
      </c>
      <c r="D1034">
        <v>1021</v>
      </c>
      <c r="E1034" s="1" t="s">
        <v>4</v>
      </c>
      <c r="F1034">
        <v>1081.2884878689999</v>
      </c>
      <c r="G1034">
        <f t="shared" si="16"/>
        <v>0.99996411400002216</v>
      </c>
    </row>
    <row r="1035" spans="1:7" x14ac:dyDescent="0.35">
      <c r="A1035" s="1" t="s">
        <v>1039</v>
      </c>
      <c r="B1035" s="1" t="s">
        <v>1</v>
      </c>
      <c r="C1035" s="1" t="s">
        <v>2</v>
      </c>
      <c r="D1035">
        <v>1022</v>
      </c>
      <c r="E1035" s="1" t="s">
        <v>4</v>
      </c>
      <c r="F1035">
        <v>1082.288451983</v>
      </c>
      <c r="G1035">
        <f t="shared" si="16"/>
        <v>0.99999619799996253</v>
      </c>
    </row>
    <row r="1036" spans="1:7" x14ac:dyDescent="0.35">
      <c r="A1036" s="1" t="s">
        <v>1040</v>
      </c>
      <c r="B1036" s="1" t="s">
        <v>1</v>
      </c>
      <c r="C1036" s="1" t="s">
        <v>2</v>
      </c>
      <c r="D1036">
        <v>1023</v>
      </c>
      <c r="E1036" s="1" t="s">
        <v>4</v>
      </c>
      <c r="F1036">
        <v>1083.2884481809999</v>
      </c>
      <c r="G1036">
        <f t="shared" si="16"/>
        <v>1.0000304679999772</v>
      </c>
    </row>
    <row r="1037" spans="1:7" x14ac:dyDescent="0.35">
      <c r="A1037" s="1" t="s">
        <v>1041</v>
      </c>
      <c r="B1037" s="1" t="s">
        <v>1</v>
      </c>
      <c r="C1037" s="1" t="s">
        <v>2</v>
      </c>
      <c r="D1037">
        <v>1024</v>
      </c>
      <c r="E1037" s="1" t="s">
        <v>4</v>
      </c>
      <c r="F1037">
        <v>1084.2884786489999</v>
      </c>
      <c r="G1037">
        <f t="shared" si="16"/>
        <v>0.99999119800008884</v>
      </c>
    </row>
    <row r="1038" spans="1:7" x14ac:dyDescent="0.35">
      <c r="A1038" s="1" t="s">
        <v>1042</v>
      </c>
      <c r="B1038" s="1" t="s">
        <v>1</v>
      </c>
      <c r="C1038" s="1" t="s">
        <v>2</v>
      </c>
      <c r="D1038">
        <v>1025</v>
      </c>
      <c r="E1038" s="1" t="s">
        <v>4</v>
      </c>
      <c r="F1038">
        <v>1085.288469847</v>
      </c>
      <c r="G1038">
        <f t="shared" si="16"/>
        <v>1.0000061969999479</v>
      </c>
    </row>
    <row r="1039" spans="1:7" x14ac:dyDescent="0.35">
      <c r="A1039" s="1" t="s">
        <v>1043</v>
      </c>
      <c r="B1039" s="1" t="s">
        <v>1</v>
      </c>
      <c r="C1039" s="1" t="s">
        <v>2</v>
      </c>
      <c r="D1039">
        <v>1026</v>
      </c>
      <c r="E1039" s="1" t="s">
        <v>4</v>
      </c>
      <c r="F1039">
        <v>1086.2884760439999</v>
      </c>
      <c r="G1039">
        <f t="shared" si="16"/>
        <v>0.99996286500004317</v>
      </c>
    </row>
    <row r="1040" spans="1:7" x14ac:dyDescent="0.35">
      <c r="A1040" s="1" t="s">
        <v>1044</v>
      </c>
      <c r="B1040" s="1" t="s">
        <v>1</v>
      </c>
      <c r="C1040" s="1" t="s">
        <v>2</v>
      </c>
      <c r="D1040">
        <v>1027</v>
      </c>
      <c r="E1040" s="1" t="s">
        <v>4</v>
      </c>
      <c r="F1040">
        <v>1087.288438909</v>
      </c>
      <c r="G1040">
        <f t="shared" si="16"/>
        <v>1.0000144779999118</v>
      </c>
    </row>
    <row r="1041" spans="1:7" x14ac:dyDescent="0.35">
      <c r="A1041" s="1" t="s">
        <v>1045</v>
      </c>
      <c r="B1041" s="1" t="s">
        <v>1</v>
      </c>
      <c r="C1041" s="1" t="s">
        <v>2</v>
      </c>
      <c r="D1041">
        <v>1028</v>
      </c>
      <c r="E1041" s="1" t="s">
        <v>4</v>
      </c>
      <c r="F1041">
        <v>1088.2884533869999</v>
      </c>
      <c r="G1041">
        <f t="shared" si="16"/>
        <v>1.0000293230000352</v>
      </c>
    </row>
    <row r="1042" spans="1:7" x14ac:dyDescent="0.35">
      <c r="A1042" s="1" t="s">
        <v>1046</v>
      </c>
      <c r="B1042" s="1" t="s">
        <v>1</v>
      </c>
      <c r="C1042" s="1" t="s">
        <v>2</v>
      </c>
      <c r="D1042">
        <v>1029</v>
      </c>
      <c r="E1042" s="1" t="s">
        <v>4</v>
      </c>
      <c r="F1042">
        <v>1089.2884827099999</v>
      </c>
      <c r="G1042">
        <f t="shared" si="16"/>
        <v>0.99999057200011521</v>
      </c>
    </row>
    <row r="1043" spans="1:7" x14ac:dyDescent="0.35">
      <c r="A1043" s="1" t="s">
        <v>1047</v>
      </c>
      <c r="B1043" s="1" t="s">
        <v>1</v>
      </c>
      <c r="C1043" s="1" t="s">
        <v>2</v>
      </c>
      <c r="D1043">
        <v>1030</v>
      </c>
      <c r="E1043" s="1" t="s">
        <v>4</v>
      </c>
      <c r="F1043">
        <v>1090.288473282</v>
      </c>
      <c r="G1043">
        <f t="shared" si="16"/>
        <v>0.99998463499991885</v>
      </c>
    </row>
    <row r="1044" spans="1:7" x14ac:dyDescent="0.35">
      <c r="A1044" s="1" t="s">
        <v>1048</v>
      </c>
      <c r="B1044" s="1" t="s">
        <v>1</v>
      </c>
      <c r="C1044" s="1" t="s">
        <v>2</v>
      </c>
      <c r="D1044">
        <v>1031</v>
      </c>
      <c r="E1044" s="1" t="s">
        <v>4</v>
      </c>
      <c r="F1044">
        <v>1091.288457917</v>
      </c>
      <c r="G1044">
        <f t="shared" si="16"/>
        <v>0.99867963500014412</v>
      </c>
    </row>
    <row r="1045" spans="1:7" x14ac:dyDescent="0.35">
      <c r="A1045" s="1" t="s">
        <v>1049</v>
      </c>
      <c r="B1045" s="1" t="s">
        <v>1</v>
      </c>
      <c r="C1045" s="1" t="s">
        <v>2</v>
      </c>
      <c r="D1045">
        <v>1032</v>
      </c>
      <c r="E1045" s="1" t="s">
        <v>4</v>
      </c>
      <c r="F1045">
        <v>1092.2871375520001</v>
      </c>
      <c r="G1045">
        <f t="shared" si="16"/>
        <v>1.0013566669999818</v>
      </c>
    </row>
    <row r="1046" spans="1:7" x14ac:dyDescent="0.35">
      <c r="A1046" s="1" t="s">
        <v>1050</v>
      </c>
      <c r="B1046" s="1" t="s">
        <v>1</v>
      </c>
      <c r="C1046" s="1" t="s">
        <v>2</v>
      </c>
      <c r="D1046">
        <v>1033</v>
      </c>
      <c r="E1046" s="1" t="s">
        <v>4</v>
      </c>
      <c r="F1046">
        <v>1093.2884942190001</v>
      </c>
      <c r="G1046">
        <f t="shared" si="16"/>
        <v>0.99995989499984717</v>
      </c>
    </row>
    <row r="1047" spans="1:7" x14ac:dyDescent="0.35">
      <c r="A1047" s="1" t="s">
        <v>1051</v>
      </c>
      <c r="B1047" s="1" t="s">
        <v>1</v>
      </c>
      <c r="C1047" s="1" t="s">
        <v>2</v>
      </c>
      <c r="D1047">
        <v>1034</v>
      </c>
      <c r="E1047" s="1" t="s">
        <v>4</v>
      </c>
      <c r="F1047">
        <v>1094.2884541139999</v>
      </c>
      <c r="G1047">
        <f t="shared" si="16"/>
        <v>0.99999864599999455</v>
      </c>
    </row>
    <row r="1048" spans="1:7" x14ac:dyDescent="0.35">
      <c r="A1048" s="1" t="s">
        <v>1052</v>
      </c>
      <c r="B1048" s="1" t="s">
        <v>1</v>
      </c>
      <c r="C1048" s="1" t="s">
        <v>2</v>
      </c>
      <c r="D1048">
        <v>1035</v>
      </c>
      <c r="E1048" s="1" t="s">
        <v>4</v>
      </c>
      <c r="F1048">
        <v>1095.2884527599999</v>
      </c>
      <c r="G1048">
        <f t="shared" si="16"/>
        <v>1.0000237490000927</v>
      </c>
    </row>
    <row r="1049" spans="1:7" x14ac:dyDescent="0.35">
      <c r="A1049" s="1" t="s">
        <v>1053</v>
      </c>
      <c r="B1049" s="1" t="s">
        <v>1</v>
      </c>
      <c r="C1049" s="1" t="s">
        <v>2</v>
      </c>
      <c r="D1049">
        <v>1036</v>
      </c>
      <c r="E1049" s="1" t="s">
        <v>4</v>
      </c>
      <c r="F1049">
        <v>1096.288476509</v>
      </c>
      <c r="G1049">
        <f t="shared" si="16"/>
        <v>0.99998760399989806</v>
      </c>
    </row>
    <row r="1050" spans="1:7" x14ac:dyDescent="0.35">
      <c r="A1050" s="1" t="s">
        <v>1054</v>
      </c>
      <c r="B1050" s="1" t="s">
        <v>1</v>
      </c>
      <c r="C1050" s="1" t="s">
        <v>2</v>
      </c>
      <c r="D1050">
        <v>1037</v>
      </c>
      <c r="E1050" s="1" t="s">
        <v>4</v>
      </c>
      <c r="F1050">
        <v>1097.2884641129999</v>
      </c>
      <c r="G1050">
        <f t="shared" si="16"/>
        <v>0.99999828099998922</v>
      </c>
    </row>
    <row r="1051" spans="1:7" x14ac:dyDescent="0.35">
      <c r="A1051" s="1" t="s">
        <v>1055</v>
      </c>
      <c r="B1051" s="1" t="s">
        <v>1</v>
      </c>
      <c r="C1051" s="1" t="s">
        <v>2</v>
      </c>
      <c r="D1051">
        <v>1038</v>
      </c>
      <c r="E1051" s="1" t="s">
        <v>4</v>
      </c>
      <c r="F1051">
        <v>1098.2884623939999</v>
      </c>
      <c r="G1051">
        <f t="shared" si="16"/>
        <v>1.0000309890001517</v>
      </c>
    </row>
    <row r="1052" spans="1:7" x14ac:dyDescent="0.35">
      <c r="A1052" s="1" t="s">
        <v>1056</v>
      </c>
      <c r="B1052" s="1" t="s">
        <v>1</v>
      </c>
      <c r="C1052" s="1" t="s">
        <v>2</v>
      </c>
      <c r="D1052">
        <v>1039</v>
      </c>
      <c r="E1052" s="1" t="s">
        <v>4</v>
      </c>
      <c r="F1052">
        <v>1099.2884933830001</v>
      </c>
      <c r="G1052">
        <f t="shared" si="16"/>
        <v>0.99999114599995664</v>
      </c>
    </row>
    <row r="1053" spans="1:7" x14ac:dyDescent="0.35">
      <c r="A1053" s="1" t="s">
        <v>1057</v>
      </c>
      <c r="B1053" s="1" t="s">
        <v>1</v>
      </c>
      <c r="C1053" s="1" t="s">
        <v>2</v>
      </c>
      <c r="D1053">
        <v>1040</v>
      </c>
      <c r="E1053" s="1" t="s">
        <v>4</v>
      </c>
      <c r="F1053">
        <v>1100.288484529</v>
      </c>
      <c r="G1053">
        <f t="shared" si="16"/>
        <v>0.99998593700001948</v>
      </c>
    </row>
    <row r="1054" spans="1:7" x14ac:dyDescent="0.35">
      <c r="A1054" s="1" t="s">
        <v>1058</v>
      </c>
      <c r="B1054" s="1" t="s">
        <v>1</v>
      </c>
      <c r="C1054" s="1" t="s">
        <v>2</v>
      </c>
      <c r="D1054">
        <v>1041</v>
      </c>
      <c r="E1054" s="1" t="s">
        <v>4</v>
      </c>
      <c r="F1054">
        <v>1101.288470466</v>
      </c>
      <c r="G1054">
        <f t="shared" si="16"/>
        <v>1.0000142700000652</v>
      </c>
    </row>
    <row r="1055" spans="1:7" x14ac:dyDescent="0.35">
      <c r="A1055" s="1" t="s">
        <v>1059</v>
      </c>
      <c r="B1055" s="1" t="s">
        <v>1</v>
      </c>
      <c r="C1055" s="1" t="s">
        <v>2</v>
      </c>
      <c r="D1055">
        <v>1042</v>
      </c>
      <c r="E1055" s="1" t="s">
        <v>4</v>
      </c>
      <c r="F1055">
        <v>1102.2884847360001</v>
      </c>
      <c r="G1055">
        <f t="shared" si="16"/>
        <v>1.0000446349999947</v>
      </c>
    </row>
    <row r="1056" spans="1:7" x14ac:dyDescent="0.35">
      <c r="A1056" s="1" t="s">
        <v>1060</v>
      </c>
      <c r="B1056" s="1" t="s">
        <v>1</v>
      </c>
      <c r="C1056" s="1" t="s">
        <v>2</v>
      </c>
      <c r="D1056">
        <v>1043</v>
      </c>
      <c r="E1056" s="1" t="s">
        <v>4</v>
      </c>
      <c r="F1056">
        <v>1103.2885293710001</v>
      </c>
      <c r="G1056">
        <f t="shared" si="16"/>
        <v>0.99856911399979253</v>
      </c>
    </row>
    <row r="1057" spans="1:7" x14ac:dyDescent="0.35">
      <c r="A1057" s="1" t="s">
        <v>1061</v>
      </c>
      <c r="B1057" s="1" t="s">
        <v>1</v>
      </c>
      <c r="C1057" s="1" t="s">
        <v>2</v>
      </c>
      <c r="D1057">
        <v>1044</v>
      </c>
      <c r="E1057" s="1" t="s">
        <v>4</v>
      </c>
      <c r="F1057">
        <v>1104.2870984849999</v>
      </c>
      <c r="G1057">
        <f t="shared" si="16"/>
        <v>1.0013916670000071</v>
      </c>
    </row>
    <row r="1058" spans="1:7" x14ac:dyDescent="0.35">
      <c r="A1058" s="1" t="s">
        <v>1062</v>
      </c>
      <c r="B1058" s="1" t="s">
        <v>1</v>
      </c>
      <c r="C1058" s="1" t="s">
        <v>2</v>
      </c>
      <c r="D1058">
        <v>1045</v>
      </c>
      <c r="E1058" s="1" t="s">
        <v>4</v>
      </c>
      <c r="F1058">
        <v>1105.2884901519999</v>
      </c>
      <c r="G1058">
        <f t="shared" si="16"/>
        <v>0.9999888010001996</v>
      </c>
    </row>
    <row r="1059" spans="1:7" x14ac:dyDescent="0.35">
      <c r="A1059" s="1" t="s">
        <v>1063</v>
      </c>
      <c r="B1059" s="1" t="s">
        <v>1</v>
      </c>
      <c r="C1059" s="1" t="s">
        <v>2</v>
      </c>
      <c r="D1059">
        <v>1046</v>
      </c>
      <c r="E1059" s="1" t="s">
        <v>4</v>
      </c>
      <c r="F1059">
        <v>1106.2884789530001</v>
      </c>
      <c r="G1059">
        <f t="shared" si="16"/>
        <v>1.0001239579999037</v>
      </c>
    </row>
    <row r="1060" spans="1:7" x14ac:dyDescent="0.35">
      <c r="A1060" s="1" t="s">
        <v>1064</v>
      </c>
      <c r="B1060" s="1" t="s">
        <v>1</v>
      </c>
      <c r="C1060" s="1" t="s">
        <v>2</v>
      </c>
      <c r="D1060">
        <v>1047</v>
      </c>
      <c r="E1060" s="1" t="s">
        <v>4</v>
      </c>
      <c r="F1060">
        <v>1107.288602911</v>
      </c>
      <c r="G1060">
        <f t="shared" si="16"/>
        <v>0.99991119800006345</v>
      </c>
    </row>
    <row r="1061" spans="1:7" x14ac:dyDescent="0.35">
      <c r="A1061" s="1" t="s">
        <v>1065</v>
      </c>
      <c r="B1061" s="1" t="s">
        <v>1</v>
      </c>
      <c r="C1061" s="1" t="s">
        <v>2</v>
      </c>
      <c r="D1061">
        <v>1048</v>
      </c>
      <c r="E1061" s="1" t="s">
        <v>4</v>
      </c>
      <c r="F1061">
        <v>1108.2885141090001</v>
      </c>
      <c r="G1061">
        <f t="shared" si="16"/>
        <v>0.99858265599982587</v>
      </c>
    </row>
    <row r="1062" spans="1:7" x14ac:dyDescent="0.35">
      <c r="A1062" s="1" t="s">
        <v>1066</v>
      </c>
      <c r="B1062" s="1" t="s">
        <v>1</v>
      </c>
      <c r="C1062" s="1" t="s">
        <v>2</v>
      </c>
      <c r="D1062">
        <v>1049</v>
      </c>
      <c r="E1062" s="1" t="s">
        <v>4</v>
      </c>
      <c r="F1062">
        <v>1109.2870967649999</v>
      </c>
      <c r="G1062">
        <f t="shared" si="16"/>
        <v>1.001396614000214</v>
      </c>
    </row>
    <row r="1063" spans="1:7" x14ac:dyDescent="0.35">
      <c r="A1063" s="1" t="s">
        <v>1067</v>
      </c>
      <c r="B1063" s="1" t="s">
        <v>1</v>
      </c>
      <c r="C1063" s="1" t="s">
        <v>2</v>
      </c>
      <c r="D1063">
        <v>1050</v>
      </c>
      <c r="E1063" s="1" t="s">
        <v>4</v>
      </c>
      <c r="F1063">
        <v>1110.2884933790001</v>
      </c>
      <c r="G1063">
        <f t="shared" si="16"/>
        <v>0.99999505199980376</v>
      </c>
    </row>
    <row r="1064" spans="1:7" x14ac:dyDescent="0.35">
      <c r="A1064" s="1" t="s">
        <v>1068</v>
      </c>
      <c r="B1064" s="1" t="s">
        <v>1</v>
      </c>
      <c r="C1064" s="1" t="s">
        <v>2</v>
      </c>
      <c r="D1064">
        <v>1051</v>
      </c>
      <c r="E1064" s="1" t="s">
        <v>4</v>
      </c>
      <c r="F1064">
        <v>1111.2884884309999</v>
      </c>
      <c r="G1064">
        <f t="shared" si="16"/>
        <v>1.0000218740001401</v>
      </c>
    </row>
    <row r="1065" spans="1:7" x14ac:dyDescent="0.35">
      <c r="A1065" s="1" t="s">
        <v>1069</v>
      </c>
      <c r="B1065" s="1" t="s">
        <v>1</v>
      </c>
      <c r="C1065" s="1" t="s">
        <v>2</v>
      </c>
      <c r="D1065">
        <v>1052</v>
      </c>
      <c r="E1065" s="1" t="s">
        <v>4</v>
      </c>
      <c r="F1065">
        <v>1112.288510305</v>
      </c>
      <c r="G1065">
        <f t="shared" si="16"/>
        <v>0.99998213499998201</v>
      </c>
    </row>
    <row r="1066" spans="1:7" x14ac:dyDescent="0.35">
      <c r="A1066" s="1" t="s">
        <v>1070</v>
      </c>
      <c r="B1066" s="1" t="s">
        <v>1</v>
      </c>
      <c r="C1066" s="1" t="s">
        <v>2</v>
      </c>
      <c r="D1066">
        <v>1053</v>
      </c>
      <c r="E1066" s="1" t="s">
        <v>4</v>
      </c>
      <c r="F1066">
        <v>1113.28849244</v>
      </c>
      <c r="G1066">
        <f t="shared" si="16"/>
        <v>1.0000126039999486</v>
      </c>
    </row>
    <row r="1067" spans="1:7" x14ac:dyDescent="0.35">
      <c r="A1067" s="1" t="s">
        <v>1071</v>
      </c>
      <c r="B1067" s="1" t="s">
        <v>1</v>
      </c>
      <c r="C1067" s="1" t="s">
        <v>2</v>
      </c>
      <c r="D1067">
        <v>1054</v>
      </c>
      <c r="E1067" s="1" t="s">
        <v>4</v>
      </c>
      <c r="F1067">
        <v>1114.288505044</v>
      </c>
      <c r="G1067">
        <f t="shared" si="16"/>
        <v>0.9999929160001102</v>
      </c>
    </row>
    <row r="1068" spans="1:7" x14ac:dyDescent="0.35">
      <c r="A1068" s="1" t="s">
        <v>1072</v>
      </c>
      <c r="B1068" s="1" t="s">
        <v>1</v>
      </c>
      <c r="C1068" s="1" t="s">
        <v>2</v>
      </c>
      <c r="D1068">
        <v>1055</v>
      </c>
      <c r="E1068" s="1" t="s">
        <v>4</v>
      </c>
      <c r="F1068">
        <v>1115.2884979600001</v>
      </c>
      <c r="G1068">
        <f t="shared" si="16"/>
        <v>0.99810739600002307</v>
      </c>
    </row>
    <row r="1069" spans="1:7" x14ac:dyDescent="0.35">
      <c r="A1069" s="1" t="s">
        <v>1073</v>
      </c>
      <c r="B1069" s="1" t="s">
        <v>1</v>
      </c>
      <c r="C1069" s="1" t="s">
        <v>2</v>
      </c>
      <c r="D1069">
        <v>1056</v>
      </c>
      <c r="E1069" s="1" t="s">
        <v>4</v>
      </c>
      <c r="F1069">
        <v>1116.2866053560001</v>
      </c>
      <c r="G1069">
        <f t="shared" si="16"/>
        <v>1.0004844789998515</v>
      </c>
    </row>
    <row r="1070" spans="1:7" x14ac:dyDescent="0.35">
      <c r="A1070" s="1" t="s">
        <v>1074</v>
      </c>
      <c r="B1070" s="1" t="s">
        <v>1</v>
      </c>
      <c r="C1070" s="1" t="s">
        <v>2</v>
      </c>
      <c r="D1070">
        <v>1057</v>
      </c>
      <c r="E1070" s="1" t="s">
        <v>4</v>
      </c>
      <c r="F1070">
        <v>1117.287089835</v>
      </c>
      <c r="G1070">
        <f t="shared" si="16"/>
        <v>1.0014412489999813</v>
      </c>
    </row>
    <row r="1071" spans="1:7" x14ac:dyDescent="0.35">
      <c r="A1071" s="1" t="s">
        <v>1075</v>
      </c>
      <c r="B1071" s="1" t="s">
        <v>1</v>
      </c>
      <c r="C1071" s="1" t="s">
        <v>2</v>
      </c>
      <c r="D1071">
        <v>1058</v>
      </c>
      <c r="E1071" s="1" t="s">
        <v>4</v>
      </c>
      <c r="F1071">
        <v>1118.2885310839999</v>
      </c>
      <c r="G1071">
        <f t="shared" si="16"/>
        <v>1.0005030730001181</v>
      </c>
    </row>
    <row r="1072" spans="1:7" x14ac:dyDescent="0.35">
      <c r="A1072" s="1" t="s">
        <v>1076</v>
      </c>
      <c r="B1072" s="1" t="s">
        <v>1</v>
      </c>
      <c r="C1072" s="1" t="s">
        <v>2</v>
      </c>
      <c r="D1072">
        <v>1059</v>
      </c>
      <c r="E1072" s="1" t="s">
        <v>4</v>
      </c>
      <c r="F1072">
        <v>1119.2890341570001</v>
      </c>
      <c r="G1072">
        <f t="shared" si="16"/>
        <v>0.99947989499992218</v>
      </c>
    </row>
    <row r="1073" spans="1:7" x14ac:dyDescent="0.35">
      <c r="A1073" s="1" t="s">
        <v>1077</v>
      </c>
      <c r="B1073" s="1" t="s">
        <v>1</v>
      </c>
      <c r="C1073" s="1" t="s">
        <v>2</v>
      </c>
      <c r="D1073">
        <v>1060</v>
      </c>
      <c r="E1073" s="1" t="s">
        <v>4</v>
      </c>
      <c r="F1073">
        <v>1120.288514052</v>
      </c>
      <c r="G1073">
        <f t="shared" si="16"/>
        <v>0.99999052099997243</v>
      </c>
    </row>
    <row r="1074" spans="1:7" x14ac:dyDescent="0.35">
      <c r="A1074" s="1" t="s">
        <v>1078</v>
      </c>
      <c r="B1074" s="1" t="s">
        <v>1</v>
      </c>
      <c r="C1074" s="1" t="s">
        <v>2</v>
      </c>
      <c r="D1074">
        <v>1061</v>
      </c>
      <c r="E1074" s="1" t="s">
        <v>4</v>
      </c>
      <c r="F1074">
        <v>1121.288504573</v>
      </c>
      <c r="G1074">
        <f t="shared" si="16"/>
        <v>0.99861651000014717</v>
      </c>
    </row>
    <row r="1075" spans="1:7" x14ac:dyDescent="0.35">
      <c r="A1075" s="1" t="s">
        <v>1079</v>
      </c>
      <c r="B1075" s="1" t="s">
        <v>1</v>
      </c>
      <c r="C1075" s="1" t="s">
        <v>2</v>
      </c>
      <c r="D1075">
        <v>1062</v>
      </c>
      <c r="E1075" s="1" t="s">
        <v>4</v>
      </c>
      <c r="F1075">
        <v>1122.2871210830001</v>
      </c>
      <c r="G1075">
        <f t="shared" si="16"/>
        <v>1.0013962489999813</v>
      </c>
    </row>
    <row r="1076" spans="1:7" x14ac:dyDescent="0.35">
      <c r="A1076" s="1" t="s">
        <v>1080</v>
      </c>
      <c r="B1076" s="1" t="s">
        <v>1</v>
      </c>
      <c r="C1076" s="1" t="s">
        <v>2</v>
      </c>
      <c r="D1076">
        <v>1063</v>
      </c>
      <c r="E1076" s="1" t="s">
        <v>4</v>
      </c>
      <c r="F1076">
        <v>1123.2885173320001</v>
      </c>
      <c r="G1076">
        <f t="shared" si="16"/>
        <v>0.99859932300000764</v>
      </c>
    </row>
    <row r="1077" spans="1:7" x14ac:dyDescent="0.35">
      <c r="A1077" s="1" t="s">
        <v>1081</v>
      </c>
      <c r="B1077" s="1" t="s">
        <v>1</v>
      </c>
      <c r="C1077" s="1" t="s">
        <v>2</v>
      </c>
      <c r="D1077">
        <v>1064</v>
      </c>
      <c r="E1077" s="1" t="s">
        <v>4</v>
      </c>
      <c r="F1077">
        <v>1124.2871166550001</v>
      </c>
      <c r="G1077">
        <f t="shared" si="16"/>
        <v>1.001376405999963</v>
      </c>
    </row>
    <row r="1078" spans="1:7" x14ac:dyDescent="0.35">
      <c r="A1078" s="1" t="s">
        <v>1082</v>
      </c>
      <c r="B1078" s="1" t="s">
        <v>1</v>
      </c>
      <c r="C1078" s="1" t="s">
        <v>2</v>
      </c>
      <c r="D1078">
        <v>1065</v>
      </c>
      <c r="E1078" s="1" t="s">
        <v>4</v>
      </c>
      <c r="F1078">
        <v>1125.2884930610001</v>
      </c>
      <c r="G1078">
        <f t="shared" si="16"/>
        <v>1.0000489059998472</v>
      </c>
    </row>
    <row r="1079" spans="1:7" x14ac:dyDescent="0.35">
      <c r="A1079" s="1" t="s">
        <v>1083</v>
      </c>
      <c r="B1079" s="1" t="s">
        <v>1</v>
      </c>
      <c r="C1079" s="1" t="s">
        <v>2</v>
      </c>
      <c r="D1079">
        <v>1066</v>
      </c>
      <c r="E1079" s="1" t="s">
        <v>4</v>
      </c>
      <c r="F1079">
        <v>1126.2885419669999</v>
      </c>
      <c r="G1079">
        <f t="shared" si="16"/>
        <v>1.000013957000192</v>
      </c>
    </row>
    <row r="1080" spans="1:7" x14ac:dyDescent="0.35">
      <c r="A1080" s="1" t="s">
        <v>1084</v>
      </c>
      <c r="B1080" s="1" t="s">
        <v>1</v>
      </c>
      <c r="C1080" s="1" t="s">
        <v>2</v>
      </c>
      <c r="D1080">
        <v>1067</v>
      </c>
      <c r="E1080" s="1" t="s">
        <v>4</v>
      </c>
      <c r="F1080">
        <v>1127.2885559240001</v>
      </c>
      <c r="G1080">
        <f t="shared" si="16"/>
        <v>0.99995499999999993</v>
      </c>
    </row>
    <row r="1081" spans="1:7" x14ac:dyDescent="0.35">
      <c r="A1081" s="1" t="s">
        <v>1085</v>
      </c>
      <c r="B1081" s="1" t="s">
        <v>1</v>
      </c>
      <c r="C1081" s="1" t="s">
        <v>2</v>
      </c>
      <c r="D1081">
        <v>1068</v>
      </c>
      <c r="E1081" s="1" t="s">
        <v>4</v>
      </c>
      <c r="F1081">
        <v>1128.2885109240001</v>
      </c>
      <c r="G1081">
        <f t="shared" si="16"/>
        <v>1.0000147910000123</v>
      </c>
    </row>
    <row r="1082" spans="1:7" x14ac:dyDescent="0.35">
      <c r="A1082" s="1" t="s">
        <v>1086</v>
      </c>
      <c r="B1082" s="1" t="s">
        <v>1</v>
      </c>
      <c r="C1082" s="1" t="s">
        <v>2</v>
      </c>
      <c r="D1082">
        <v>1069</v>
      </c>
      <c r="E1082" s="1" t="s">
        <v>4</v>
      </c>
      <c r="F1082">
        <v>1129.2885257150001</v>
      </c>
      <c r="G1082">
        <f t="shared" si="16"/>
        <v>0.99997916699999223</v>
      </c>
    </row>
    <row r="1083" spans="1:7" x14ac:dyDescent="0.35">
      <c r="A1083" s="1" t="s">
        <v>1087</v>
      </c>
      <c r="B1083" s="1" t="s">
        <v>1</v>
      </c>
      <c r="C1083" s="1" t="s">
        <v>2</v>
      </c>
      <c r="D1083">
        <v>1070</v>
      </c>
      <c r="E1083" s="1" t="s">
        <v>4</v>
      </c>
      <c r="F1083">
        <v>1130.2885048820001</v>
      </c>
      <c r="G1083">
        <f t="shared" si="16"/>
        <v>0.99914234299990312</v>
      </c>
    </row>
    <row r="1084" spans="1:7" x14ac:dyDescent="0.35">
      <c r="A1084" s="1" t="s">
        <v>1088</v>
      </c>
      <c r="B1084" s="1" t="s">
        <v>1</v>
      </c>
      <c r="C1084" s="1" t="s">
        <v>2</v>
      </c>
      <c r="D1084">
        <v>1071</v>
      </c>
      <c r="E1084" s="1" t="s">
        <v>4</v>
      </c>
      <c r="F1084">
        <v>1131.287647225</v>
      </c>
      <c r="G1084">
        <f t="shared" si="16"/>
        <v>1.0009122389999447</v>
      </c>
    </row>
    <row r="1085" spans="1:7" x14ac:dyDescent="0.35">
      <c r="A1085" s="1" t="s">
        <v>1089</v>
      </c>
      <c r="B1085" s="1" t="s">
        <v>1</v>
      </c>
      <c r="C1085" s="1" t="s">
        <v>2</v>
      </c>
      <c r="D1085">
        <v>1072</v>
      </c>
      <c r="E1085" s="1" t="s">
        <v>4</v>
      </c>
      <c r="F1085">
        <v>1132.2885594639999</v>
      </c>
      <c r="G1085">
        <f t="shared" si="16"/>
        <v>0.99996187500005362</v>
      </c>
    </row>
    <row r="1086" spans="1:7" x14ac:dyDescent="0.35">
      <c r="A1086" s="1" t="s">
        <v>1090</v>
      </c>
      <c r="B1086" s="1" t="s">
        <v>1</v>
      </c>
      <c r="C1086" s="1" t="s">
        <v>2</v>
      </c>
      <c r="D1086">
        <v>1073</v>
      </c>
      <c r="E1086" s="1" t="s">
        <v>4</v>
      </c>
      <c r="F1086">
        <v>1133.288521339</v>
      </c>
      <c r="G1086">
        <f t="shared" si="16"/>
        <v>0.99857010400000945</v>
      </c>
    </row>
    <row r="1087" spans="1:7" x14ac:dyDescent="0.35">
      <c r="A1087" s="1" t="s">
        <v>1091</v>
      </c>
      <c r="B1087" s="1" t="s">
        <v>1</v>
      </c>
      <c r="C1087" s="1" t="s">
        <v>2</v>
      </c>
      <c r="D1087">
        <v>1074</v>
      </c>
      <c r="E1087" s="1" t="s">
        <v>4</v>
      </c>
      <c r="F1087">
        <v>1134.287091443</v>
      </c>
      <c r="G1087">
        <f t="shared" si="16"/>
        <v>1.0014230720000796</v>
      </c>
    </row>
    <row r="1088" spans="1:7" x14ac:dyDescent="0.35">
      <c r="A1088" s="1" t="s">
        <v>1092</v>
      </c>
      <c r="B1088" s="1" t="s">
        <v>1</v>
      </c>
      <c r="C1088" s="1" t="s">
        <v>2</v>
      </c>
      <c r="D1088">
        <v>1075</v>
      </c>
      <c r="E1088" s="1" t="s">
        <v>4</v>
      </c>
      <c r="F1088">
        <v>1135.2885145150001</v>
      </c>
      <c r="G1088">
        <f t="shared" si="16"/>
        <v>1.000021457999992</v>
      </c>
    </row>
    <row r="1089" spans="1:7" x14ac:dyDescent="0.35">
      <c r="A1089" s="1" t="s">
        <v>1093</v>
      </c>
      <c r="B1089" s="1" t="s">
        <v>1</v>
      </c>
      <c r="C1089" s="1" t="s">
        <v>2</v>
      </c>
      <c r="D1089">
        <v>1076</v>
      </c>
      <c r="E1089" s="1" t="s">
        <v>4</v>
      </c>
      <c r="F1089">
        <v>1136.2885359730001</v>
      </c>
      <c r="G1089">
        <f t="shared" si="16"/>
        <v>1.0000010940000266</v>
      </c>
    </row>
    <row r="1090" spans="1:7" x14ac:dyDescent="0.35">
      <c r="A1090" s="1" t="s">
        <v>1094</v>
      </c>
      <c r="B1090" s="1" t="s">
        <v>1</v>
      </c>
      <c r="C1090" s="1" t="s">
        <v>2</v>
      </c>
      <c r="D1090">
        <v>1077</v>
      </c>
      <c r="E1090" s="1" t="s">
        <v>4</v>
      </c>
      <c r="F1090">
        <v>1137.2885370670001</v>
      </c>
      <c r="G1090">
        <f t="shared" si="16"/>
        <v>0.99998067599995011</v>
      </c>
    </row>
    <row r="1091" spans="1:7" x14ac:dyDescent="0.35">
      <c r="A1091" s="1" t="s">
        <v>1095</v>
      </c>
      <c r="B1091" s="1" t="s">
        <v>1</v>
      </c>
      <c r="C1091" s="1" t="s">
        <v>2</v>
      </c>
      <c r="D1091">
        <v>1078</v>
      </c>
      <c r="E1091" s="1" t="s">
        <v>4</v>
      </c>
      <c r="F1091">
        <v>1138.2885177430001</v>
      </c>
      <c r="G1091">
        <f t="shared" si="16"/>
        <v>1.0000017709999156</v>
      </c>
    </row>
    <row r="1092" spans="1:7" x14ac:dyDescent="0.35">
      <c r="A1092" s="1" t="s">
        <v>1096</v>
      </c>
      <c r="B1092" s="1" t="s">
        <v>1</v>
      </c>
      <c r="C1092" s="1" t="s">
        <v>2</v>
      </c>
      <c r="D1092">
        <v>1079</v>
      </c>
      <c r="E1092" s="1" t="s">
        <v>4</v>
      </c>
      <c r="F1092">
        <v>1139.288519514</v>
      </c>
      <c r="G1092">
        <f t="shared" ref="G1092:G1155" si="17">(F1093-F1092)</f>
        <v>1.0000507280001329</v>
      </c>
    </row>
    <row r="1093" spans="1:7" x14ac:dyDescent="0.35">
      <c r="A1093" s="1" t="s">
        <v>1097</v>
      </c>
      <c r="B1093" s="1" t="s">
        <v>1</v>
      </c>
      <c r="C1093" s="1" t="s">
        <v>2</v>
      </c>
      <c r="D1093">
        <v>1080</v>
      </c>
      <c r="E1093" s="1" t="s">
        <v>4</v>
      </c>
      <c r="F1093">
        <v>1140.2885702420001</v>
      </c>
      <c r="G1093">
        <f t="shared" si="17"/>
        <v>0.99999119799986147</v>
      </c>
    </row>
    <row r="1094" spans="1:7" x14ac:dyDescent="0.35">
      <c r="A1094" s="1" t="s">
        <v>1098</v>
      </c>
      <c r="B1094" s="1" t="s">
        <v>1</v>
      </c>
      <c r="C1094" s="1" t="s">
        <v>2</v>
      </c>
      <c r="D1094">
        <v>1081</v>
      </c>
      <c r="E1094" s="1" t="s">
        <v>4</v>
      </c>
      <c r="F1094">
        <v>1141.28856144</v>
      </c>
      <c r="G1094">
        <f t="shared" si="17"/>
        <v>0.99999744799993096</v>
      </c>
    </row>
    <row r="1095" spans="1:7" x14ac:dyDescent="0.35">
      <c r="A1095" s="1" t="s">
        <v>1099</v>
      </c>
      <c r="B1095" s="1" t="s">
        <v>1</v>
      </c>
      <c r="C1095" s="1" t="s">
        <v>2</v>
      </c>
      <c r="D1095">
        <v>1082</v>
      </c>
      <c r="E1095" s="1" t="s">
        <v>4</v>
      </c>
      <c r="F1095">
        <v>1142.2885588879999</v>
      </c>
      <c r="G1095">
        <f t="shared" si="17"/>
        <v>1.0003083320000314</v>
      </c>
    </row>
    <row r="1096" spans="1:7" x14ac:dyDescent="0.35">
      <c r="A1096" s="1" t="s">
        <v>1100</v>
      </c>
      <c r="B1096" s="1" t="s">
        <v>1</v>
      </c>
      <c r="C1096" s="1" t="s">
        <v>2</v>
      </c>
      <c r="D1096">
        <v>1083</v>
      </c>
      <c r="E1096" s="1" t="s">
        <v>4</v>
      </c>
      <c r="F1096">
        <v>1143.2888672199999</v>
      </c>
      <c r="G1096">
        <f t="shared" si="17"/>
        <v>0.99967057300000306</v>
      </c>
    </row>
    <row r="1097" spans="1:7" x14ac:dyDescent="0.35">
      <c r="A1097" s="1" t="s">
        <v>1101</v>
      </c>
      <c r="B1097" s="1" t="s">
        <v>1</v>
      </c>
      <c r="C1097" s="1" t="s">
        <v>2</v>
      </c>
      <c r="D1097">
        <v>1084</v>
      </c>
      <c r="E1097" s="1" t="s">
        <v>4</v>
      </c>
      <c r="F1097">
        <v>1144.2885377929999</v>
      </c>
      <c r="G1097">
        <f t="shared" si="17"/>
        <v>1.0000152600000547</v>
      </c>
    </row>
    <row r="1098" spans="1:7" x14ac:dyDescent="0.35">
      <c r="A1098" s="1" t="s">
        <v>1102</v>
      </c>
      <c r="B1098" s="1" t="s">
        <v>1</v>
      </c>
      <c r="C1098" s="1" t="s">
        <v>2</v>
      </c>
      <c r="D1098">
        <v>1085</v>
      </c>
      <c r="E1098" s="1" t="s">
        <v>4</v>
      </c>
      <c r="F1098">
        <v>1145.288553053</v>
      </c>
      <c r="G1098">
        <f t="shared" si="17"/>
        <v>1.0000156769999649</v>
      </c>
    </row>
    <row r="1099" spans="1:7" x14ac:dyDescent="0.35">
      <c r="A1099" s="1" t="s">
        <v>1103</v>
      </c>
      <c r="B1099" s="1" t="s">
        <v>1</v>
      </c>
      <c r="C1099" s="1" t="s">
        <v>2</v>
      </c>
      <c r="D1099">
        <v>1086</v>
      </c>
      <c r="E1099" s="1" t="s">
        <v>4</v>
      </c>
      <c r="F1099">
        <v>1146.28856873</v>
      </c>
      <c r="G1099">
        <f t="shared" si="17"/>
        <v>0.99999760400010018</v>
      </c>
    </row>
    <row r="1100" spans="1:7" x14ac:dyDescent="0.35">
      <c r="A1100" s="1" t="s">
        <v>1104</v>
      </c>
      <c r="B1100" s="1" t="s">
        <v>1</v>
      </c>
      <c r="C1100" s="1" t="s">
        <v>2</v>
      </c>
      <c r="D1100">
        <v>1087</v>
      </c>
      <c r="E1100" s="1" t="s">
        <v>4</v>
      </c>
      <c r="F1100">
        <v>1147.2885663340001</v>
      </c>
      <c r="G1100">
        <f t="shared" si="17"/>
        <v>0.99998395700004039</v>
      </c>
    </row>
    <row r="1101" spans="1:7" x14ac:dyDescent="0.35">
      <c r="A1101" s="1" t="s">
        <v>1105</v>
      </c>
      <c r="B1101" s="1" t="s">
        <v>1</v>
      </c>
      <c r="C1101" s="1" t="s">
        <v>2</v>
      </c>
      <c r="D1101">
        <v>1088</v>
      </c>
      <c r="E1101" s="1" t="s">
        <v>4</v>
      </c>
      <c r="F1101">
        <v>1148.2885502910001</v>
      </c>
      <c r="G1101">
        <f t="shared" si="17"/>
        <v>1.0000210419998439</v>
      </c>
    </row>
    <row r="1102" spans="1:7" x14ac:dyDescent="0.35">
      <c r="A1102" s="1" t="s">
        <v>1106</v>
      </c>
      <c r="B1102" s="1" t="s">
        <v>1</v>
      </c>
      <c r="C1102" s="1" t="s">
        <v>2</v>
      </c>
      <c r="D1102">
        <v>1089</v>
      </c>
      <c r="E1102" s="1" t="s">
        <v>4</v>
      </c>
      <c r="F1102">
        <v>1149.2885713329999</v>
      </c>
      <c r="G1102">
        <f t="shared" si="17"/>
        <v>0.9999974470001689</v>
      </c>
    </row>
    <row r="1103" spans="1:7" x14ac:dyDescent="0.35">
      <c r="A1103" s="1" t="s">
        <v>1107</v>
      </c>
      <c r="B1103" s="1" t="s">
        <v>1</v>
      </c>
      <c r="C1103" s="1" t="s">
        <v>2</v>
      </c>
      <c r="D1103">
        <v>1090</v>
      </c>
      <c r="E1103" s="1" t="s">
        <v>4</v>
      </c>
      <c r="F1103">
        <v>1150.2885687800001</v>
      </c>
      <c r="G1103">
        <f t="shared" si="17"/>
        <v>1.0000188019998859</v>
      </c>
    </row>
    <row r="1104" spans="1:7" x14ac:dyDescent="0.35">
      <c r="A1104" s="1" t="s">
        <v>1108</v>
      </c>
      <c r="B1104" s="1" t="s">
        <v>1</v>
      </c>
      <c r="C1104" s="1" t="s">
        <v>2</v>
      </c>
      <c r="D1104">
        <v>1091</v>
      </c>
      <c r="E1104" s="1" t="s">
        <v>4</v>
      </c>
      <c r="F1104">
        <v>1151.288587582</v>
      </c>
      <c r="G1104">
        <f t="shared" si="17"/>
        <v>0.99997843699998157</v>
      </c>
    </row>
    <row r="1105" spans="1:7" x14ac:dyDescent="0.35">
      <c r="A1105" s="1" t="s">
        <v>1109</v>
      </c>
      <c r="B1105" s="1" t="s">
        <v>1</v>
      </c>
      <c r="C1105" s="1" t="s">
        <v>2</v>
      </c>
      <c r="D1105">
        <v>1092</v>
      </c>
      <c r="E1105" s="1" t="s">
        <v>4</v>
      </c>
      <c r="F1105">
        <v>1152.288566019</v>
      </c>
      <c r="G1105">
        <f t="shared" si="17"/>
        <v>0.99996270800011189</v>
      </c>
    </row>
    <row r="1106" spans="1:7" x14ac:dyDescent="0.35">
      <c r="A1106" s="1" t="s">
        <v>1110</v>
      </c>
      <c r="B1106" s="1" t="s">
        <v>1</v>
      </c>
      <c r="C1106" s="1" t="s">
        <v>2</v>
      </c>
      <c r="D1106">
        <v>1093</v>
      </c>
      <c r="E1106" s="1" t="s">
        <v>4</v>
      </c>
      <c r="F1106">
        <v>1153.2885287270001</v>
      </c>
      <c r="G1106">
        <f t="shared" si="17"/>
        <v>1.0000061459998051</v>
      </c>
    </row>
    <row r="1107" spans="1:7" x14ac:dyDescent="0.35">
      <c r="A1107" s="1" t="s">
        <v>1111</v>
      </c>
      <c r="B1107" s="1" t="s">
        <v>1</v>
      </c>
      <c r="C1107" s="1" t="s">
        <v>2</v>
      </c>
      <c r="D1107">
        <v>1094</v>
      </c>
      <c r="E1107" s="1" t="s">
        <v>4</v>
      </c>
      <c r="F1107">
        <v>1154.2885348729999</v>
      </c>
      <c r="G1107">
        <f t="shared" si="17"/>
        <v>1.0000281240002096</v>
      </c>
    </row>
    <row r="1108" spans="1:7" x14ac:dyDescent="0.35">
      <c r="A1108" s="1" t="s">
        <v>1112</v>
      </c>
      <c r="B1108" s="1" t="s">
        <v>1</v>
      </c>
      <c r="C1108" s="1" t="s">
        <v>2</v>
      </c>
      <c r="D1108">
        <v>1095</v>
      </c>
      <c r="E1108" s="1" t="s">
        <v>4</v>
      </c>
      <c r="F1108">
        <v>1155.2885629970001</v>
      </c>
      <c r="G1108">
        <f t="shared" si="17"/>
        <v>1.0000242189998971</v>
      </c>
    </row>
    <row r="1109" spans="1:7" x14ac:dyDescent="0.35">
      <c r="A1109" s="1" t="s">
        <v>1113</v>
      </c>
      <c r="B1109" s="1" t="s">
        <v>1</v>
      </c>
      <c r="C1109" s="1" t="s">
        <v>2</v>
      </c>
      <c r="D1109">
        <v>1096</v>
      </c>
      <c r="E1109" s="1" t="s">
        <v>4</v>
      </c>
      <c r="F1109">
        <v>1156.288587216</v>
      </c>
      <c r="G1109">
        <f t="shared" si="17"/>
        <v>0.99996505099989008</v>
      </c>
    </row>
    <row r="1110" spans="1:7" x14ac:dyDescent="0.35">
      <c r="A1110" s="1" t="s">
        <v>1114</v>
      </c>
      <c r="B1110" s="1" t="s">
        <v>1</v>
      </c>
      <c r="C1110" s="1" t="s">
        <v>2</v>
      </c>
      <c r="D1110">
        <v>1097</v>
      </c>
      <c r="E1110" s="1" t="s">
        <v>4</v>
      </c>
      <c r="F1110">
        <v>1157.2885522669999</v>
      </c>
      <c r="G1110">
        <f t="shared" si="17"/>
        <v>1.0000713540000561</v>
      </c>
    </row>
    <row r="1111" spans="1:7" x14ac:dyDescent="0.35">
      <c r="A1111" s="1" t="s">
        <v>1115</v>
      </c>
      <c r="B1111" s="1" t="s">
        <v>1</v>
      </c>
      <c r="C1111" s="1" t="s">
        <v>2</v>
      </c>
      <c r="D1111">
        <v>1098</v>
      </c>
      <c r="E1111" s="1" t="s">
        <v>4</v>
      </c>
      <c r="F1111">
        <v>1158.2886236209999</v>
      </c>
      <c r="G1111">
        <f t="shared" si="17"/>
        <v>0.99856041600014578</v>
      </c>
    </row>
    <row r="1112" spans="1:7" x14ac:dyDescent="0.35">
      <c r="A1112" s="1" t="s">
        <v>1116</v>
      </c>
      <c r="B1112" s="1" t="s">
        <v>1</v>
      </c>
      <c r="C1112" s="1" t="s">
        <v>2</v>
      </c>
      <c r="D1112">
        <v>1099</v>
      </c>
      <c r="E1112" s="1" t="s">
        <v>4</v>
      </c>
      <c r="F1112">
        <v>1159.2871840370001</v>
      </c>
      <c r="G1112">
        <f t="shared" si="17"/>
        <v>1.0013767709999684</v>
      </c>
    </row>
    <row r="1113" spans="1:7" x14ac:dyDescent="0.35">
      <c r="A1113" s="1" t="s">
        <v>1117</v>
      </c>
      <c r="B1113" s="1" t="s">
        <v>1</v>
      </c>
      <c r="C1113" s="1" t="s">
        <v>2</v>
      </c>
      <c r="D1113">
        <v>1100</v>
      </c>
      <c r="E1113" s="1" t="s">
        <v>4</v>
      </c>
      <c r="F1113">
        <v>1160.2885608080001</v>
      </c>
      <c r="G1113">
        <f t="shared" si="17"/>
        <v>0.99999140599993552</v>
      </c>
    </row>
    <row r="1114" spans="1:7" x14ac:dyDescent="0.35">
      <c r="A1114" s="1" t="s">
        <v>1118</v>
      </c>
      <c r="B1114" s="1" t="s">
        <v>1</v>
      </c>
      <c r="C1114" s="1" t="s">
        <v>2</v>
      </c>
      <c r="D1114">
        <v>1101</v>
      </c>
      <c r="E1114" s="1" t="s">
        <v>4</v>
      </c>
      <c r="F1114">
        <v>1161.288552214</v>
      </c>
      <c r="G1114">
        <f t="shared" si="17"/>
        <v>1.0000576029999593</v>
      </c>
    </row>
    <row r="1115" spans="1:7" x14ac:dyDescent="0.35">
      <c r="A1115" s="1" t="s">
        <v>1119</v>
      </c>
      <c r="B1115" s="1" t="s">
        <v>1</v>
      </c>
      <c r="C1115" s="1" t="s">
        <v>2</v>
      </c>
      <c r="D1115">
        <v>1102</v>
      </c>
      <c r="E1115" s="1" t="s">
        <v>4</v>
      </c>
      <c r="F1115">
        <v>1162.288609817</v>
      </c>
      <c r="G1115">
        <f t="shared" si="17"/>
        <v>0.99999614600005771</v>
      </c>
    </row>
    <row r="1116" spans="1:7" x14ac:dyDescent="0.35">
      <c r="A1116" s="1" t="s">
        <v>1120</v>
      </c>
      <c r="B1116" s="1" t="s">
        <v>1</v>
      </c>
      <c r="C1116" s="1" t="s">
        <v>2</v>
      </c>
      <c r="D1116">
        <v>1103</v>
      </c>
      <c r="E1116" s="1" t="s">
        <v>4</v>
      </c>
      <c r="F1116">
        <v>1163.288605963</v>
      </c>
      <c r="G1116">
        <f t="shared" si="17"/>
        <v>0.99998026000002938</v>
      </c>
    </row>
    <row r="1117" spans="1:7" x14ac:dyDescent="0.35">
      <c r="A1117" s="1" t="s">
        <v>1121</v>
      </c>
      <c r="B1117" s="1" t="s">
        <v>1</v>
      </c>
      <c r="C1117" s="1" t="s">
        <v>2</v>
      </c>
      <c r="D1117">
        <v>1104</v>
      </c>
      <c r="E1117" s="1" t="s">
        <v>4</v>
      </c>
      <c r="F1117">
        <v>1164.288586223</v>
      </c>
      <c r="G1117">
        <f t="shared" si="17"/>
        <v>1.0000041139999212</v>
      </c>
    </row>
    <row r="1118" spans="1:7" x14ac:dyDescent="0.35">
      <c r="A1118" s="1" t="s">
        <v>1122</v>
      </c>
      <c r="B1118" s="1" t="s">
        <v>1</v>
      </c>
      <c r="C1118" s="1" t="s">
        <v>2</v>
      </c>
      <c r="D1118">
        <v>1105</v>
      </c>
      <c r="E1118" s="1" t="s">
        <v>4</v>
      </c>
      <c r="F1118">
        <v>1165.288590337</v>
      </c>
      <c r="G1118">
        <f t="shared" si="17"/>
        <v>1.0000075519999427</v>
      </c>
    </row>
    <row r="1119" spans="1:7" x14ac:dyDescent="0.35">
      <c r="A1119" s="1" t="s">
        <v>1123</v>
      </c>
      <c r="B1119" s="1" t="s">
        <v>1</v>
      </c>
      <c r="C1119" s="1" t="s">
        <v>2</v>
      </c>
      <c r="D1119">
        <v>1106</v>
      </c>
      <c r="E1119" s="1" t="s">
        <v>4</v>
      </c>
      <c r="F1119">
        <v>1166.2885978889999</v>
      </c>
      <c r="G1119">
        <f t="shared" si="17"/>
        <v>1.0000056760000007</v>
      </c>
    </row>
    <row r="1120" spans="1:7" x14ac:dyDescent="0.35">
      <c r="A1120" s="1" t="s">
        <v>1124</v>
      </c>
      <c r="B1120" s="1" t="s">
        <v>1</v>
      </c>
      <c r="C1120" s="1" t="s">
        <v>2</v>
      </c>
      <c r="D1120">
        <v>1107</v>
      </c>
      <c r="E1120" s="1" t="s">
        <v>4</v>
      </c>
      <c r="F1120">
        <v>1167.2886035649999</v>
      </c>
      <c r="G1120">
        <f t="shared" si="17"/>
        <v>0.9999802610000188</v>
      </c>
    </row>
    <row r="1121" spans="1:7" x14ac:dyDescent="0.35">
      <c r="A1121" s="1" t="s">
        <v>1125</v>
      </c>
      <c r="B1121" s="1" t="s">
        <v>1</v>
      </c>
      <c r="C1121" s="1" t="s">
        <v>2</v>
      </c>
      <c r="D1121">
        <v>1108</v>
      </c>
      <c r="E1121" s="1" t="s">
        <v>4</v>
      </c>
      <c r="F1121">
        <v>1168.2885838259999</v>
      </c>
      <c r="G1121">
        <f t="shared" si="17"/>
        <v>0.99998359300002448</v>
      </c>
    </row>
    <row r="1122" spans="1:7" x14ac:dyDescent="0.35">
      <c r="A1122" s="1" t="s">
        <v>1126</v>
      </c>
      <c r="B1122" s="1" t="s">
        <v>1</v>
      </c>
      <c r="C1122" s="1" t="s">
        <v>2</v>
      </c>
      <c r="D1122">
        <v>1109</v>
      </c>
      <c r="E1122" s="1" t="s">
        <v>4</v>
      </c>
      <c r="F1122">
        <v>1169.2885674189999</v>
      </c>
      <c r="G1122">
        <f t="shared" si="17"/>
        <v>1.0001290620000418</v>
      </c>
    </row>
    <row r="1123" spans="1:7" x14ac:dyDescent="0.35">
      <c r="A1123" s="1" t="s">
        <v>1127</v>
      </c>
      <c r="B1123" s="1" t="s">
        <v>1</v>
      </c>
      <c r="C1123" s="1" t="s">
        <v>2</v>
      </c>
      <c r="D1123">
        <v>1110</v>
      </c>
      <c r="E1123" s="1" t="s">
        <v>4</v>
      </c>
      <c r="F1123">
        <v>1170.288696481</v>
      </c>
      <c r="G1123">
        <f t="shared" si="17"/>
        <v>0.9998928640000031</v>
      </c>
    </row>
    <row r="1124" spans="1:7" x14ac:dyDescent="0.35">
      <c r="A1124" s="1" t="s">
        <v>1128</v>
      </c>
      <c r="B1124" s="1" t="s">
        <v>1</v>
      </c>
      <c r="C1124" s="1" t="s">
        <v>2</v>
      </c>
      <c r="D1124">
        <v>1111</v>
      </c>
      <c r="E1124" s="1" t="s">
        <v>4</v>
      </c>
      <c r="F1124">
        <v>1171.288589345</v>
      </c>
      <c r="G1124">
        <f t="shared" si="17"/>
        <v>0.99997968699994999</v>
      </c>
    </row>
    <row r="1125" spans="1:7" x14ac:dyDescent="0.35">
      <c r="A1125" s="1" t="s">
        <v>1129</v>
      </c>
      <c r="B1125" s="1" t="s">
        <v>1</v>
      </c>
      <c r="C1125" s="1" t="s">
        <v>2</v>
      </c>
      <c r="D1125">
        <v>1112</v>
      </c>
      <c r="E1125" s="1" t="s">
        <v>4</v>
      </c>
      <c r="F1125">
        <v>1172.2885690319999</v>
      </c>
      <c r="G1125">
        <f t="shared" si="17"/>
        <v>1.0000123439999697</v>
      </c>
    </row>
    <row r="1126" spans="1:7" x14ac:dyDescent="0.35">
      <c r="A1126" s="1" t="s">
        <v>1130</v>
      </c>
      <c r="B1126" s="1" t="s">
        <v>1</v>
      </c>
      <c r="C1126" s="1" t="s">
        <v>2</v>
      </c>
      <c r="D1126">
        <v>1113</v>
      </c>
      <c r="E1126" s="1" t="s">
        <v>4</v>
      </c>
      <c r="F1126">
        <v>1173.2885813759999</v>
      </c>
      <c r="G1126">
        <f t="shared" si="17"/>
        <v>1.0000042180001856</v>
      </c>
    </row>
    <row r="1127" spans="1:7" x14ac:dyDescent="0.35">
      <c r="A1127" s="1" t="s">
        <v>1131</v>
      </c>
      <c r="B1127" s="1" t="s">
        <v>1</v>
      </c>
      <c r="C1127" s="1" t="s">
        <v>2</v>
      </c>
      <c r="D1127">
        <v>1114</v>
      </c>
      <c r="E1127" s="1" t="s">
        <v>4</v>
      </c>
      <c r="F1127">
        <v>1174.2885855940001</v>
      </c>
      <c r="G1127">
        <f t="shared" si="17"/>
        <v>1.0000253119999343</v>
      </c>
    </row>
    <row r="1128" spans="1:7" x14ac:dyDescent="0.35">
      <c r="A1128" s="1" t="s">
        <v>1132</v>
      </c>
      <c r="B1128" s="1" t="s">
        <v>1</v>
      </c>
      <c r="C1128" s="1" t="s">
        <v>2</v>
      </c>
      <c r="D1128">
        <v>1115</v>
      </c>
      <c r="E1128" s="1" t="s">
        <v>4</v>
      </c>
      <c r="F1128">
        <v>1175.288610906</v>
      </c>
      <c r="G1128">
        <f t="shared" si="17"/>
        <v>0.99997177099999135</v>
      </c>
    </row>
    <row r="1129" spans="1:7" x14ac:dyDescent="0.35">
      <c r="A1129" s="1" t="s">
        <v>1133</v>
      </c>
      <c r="B1129" s="1" t="s">
        <v>1</v>
      </c>
      <c r="C1129" s="1" t="s">
        <v>2</v>
      </c>
      <c r="D1129">
        <v>1116</v>
      </c>
      <c r="E1129" s="1" t="s">
        <v>4</v>
      </c>
      <c r="F1129">
        <v>1176.288582677</v>
      </c>
      <c r="G1129">
        <f t="shared" si="17"/>
        <v>0.99997348900001271</v>
      </c>
    </row>
    <row r="1130" spans="1:7" x14ac:dyDescent="0.35">
      <c r="A1130" s="1" t="s">
        <v>1134</v>
      </c>
      <c r="B1130" s="1" t="s">
        <v>1</v>
      </c>
      <c r="C1130" s="1" t="s">
        <v>2</v>
      </c>
      <c r="D1130">
        <v>1117</v>
      </c>
      <c r="E1130" s="1" t="s">
        <v>4</v>
      </c>
      <c r="F1130">
        <v>1177.288556166</v>
      </c>
      <c r="G1130">
        <f t="shared" si="17"/>
        <v>1.000021353999955</v>
      </c>
    </row>
    <row r="1131" spans="1:7" x14ac:dyDescent="0.35">
      <c r="A1131" s="1" t="s">
        <v>1135</v>
      </c>
      <c r="B1131" s="1" t="s">
        <v>1</v>
      </c>
      <c r="C1131" s="1" t="s">
        <v>2</v>
      </c>
      <c r="D1131">
        <v>1118</v>
      </c>
      <c r="E1131" s="1" t="s">
        <v>4</v>
      </c>
      <c r="F1131">
        <v>1178.28857752</v>
      </c>
      <c r="G1131">
        <f t="shared" si="17"/>
        <v>1.0000090099999852</v>
      </c>
    </row>
    <row r="1132" spans="1:7" x14ac:dyDescent="0.35">
      <c r="A1132" s="1" t="s">
        <v>1136</v>
      </c>
      <c r="B1132" s="1" t="s">
        <v>1</v>
      </c>
      <c r="C1132" s="1" t="s">
        <v>2</v>
      </c>
      <c r="D1132">
        <v>1119</v>
      </c>
      <c r="E1132" s="1" t="s">
        <v>4</v>
      </c>
      <c r="F1132">
        <v>1179.28858653</v>
      </c>
      <c r="G1132">
        <f t="shared" si="17"/>
        <v>1.0000118220000331</v>
      </c>
    </row>
    <row r="1133" spans="1:7" x14ac:dyDescent="0.35">
      <c r="A1133" s="1" t="s">
        <v>1137</v>
      </c>
      <c r="B1133" s="1" t="s">
        <v>1</v>
      </c>
      <c r="C1133" s="1" t="s">
        <v>2</v>
      </c>
      <c r="D1133">
        <v>1120</v>
      </c>
      <c r="E1133" s="1" t="s">
        <v>4</v>
      </c>
      <c r="F1133">
        <v>1180.288598352</v>
      </c>
      <c r="G1133">
        <f t="shared" si="17"/>
        <v>0.99998416600010387</v>
      </c>
    </row>
    <row r="1134" spans="1:7" x14ac:dyDescent="0.35">
      <c r="A1134" s="1" t="s">
        <v>1138</v>
      </c>
      <c r="B1134" s="1" t="s">
        <v>1</v>
      </c>
      <c r="C1134" s="1" t="s">
        <v>2</v>
      </c>
      <c r="D1134">
        <v>1121</v>
      </c>
      <c r="E1134" s="1" t="s">
        <v>4</v>
      </c>
      <c r="F1134">
        <v>1181.2885825180001</v>
      </c>
      <c r="G1134">
        <f t="shared" si="17"/>
        <v>1.0000208329997804</v>
      </c>
    </row>
    <row r="1135" spans="1:7" x14ac:dyDescent="0.35">
      <c r="A1135" s="1" t="s">
        <v>1139</v>
      </c>
      <c r="B1135" s="1" t="s">
        <v>1</v>
      </c>
      <c r="C1135" s="1" t="s">
        <v>2</v>
      </c>
      <c r="D1135">
        <v>1122</v>
      </c>
      <c r="E1135" s="1" t="s">
        <v>4</v>
      </c>
      <c r="F1135">
        <v>1182.2886033509999</v>
      </c>
      <c r="G1135">
        <f t="shared" si="17"/>
        <v>1.0000078130001384</v>
      </c>
    </row>
    <row r="1136" spans="1:7" x14ac:dyDescent="0.35">
      <c r="A1136" s="1" t="s">
        <v>1140</v>
      </c>
      <c r="B1136" s="1" t="s">
        <v>1</v>
      </c>
      <c r="C1136" s="1" t="s">
        <v>2</v>
      </c>
      <c r="D1136">
        <v>1123</v>
      </c>
      <c r="E1136" s="1" t="s">
        <v>4</v>
      </c>
      <c r="F1136">
        <v>1183.288611164</v>
      </c>
      <c r="G1136">
        <f t="shared" si="17"/>
        <v>0.99998666600004071</v>
      </c>
    </row>
    <row r="1137" spans="1:7" x14ac:dyDescent="0.35">
      <c r="A1137" s="1" t="s">
        <v>1141</v>
      </c>
      <c r="B1137" s="1" t="s">
        <v>1</v>
      </c>
      <c r="C1137" s="1" t="s">
        <v>2</v>
      </c>
      <c r="D1137">
        <v>1124</v>
      </c>
      <c r="E1137" s="1" t="s">
        <v>4</v>
      </c>
      <c r="F1137">
        <v>1184.2885978300001</v>
      </c>
      <c r="G1137">
        <f t="shared" si="17"/>
        <v>1.000014998999859</v>
      </c>
    </row>
    <row r="1138" spans="1:7" x14ac:dyDescent="0.35">
      <c r="A1138" s="1" t="s">
        <v>1142</v>
      </c>
      <c r="B1138" s="1" t="s">
        <v>1</v>
      </c>
      <c r="C1138" s="1" t="s">
        <v>2</v>
      </c>
      <c r="D1138">
        <v>1125</v>
      </c>
      <c r="E1138" s="1" t="s">
        <v>4</v>
      </c>
      <c r="F1138">
        <v>1185.2886128289999</v>
      </c>
      <c r="G1138">
        <f t="shared" si="17"/>
        <v>0.99999526000010519</v>
      </c>
    </row>
    <row r="1139" spans="1:7" x14ac:dyDescent="0.35">
      <c r="A1139" s="1" t="s">
        <v>1143</v>
      </c>
      <c r="B1139" s="1" t="s">
        <v>1</v>
      </c>
      <c r="C1139" s="1" t="s">
        <v>2</v>
      </c>
      <c r="D1139">
        <v>1126</v>
      </c>
      <c r="E1139" s="1" t="s">
        <v>4</v>
      </c>
      <c r="F1139">
        <v>1186.288608089</v>
      </c>
      <c r="G1139">
        <f t="shared" si="17"/>
        <v>0.99999989599996297</v>
      </c>
    </row>
    <row r="1140" spans="1:7" x14ac:dyDescent="0.35">
      <c r="A1140" s="1" t="s">
        <v>1144</v>
      </c>
      <c r="B1140" s="1" t="s">
        <v>1</v>
      </c>
      <c r="C1140" s="1" t="s">
        <v>2</v>
      </c>
      <c r="D1140">
        <v>1127</v>
      </c>
      <c r="E1140" s="1" t="s">
        <v>4</v>
      </c>
      <c r="F1140">
        <v>1187.288607985</v>
      </c>
      <c r="G1140">
        <f t="shared" si="17"/>
        <v>0.99861989500004711</v>
      </c>
    </row>
    <row r="1141" spans="1:7" x14ac:dyDescent="0.35">
      <c r="A1141" s="1" t="s">
        <v>1145</v>
      </c>
      <c r="B1141" s="1" t="s">
        <v>1</v>
      </c>
      <c r="C1141" s="1" t="s">
        <v>2</v>
      </c>
      <c r="D1141">
        <v>1128</v>
      </c>
      <c r="E1141" s="1" t="s">
        <v>4</v>
      </c>
      <c r="F1141">
        <v>1188.28722788</v>
      </c>
      <c r="G1141">
        <f t="shared" si="17"/>
        <v>1.0013915099998485</v>
      </c>
    </row>
    <row r="1142" spans="1:7" x14ac:dyDescent="0.35">
      <c r="A1142" s="1" t="s">
        <v>1146</v>
      </c>
      <c r="B1142" s="1" t="s">
        <v>1</v>
      </c>
      <c r="C1142" s="1" t="s">
        <v>2</v>
      </c>
      <c r="D1142">
        <v>1129</v>
      </c>
      <c r="E1142" s="1" t="s">
        <v>4</v>
      </c>
      <c r="F1142">
        <v>1189.2886193899999</v>
      </c>
      <c r="G1142">
        <f t="shared" si="17"/>
        <v>0.99997812500009786</v>
      </c>
    </row>
    <row r="1143" spans="1:7" x14ac:dyDescent="0.35">
      <c r="A1143" s="1" t="s">
        <v>1147</v>
      </c>
      <c r="B1143" s="1" t="s">
        <v>1</v>
      </c>
      <c r="C1143" s="1" t="s">
        <v>2</v>
      </c>
      <c r="D1143">
        <v>1130</v>
      </c>
      <c r="E1143" s="1" t="s">
        <v>4</v>
      </c>
      <c r="F1143">
        <v>1190.288597515</v>
      </c>
      <c r="G1143">
        <f t="shared" si="17"/>
        <v>0.99998364499992931</v>
      </c>
    </row>
    <row r="1144" spans="1:7" x14ac:dyDescent="0.35">
      <c r="A1144" s="1" t="s">
        <v>1148</v>
      </c>
      <c r="B1144" s="1" t="s">
        <v>1</v>
      </c>
      <c r="C1144" s="1" t="s">
        <v>2</v>
      </c>
      <c r="D1144">
        <v>1131</v>
      </c>
      <c r="E1144" s="1" t="s">
        <v>4</v>
      </c>
      <c r="F1144">
        <v>1191.2885811599999</v>
      </c>
      <c r="G1144">
        <f t="shared" si="17"/>
        <v>1.0000444270001481</v>
      </c>
    </row>
    <row r="1145" spans="1:7" x14ac:dyDescent="0.35">
      <c r="A1145" s="1" t="s">
        <v>1149</v>
      </c>
      <c r="B1145" s="1" t="s">
        <v>1</v>
      </c>
      <c r="C1145" s="1" t="s">
        <v>2</v>
      </c>
      <c r="D1145">
        <v>1132</v>
      </c>
      <c r="E1145" s="1" t="s">
        <v>4</v>
      </c>
      <c r="F1145">
        <v>1192.2886255870001</v>
      </c>
      <c r="G1145">
        <f t="shared" si="17"/>
        <v>0.99999729099999968</v>
      </c>
    </row>
    <row r="1146" spans="1:7" x14ac:dyDescent="0.35">
      <c r="A1146" s="1" t="s">
        <v>1150</v>
      </c>
      <c r="B1146" s="1" t="s">
        <v>1</v>
      </c>
      <c r="C1146" s="1" t="s">
        <v>2</v>
      </c>
      <c r="D1146">
        <v>1133</v>
      </c>
      <c r="E1146" s="1" t="s">
        <v>4</v>
      </c>
      <c r="F1146">
        <v>1193.2886228780001</v>
      </c>
      <c r="G1146">
        <f t="shared" si="17"/>
        <v>0.9999847399999453</v>
      </c>
    </row>
    <row r="1147" spans="1:7" x14ac:dyDescent="0.35">
      <c r="A1147" s="1" t="s">
        <v>1151</v>
      </c>
      <c r="B1147" s="1" t="s">
        <v>1</v>
      </c>
      <c r="C1147" s="1" t="s">
        <v>2</v>
      </c>
      <c r="D1147">
        <v>1134</v>
      </c>
      <c r="E1147" s="1" t="s">
        <v>4</v>
      </c>
      <c r="F1147">
        <v>1194.288607618</v>
      </c>
      <c r="G1147">
        <f t="shared" si="17"/>
        <v>1.0000331759999881</v>
      </c>
    </row>
    <row r="1148" spans="1:7" x14ac:dyDescent="0.35">
      <c r="A1148" s="1" t="s">
        <v>1152</v>
      </c>
      <c r="B1148" s="1" t="s">
        <v>1</v>
      </c>
      <c r="C1148" s="1" t="s">
        <v>2</v>
      </c>
      <c r="D1148">
        <v>1135</v>
      </c>
      <c r="E1148" s="1" t="s">
        <v>4</v>
      </c>
      <c r="F1148">
        <v>1195.288640794</v>
      </c>
      <c r="G1148">
        <f t="shared" si="17"/>
        <v>0.99996036500010632</v>
      </c>
    </row>
    <row r="1149" spans="1:7" x14ac:dyDescent="0.35">
      <c r="A1149" s="1" t="s">
        <v>1153</v>
      </c>
      <c r="B1149" s="1" t="s">
        <v>1</v>
      </c>
      <c r="C1149" s="1" t="s">
        <v>2</v>
      </c>
      <c r="D1149">
        <v>1136</v>
      </c>
      <c r="E1149" s="1" t="s">
        <v>4</v>
      </c>
      <c r="F1149">
        <v>1196.2886011590001</v>
      </c>
      <c r="G1149">
        <f t="shared" si="17"/>
        <v>1.000112186999786</v>
      </c>
    </row>
    <row r="1150" spans="1:7" x14ac:dyDescent="0.35">
      <c r="A1150" s="1" t="s">
        <v>1154</v>
      </c>
      <c r="B1150" s="1" t="s">
        <v>1</v>
      </c>
      <c r="C1150" s="1" t="s">
        <v>2</v>
      </c>
      <c r="D1150">
        <v>1137</v>
      </c>
      <c r="E1150" s="1" t="s">
        <v>4</v>
      </c>
      <c r="F1150">
        <v>1197.2887133459999</v>
      </c>
      <c r="G1150">
        <f t="shared" si="17"/>
        <v>0.99851583300005586</v>
      </c>
    </row>
    <row r="1151" spans="1:7" x14ac:dyDescent="0.35">
      <c r="A1151" s="1" t="s">
        <v>1155</v>
      </c>
      <c r="B1151" s="1" t="s">
        <v>1</v>
      </c>
      <c r="C1151" s="1" t="s">
        <v>2</v>
      </c>
      <c r="D1151">
        <v>1138</v>
      </c>
      <c r="E1151" s="1" t="s">
        <v>4</v>
      </c>
      <c r="F1151">
        <v>1198.287229179</v>
      </c>
      <c r="G1151">
        <f t="shared" si="17"/>
        <v>1.0013700510000945</v>
      </c>
    </row>
    <row r="1152" spans="1:7" x14ac:dyDescent="0.35">
      <c r="A1152" s="1" t="s">
        <v>1156</v>
      </c>
      <c r="B1152" s="1" t="s">
        <v>1</v>
      </c>
      <c r="C1152" s="1" t="s">
        <v>2</v>
      </c>
      <c r="D1152">
        <v>1139</v>
      </c>
      <c r="E1152" s="1" t="s">
        <v>4</v>
      </c>
      <c r="F1152">
        <v>1199.28859923</v>
      </c>
      <c r="G1152">
        <f t="shared" si="17"/>
        <v>0.9999871349998557</v>
      </c>
    </row>
    <row r="1153" spans="1:7" x14ac:dyDescent="0.35">
      <c r="A1153" s="1" t="s">
        <v>1157</v>
      </c>
      <c r="B1153" s="1" t="s">
        <v>1</v>
      </c>
      <c r="C1153" s="1" t="s">
        <v>2</v>
      </c>
      <c r="D1153">
        <v>1140</v>
      </c>
      <c r="E1153" s="1" t="s">
        <v>4</v>
      </c>
      <c r="F1153">
        <v>1200.2885863649999</v>
      </c>
      <c r="G1153">
        <f t="shared" si="17"/>
        <v>1.0000346880001416</v>
      </c>
    </row>
    <row r="1154" spans="1:7" x14ac:dyDescent="0.35">
      <c r="A1154" s="1" t="s">
        <v>1158</v>
      </c>
      <c r="B1154" s="1" t="s">
        <v>1</v>
      </c>
      <c r="C1154" s="1" t="s">
        <v>2</v>
      </c>
      <c r="D1154">
        <v>1141</v>
      </c>
      <c r="E1154" s="1" t="s">
        <v>4</v>
      </c>
      <c r="F1154">
        <v>1201.288621053</v>
      </c>
      <c r="G1154">
        <f t="shared" si="17"/>
        <v>0.99999791599998389</v>
      </c>
    </row>
    <row r="1155" spans="1:7" x14ac:dyDescent="0.35">
      <c r="A1155" s="1" t="s">
        <v>1159</v>
      </c>
      <c r="B1155" s="1" t="s">
        <v>1</v>
      </c>
      <c r="C1155" s="1" t="s">
        <v>2</v>
      </c>
      <c r="D1155">
        <v>1142</v>
      </c>
      <c r="E1155" s="1" t="s">
        <v>4</v>
      </c>
      <c r="F1155">
        <v>1202.288618969</v>
      </c>
      <c r="G1155">
        <f t="shared" si="17"/>
        <v>1.000016874000039</v>
      </c>
    </row>
    <row r="1156" spans="1:7" x14ac:dyDescent="0.35">
      <c r="A1156" s="1" t="s">
        <v>1160</v>
      </c>
      <c r="B1156" s="1" t="s">
        <v>1</v>
      </c>
      <c r="C1156" s="1" t="s">
        <v>2</v>
      </c>
      <c r="D1156">
        <v>1143</v>
      </c>
      <c r="E1156" s="1" t="s">
        <v>4</v>
      </c>
      <c r="F1156">
        <v>1203.2886358430001</v>
      </c>
      <c r="G1156">
        <f t="shared" ref="G1156:G1219" si="18">(F1157-F1156)</f>
        <v>0.99856296899997687</v>
      </c>
    </row>
    <row r="1157" spans="1:7" x14ac:dyDescent="0.35">
      <c r="A1157" s="1" t="s">
        <v>1161</v>
      </c>
      <c r="B1157" s="1" t="s">
        <v>1</v>
      </c>
      <c r="C1157" s="1" t="s">
        <v>2</v>
      </c>
      <c r="D1157">
        <v>1144</v>
      </c>
      <c r="E1157" s="1" t="s">
        <v>4</v>
      </c>
      <c r="F1157">
        <v>1204.287198812</v>
      </c>
      <c r="G1157">
        <f t="shared" si="18"/>
        <v>1.0013810929999636</v>
      </c>
    </row>
    <row r="1158" spans="1:7" x14ac:dyDescent="0.35">
      <c r="A1158" s="1" t="s">
        <v>1162</v>
      </c>
      <c r="B1158" s="1" t="s">
        <v>1</v>
      </c>
      <c r="C1158" s="1" t="s">
        <v>2</v>
      </c>
      <c r="D1158">
        <v>1145</v>
      </c>
      <c r="E1158" s="1" t="s">
        <v>4</v>
      </c>
      <c r="F1158">
        <v>1205.288579905</v>
      </c>
      <c r="G1158">
        <f t="shared" si="18"/>
        <v>1.0000407810000524</v>
      </c>
    </row>
    <row r="1159" spans="1:7" x14ac:dyDescent="0.35">
      <c r="A1159" s="1" t="s">
        <v>1163</v>
      </c>
      <c r="B1159" s="1" t="s">
        <v>1</v>
      </c>
      <c r="C1159" s="1" t="s">
        <v>2</v>
      </c>
      <c r="D1159">
        <v>1146</v>
      </c>
      <c r="E1159" s="1" t="s">
        <v>4</v>
      </c>
      <c r="F1159">
        <v>1206.2886206860001</v>
      </c>
      <c r="G1159">
        <f t="shared" si="18"/>
        <v>1.0000014580000425</v>
      </c>
    </row>
    <row r="1160" spans="1:7" x14ac:dyDescent="0.35">
      <c r="A1160" s="1" t="s">
        <v>1164</v>
      </c>
      <c r="B1160" s="1" t="s">
        <v>1</v>
      </c>
      <c r="C1160" s="1" t="s">
        <v>2</v>
      </c>
      <c r="D1160">
        <v>1147</v>
      </c>
      <c r="E1160" s="1" t="s">
        <v>4</v>
      </c>
      <c r="F1160">
        <v>1207.2886221440001</v>
      </c>
      <c r="G1160">
        <f t="shared" si="18"/>
        <v>1.0000070829999004</v>
      </c>
    </row>
    <row r="1161" spans="1:7" x14ac:dyDescent="0.35">
      <c r="A1161" s="1" t="s">
        <v>1165</v>
      </c>
      <c r="B1161" s="1" t="s">
        <v>1</v>
      </c>
      <c r="C1161" s="1" t="s">
        <v>2</v>
      </c>
      <c r="D1161">
        <v>1148</v>
      </c>
      <c r="E1161" s="1" t="s">
        <v>4</v>
      </c>
      <c r="F1161">
        <v>1208.288629227</v>
      </c>
      <c r="G1161">
        <f t="shared" si="18"/>
        <v>1.000454321999996</v>
      </c>
    </row>
    <row r="1162" spans="1:7" x14ac:dyDescent="0.35">
      <c r="A1162" s="1" t="s">
        <v>1166</v>
      </c>
      <c r="B1162" s="1" t="s">
        <v>1</v>
      </c>
      <c r="C1162" s="1" t="s">
        <v>2</v>
      </c>
      <c r="D1162">
        <v>1149</v>
      </c>
      <c r="E1162" s="1" t="s">
        <v>4</v>
      </c>
      <c r="F1162">
        <v>1209.289083549</v>
      </c>
      <c r="G1162">
        <f t="shared" si="18"/>
        <v>0.99956208300000071</v>
      </c>
    </row>
    <row r="1163" spans="1:7" x14ac:dyDescent="0.35">
      <c r="A1163" s="1" t="s">
        <v>1167</v>
      </c>
      <c r="B1163" s="1" t="s">
        <v>1</v>
      </c>
      <c r="C1163" s="1" t="s">
        <v>2</v>
      </c>
      <c r="D1163">
        <v>1150</v>
      </c>
      <c r="E1163" s="1" t="s">
        <v>4</v>
      </c>
      <c r="F1163">
        <v>1210.288645632</v>
      </c>
      <c r="G1163">
        <f t="shared" si="18"/>
        <v>0.99998838500005149</v>
      </c>
    </row>
    <row r="1164" spans="1:7" x14ac:dyDescent="0.35">
      <c r="A1164" s="1" t="s">
        <v>1168</v>
      </c>
      <c r="B1164" s="1" t="s">
        <v>1</v>
      </c>
      <c r="C1164" s="1" t="s">
        <v>2</v>
      </c>
      <c r="D1164">
        <v>1151</v>
      </c>
      <c r="E1164" s="1" t="s">
        <v>4</v>
      </c>
      <c r="F1164">
        <v>1211.288634017</v>
      </c>
      <c r="G1164">
        <f t="shared" si="18"/>
        <v>0.99998828100001447</v>
      </c>
    </row>
    <row r="1165" spans="1:7" x14ac:dyDescent="0.35">
      <c r="A1165" s="1" t="s">
        <v>1169</v>
      </c>
      <c r="B1165" s="1" t="s">
        <v>1</v>
      </c>
      <c r="C1165" s="1" t="s">
        <v>2</v>
      </c>
      <c r="D1165">
        <v>1152</v>
      </c>
      <c r="E1165" s="1" t="s">
        <v>4</v>
      </c>
      <c r="F1165">
        <v>1212.2886222980001</v>
      </c>
      <c r="G1165">
        <f t="shared" si="18"/>
        <v>1.0000094269998954</v>
      </c>
    </row>
    <row r="1166" spans="1:7" x14ac:dyDescent="0.35">
      <c r="A1166" s="1" t="s">
        <v>1170</v>
      </c>
      <c r="B1166" s="1" t="s">
        <v>1</v>
      </c>
      <c r="C1166" s="1" t="s">
        <v>2</v>
      </c>
      <c r="D1166">
        <v>1153</v>
      </c>
      <c r="E1166" s="1" t="s">
        <v>4</v>
      </c>
      <c r="F1166">
        <v>1213.288631725</v>
      </c>
      <c r="G1166">
        <f t="shared" si="18"/>
        <v>1.0000163019999491</v>
      </c>
    </row>
    <row r="1167" spans="1:7" x14ac:dyDescent="0.35">
      <c r="A1167" s="1" t="s">
        <v>1171</v>
      </c>
      <c r="B1167" s="1" t="s">
        <v>1</v>
      </c>
      <c r="C1167" s="1" t="s">
        <v>2</v>
      </c>
      <c r="D1167">
        <v>1154</v>
      </c>
      <c r="E1167" s="1" t="s">
        <v>4</v>
      </c>
      <c r="F1167">
        <v>1214.2886480269999</v>
      </c>
      <c r="G1167">
        <f t="shared" si="18"/>
        <v>0.99999453100008395</v>
      </c>
    </row>
    <row r="1168" spans="1:7" x14ac:dyDescent="0.35">
      <c r="A1168" s="1" t="s">
        <v>1172</v>
      </c>
      <c r="B1168" s="1" t="s">
        <v>1</v>
      </c>
      <c r="C1168" s="1" t="s">
        <v>2</v>
      </c>
      <c r="D1168">
        <v>1155</v>
      </c>
      <c r="E1168" s="1" t="s">
        <v>4</v>
      </c>
      <c r="F1168">
        <v>1215.288642558</v>
      </c>
      <c r="G1168">
        <f t="shared" si="18"/>
        <v>1.0000005199999578</v>
      </c>
    </row>
    <row r="1169" spans="1:7" x14ac:dyDescent="0.35">
      <c r="A1169" s="1" t="s">
        <v>1173</v>
      </c>
      <c r="B1169" s="1" t="s">
        <v>1</v>
      </c>
      <c r="C1169" s="1" t="s">
        <v>2</v>
      </c>
      <c r="D1169">
        <v>1156</v>
      </c>
      <c r="E1169" s="1" t="s">
        <v>4</v>
      </c>
      <c r="F1169">
        <v>1216.288643078</v>
      </c>
      <c r="G1169">
        <f t="shared" si="18"/>
        <v>0.99996609300001182</v>
      </c>
    </row>
    <row r="1170" spans="1:7" x14ac:dyDescent="0.35">
      <c r="A1170" s="1" t="s">
        <v>1174</v>
      </c>
      <c r="B1170" s="1" t="s">
        <v>1</v>
      </c>
      <c r="C1170" s="1" t="s">
        <v>2</v>
      </c>
      <c r="D1170">
        <v>1157</v>
      </c>
      <c r="E1170" s="1" t="s">
        <v>4</v>
      </c>
      <c r="F1170">
        <v>1217.288609171</v>
      </c>
      <c r="G1170">
        <f t="shared" si="18"/>
        <v>1.0000302079999983</v>
      </c>
    </row>
    <row r="1171" spans="1:7" x14ac:dyDescent="0.35">
      <c r="A1171" s="1" t="s">
        <v>1175</v>
      </c>
      <c r="B1171" s="1" t="s">
        <v>1</v>
      </c>
      <c r="C1171" s="1" t="s">
        <v>2</v>
      </c>
      <c r="D1171">
        <v>1158</v>
      </c>
      <c r="E1171" s="1" t="s">
        <v>4</v>
      </c>
      <c r="F1171">
        <v>1218.288639379</v>
      </c>
      <c r="G1171">
        <f t="shared" si="18"/>
        <v>0.99859624999999141</v>
      </c>
    </row>
    <row r="1172" spans="1:7" x14ac:dyDescent="0.35">
      <c r="A1172" s="1" t="s">
        <v>1176</v>
      </c>
      <c r="B1172" s="1" t="s">
        <v>1</v>
      </c>
      <c r="C1172" s="1" t="s">
        <v>2</v>
      </c>
      <c r="D1172">
        <v>1159</v>
      </c>
      <c r="E1172" s="1" t="s">
        <v>4</v>
      </c>
      <c r="F1172">
        <v>1219.287235629</v>
      </c>
      <c r="G1172">
        <f t="shared" si="18"/>
        <v>1.0014098430001468</v>
      </c>
    </row>
    <row r="1173" spans="1:7" x14ac:dyDescent="0.35">
      <c r="A1173" s="1" t="s">
        <v>1177</v>
      </c>
      <c r="B1173" s="1" t="s">
        <v>1</v>
      </c>
      <c r="C1173" s="1" t="s">
        <v>2</v>
      </c>
      <c r="D1173">
        <v>1160</v>
      </c>
      <c r="E1173" s="1" t="s">
        <v>4</v>
      </c>
      <c r="F1173">
        <v>1220.2886454720001</v>
      </c>
      <c r="G1173">
        <f t="shared" si="18"/>
        <v>1.0000130209998588</v>
      </c>
    </row>
    <row r="1174" spans="1:7" x14ac:dyDescent="0.35">
      <c r="A1174" s="1" t="s">
        <v>1178</v>
      </c>
      <c r="B1174" s="1" t="s">
        <v>1</v>
      </c>
      <c r="C1174" s="1" t="s">
        <v>2</v>
      </c>
      <c r="D1174">
        <v>1161</v>
      </c>
      <c r="E1174" s="1" t="s">
        <v>4</v>
      </c>
      <c r="F1174">
        <v>1221.288658493</v>
      </c>
      <c r="G1174">
        <f t="shared" si="18"/>
        <v>0.99999197900001491</v>
      </c>
    </row>
    <row r="1175" spans="1:7" x14ac:dyDescent="0.35">
      <c r="A1175" s="1" t="s">
        <v>1179</v>
      </c>
      <c r="B1175" s="1" t="s">
        <v>1</v>
      </c>
      <c r="C1175" s="1" t="s">
        <v>2</v>
      </c>
      <c r="D1175">
        <v>1162</v>
      </c>
      <c r="E1175" s="1" t="s">
        <v>4</v>
      </c>
      <c r="F1175">
        <v>1222.288650472</v>
      </c>
      <c r="G1175">
        <f t="shared" si="18"/>
        <v>1.0000008330000583</v>
      </c>
    </row>
    <row r="1176" spans="1:7" x14ac:dyDescent="0.35">
      <c r="A1176" s="1" t="s">
        <v>1180</v>
      </c>
      <c r="B1176" s="1" t="s">
        <v>1</v>
      </c>
      <c r="C1176" s="1" t="s">
        <v>2</v>
      </c>
      <c r="D1176">
        <v>1163</v>
      </c>
      <c r="E1176" s="1" t="s">
        <v>4</v>
      </c>
      <c r="F1176">
        <v>1223.288651305</v>
      </c>
      <c r="G1176">
        <f t="shared" si="18"/>
        <v>0.99857640499999434</v>
      </c>
    </row>
    <row r="1177" spans="1:7" x14ac:dyDescent="0.35">
      <c r="A1177" s="1" t="s">
        <v>1181</v>
      </c>
      <c r="B1177" s="1" t="s">
        <v>1</v>
      </c>
      <c r="C1177" s="1" t="s">
        <v>2</v>
      </c>
      <c r="D1177">
        <v>1164</v>
      </c>
      <c r="E1177" s="1" t="s">
        <v>4</v>
      </c>
      <c r="F1177">
        <v>1224.28722771</v>
      </c>
      <c r="G1177">
        <f t="shared" si="18"/>
        <v>1.0014145309999094</v>
      </c>
    </row>
    <row r="1178" spans="1:7" x14ac:dyDescent="0.35">
      <c r="A1178" s="1" t="s">
        <v>1182</v>
      </c>
      <c r="B1178" s="1" t="s">
        <v>1</v>
      </c>
      <c r="C1178" s="1" t="s">
        <v>2</v>
      </c>
      <c r="D1178">
        <v>1165</v>
      </c>
      <c r="E1178" s="1" t="s">
        <v>4</v>
      </c>
      <c r="F1178">
        <v>1225.2886422409999</v>
      </c>
      <c r="G1178">
        <f t="shared" si="18"/>
        <v>1.0000117710001177</v>
      </c>
    </row>
    <row r="1179" spans="1:7" x14ac:dyDescent="0.35">
      <c r="A1179" s="1" t="s">
        <v>1183</v>
      </c>
      <c r="B1179" s="1" t="s">
        <v>1</v>
      </c>
      <c r="C1179" s="1" t="s">
        <v>2</v>
      </c>
      <c r="D1179">
        <v>1166</v>
      </c>
      <c r="E1179" s="1" t="s">
        <v>4</v>
      </c>
      <c r="F1179">
        <v>1226.2886540120001</v>
      </c>
      <c r="G1179">
        <f t="shared" si="18"/>
        <v>0.99998921799988238</v>
      </c>
    </row>
    <row r="1180" spans="1:7" x14ac:dyDescent="0.35">
      <c r="A1180" s="1" t="s">
        <v>1184</v>
      </c>
      <c r="B1180" s="1" t="s">
        <v>1</v>
      </c>
      <c r="C1180" s="1" t="s">
        <v>2</v>
      </c>
      <c r="D1180">
        <v>1167</v>
      </c>
      <c r="E1180" s="1" t="s">
        <v>4</v>
      </c>
      <c r="F1180">
        <v>1227.2886432299999</v>
      </c>
      <c r="G1180">
        <f t="shared" si="18"/>
        <v>1.0000115100001494</v>
      </c>
    </row>
    <row r="1181" spans="1:7" x14ac:dyDescent="0.35">
      <c r="A1181" s="1" t="s">
        <v>1185</v>
      </c>
      <c r="B1181" s="1" t="s">
        <v>1</v>
      </c>
      <c r="C1181" s="1" t="s">
        <v>2</v>
      </c>
      <c r="D1181">
        <v>1168</v>
      </c>
      <c r="E1181" s="1" t="s">
        <v>4</v>
      </c>
      <c r="F1181">
        <v>1228.2886547400001</v>
      </c>
      <c r="G1181">
        <f t="shared" si="18"/>
        <v>0.99998395800002982</v>
      </c>
    </row>
    <row r="1182" spans="1:7" x14ac:dyDescent="0.35">
      <c r="A1182" s="1" t="s">
        <v>1186</v>
      </c>
      <c r="B1182" s="1" t="s">
        <v>1</v>
      </c>
      <c r="C1182" s="1" t="s">
        <v>2</v>
      </c>
      <c r="D1182">
        <v>1169</v>
      </c>
      <c r="E1182" s="1" t="s">
        <v>4</v>
      </c>
      <c r="F1182">
        <v>1229.2886386980001</v>
      </c>
      <c r="G1182">
        <f t="shared" si="18"/>
        <v>1.0000364059999356</v>
      </c>
    </row>
    <row r="1183" spans="1:7" x14ac:dyDescent="0.35">
      <c r="A1183" s="1" t="s">
        <v>1187</v>
      </c>
      <c r="B1183" s="1" t="s">
        <v>1</v>
      </c>
      <c r="C1183" s="1" t="s">
        <v>2</v>
      </c>
      <c r="D1183">
        <v>1170</v>
      </c>
      <c r="E1183" s="1" t="s">
        <v>4</v>
      </c>
      <c r="F1183">
        <v>1230.288675104</v>
      </c>
      <c r="G1183">
        <f t="shared" si="18"/>
        <v>0.99996437499999047</v>
      </c>
    </row>
    <row r="1184" spans="1:7" x14ac:dyDescent="0.35">
      <c r="A1184" s="1" t="s">
        <v>1188</v>
      </c>
      <c r="B1184" s="1" t="s">
        <v>1</v>
      </c>
      <c r="C1184" s="1" t="s">
        <v>2</v>
      </c>
      <c r="D1184">
        <v>1171</v>
      </c>
      <c r="E1184" s="1" t="s">
        <v>4</v>
      </c>
      <c r="F1184">
        <v>1231.288639479</v>
      </c>
      <c r="G1184">
        <f t="shared" si="18"/>
        <v>1.0000208849999126</v>
      </c>
    </row>
    <row r="1185" spans="1:7" x14ac:dyDescent="0.35">
      <c r="A1185" s="1" t="s">
        <v>1189</v>
      </c>
      <c r="B1185" s="1" t="s">
        <v>1</v>
      </c>
      <c r="C1185" s="1" t="s">
        <v>2</v>
      </c>
      <c r="D1185">
        <v>1172</v>
      </c>
      <c r="E1185" s="1" t="s">
        <v>4</v>
      </c>
      <c r="F1185">
        <v>1232.288660364</v>
      </c>
      <c r="G1185">
        <f t="shared" si="18"/>
        <v>0.99998765500004083</v>
      </c>
    </row>
    <row r="1186" spans="1:7" x14ac:dyDescent="0.35">
      <c r="A1186" s="1" t="s">
        <v>1190</v>
      </c>
      <c r="B1186" s="1" t="s">
        <v>1</v>
      </c>
      <c r="C1186" s="1" t="s">
        <v>2</v>
      </c>
      <c r="D1186">
        <v>1173</v>
      </c>
      <c r="E1186" s="1" t="s">
        <v>4</v>
      </c>
      <c r="F1186">
        <v>1233.288648019</v>
      </c>
      <c r="G1186">
        <f t="shared" si="18"/>
        <v>1.0000113539999802</v>
      </c>
    </row>
    <row r="1187" spans="1:7" x14ac:dyDescent="0.35">
      <c r="A1187" s="1" t="s">
        <v>1191</v>
      </c>
      <c r="B1187" s="1" t="s">
        <v>1</v>
      </c>
      <c r="C1187" s="1" t="s">
        <v>2</v>
      </c>
      <c r="D1187">
        <v>1174</v>
      </c>
      <c r="E1187" s="1" t="s">
        <v>4</v>
      </c>
      <c r="F1187">
        <v>1234.288659373</v>
      </c>
      <c r="G1187">
        <f t="shared" si="18"/>
        <v>0.99998734399991918</v>
      </c>
    </row>
    <row r="1188" spans="1:7" x14ac:dyDescent="0.35">
      <c r="A1188" s="1" t="s">
        <v>1192</v>
      </c>
      <c r="B1188" s="1" t="s">
        <v>1</v>
      </c>
      <c r="C1188" s="1" t="s">
        <v>2</v>
      </c>
      <c r="D1188">
        <v>1175</v>
      </c>
      <c r="E1188" s="1" t="s">
        <v>4</v>
      </c>
      <c r="F1188">
        <v>1235.2886467169999</v>
      </c>
      <c r="G1188">
        <f t="shared" si="18"/>
        <v>1.0000086450002073</v>
      </c>
    </row>
    <row r="1189" spans="1:7" x14ac:dyDescent="0.35">
      <c r="A1189" s="1" t="s">
        <v>1193</v>
      </c>
      <c r="B1189" s="1" t="s">
        <v>1</v>
      </c>
      <c r="C1189" s="1" t="s">
        <v>2</v>
      </c>
      <c r="D1189">
        <v>1176</v>
      </c>
      <c r="E1189" s="1" t="s">
        <v>4</v>
      </c>
      <c r="F1189">
        <v>1236.2886553620001</v>
      </c>
      <c r="G1189">
        <f t="shared" si="18"/>
        <v>0.99998682299997199</v>
      </c>
    </row>
    <row r="1190" spans="1:7" x14ac:dyDescent="0.35">
      <c r="A1190" s="1" t="s">
        <v>1194</v>
      </c>
      <c r="B1190" s="1" t="s">
        <v>1</v>
      </c>
      <c r="C1190" s="1" t="s">
        <v>2</v>
      </c>
      <c r="D1190">
        <v>1177</v>
      </c>
      <c r="E1190" s="1" t="s">
        <v>4</v>
      </c>
      <c r="F1190">
        <v>1237.2886421850001</v>
      </c>
      <c r="G1190">
        <f t="shared" si="18"/>
        <v>1.0000270299999556</v>
      </c>
    </row>
    <row r="1191" spans="1:7" x14ac:dyDescent="0.35">
      <c r="A1191" s="1" t="s">
        <v>1195</v>
      </c>
      <c r="B1191" s="1" t="s">
        <v>1</v>
      </c>
      <c r="C1191" s="1" t="s">
        <v>2</v>
      </c>
      <c r="D1191">
        <v>1178</v>
      </c>
      <c r="E1191" s="1" t="s">
        <v>4</v>
      </c>
      <c r="F1191">
        <v>1238.288669215</v>
      </c>
      <c r="G1191">
        <f t="shared" si="18"/>
        <v>1.0000061979999373</v>
      </c>
    </row>
    <row r="1192" spans="1:7" x14ac:dyDescent="0.35">
      <c r="A1192" s="1" t="s">
        <v>1196</v>
      </c>
      <c r="B1192" s="1" t="s">
        <v>1</v>
      </c>
      <c r="C1192" s="1" t="s">
        <v>2</v>
      </c>
      <c r="D1192">
        <v>1179</v>
      </c>
      <c r="E1192" s="1" t="s">
        <v>4</v>
      </c>
      <c r="F1192">
        <v>1239.288675413</v>
      </c>
      <c r="G1192">
        <f t="shared" si="18"/>
        <v>0.99999776000004204</v>
      </c>
    </row>
    <row r="1193" spans="1:7" x14ac:dyDescent="0.35">
      <c r="A1193" s="1" t="s">
        <v>1197</v>
      </c>
      <c r="B1193" s="1" t="s">
        <v>1</v>
      </c>
      <c r="C1193" s="1" t="s">
        <v>2</v>
      </c>
      <c r="D1193">
        <v>1180</v>
      </c>
      <c r="E1193" s="1" t="s">
        <v>4</v>
      </c>
      <c r="F1193">
        <v>1240.288673173</v>
      </c>
      <c r="G1193">
        <f t="shared" si="18"/>
        <v>0.99999979099993652</v>
      </c>
    </row>
    <row r="1194" spans="1:7" x14ac:dyDescent="0.35">
      <c r="A1194" s="1" t="s">
        <v>1198</v>
      </c>
      <c r="B1194" s="1" t="s">
        <v>1</v>
      </c>
      <c r="C1194" s="1" t="s">
        <v>2</v>
      </c>
      <c r="D1194">
        <v>1181</v>
      </c>
      <c r="E1194" s="1" t="s">
        <v>4</v>
      </c>
      <c r="F1194">
        <v>1241.2886729639999</v>
      </c>
      <c r="G1194">
        <f t="shared" si="18"/>
        <v>1.000002343999995</v>
      </c>
    </row>
    <row r="1195" spans="1:7" x14ac:dyDescent="0.35">
      <c r="A1195" s="1" t="s">
        <v>1199</v>
      </c>
      <c r="B1195" s="1" t="s">
        <v>1</v>
      </c>
      <c r="C1195" s="1" t="s">
        <v>2</v>
      </c>
      <c r="D1195">
        <v>1182</v>
      </c>
      <c r="E1195" s="1" t="s">
        <v>4</v>
      </c>
      <c r="F1195">
        <v>1242.2886753079999</v>
      </c>
      <c r="G1195">
        <f t="shared" si="18"/>
        <v>1.0000259890000507</v>
      </c>
    </row>
    <row r="1196" spans="1:7" x14ac:dyDescent="0.35">
      <c r="A1196" s="1" t="s">
        <v>1200</v>
      </c>
      <c r="B1196" s="1" t="s">
        <v>1</v>
      </c>
      <c r="C1196" s="1" t="s">
        <v>2</v>
      </c>
      <c r="D1196">
        <v>1183</v>
      </c>
      <c r="E1196" s="1" t="s">
        <v>4</v>
      </c>
      <c r="F1196">
        <v>1243.288701297</v>
      </c>
      <c r="G1196">
        <f t="shared" si="18"/>
        <v>0.99857244700001502</v>
      </c>
    </row>
    <row r="1197" spans="1:7" x14ac:dyDescent="0.35">
      <c r="A1197" s="1" t="s">
        <v>1201</v>
      </c>
      <c r="B1197" s="1" t="s">
        <v>1</v>
      </c>
      <c r="C1197" s="1" t="s">
        <v>2</v>
      </c>
      <c r="D1197">
        <v>1184</v>
      </c>
      <c r="E1197" s="1" t="s">
        <v>4</v>
      </c>
      <c r="F1197">
        <v>1244.287273744</v>
      </c>
      <c r="G1197">
        <f t="shared" si="18"/>
        <v>1.0013794270000744</v>
      </c>
    </row>
    <row r="1198" spans="1:7" x14ac:dyDescent="0.35">
      <c r="A1198" s="1" t="s">
        <v>1202</v>
      </c>
      <c r="B1198" s="1" t="s">
        <v>1</v>
      </c>
      <c r="C1198" s="1" t="s">
        <v>2</v>
      </c>
      <c r="D1198">
        <v>1185</v>
      </c>
      <c r="E1198" s="1" t="s">
        <v>4</v>
      </c>
      <c r="F1198">
        <v>1245.2886531710001</v>
      </c>
      <c r="G1198">
        <f t="shared" si="18"/>
        <v>1.0000232809998124</v>
      </c>
    </row>
    <row r="1199" spans="1:7" x14ac:dyDescent="0.35">
      <c r="A1199" s="1" t="s">
        <v>1203</v>
      </c>
      <c r="B1199" s="1" t="s">
        <v>1</v>
      </c>
      <c r="C1199" s="1" t="s">
        <v>2</v>
      </c>
      <c r="D1199">
        <v>1186</v>
      </c>
      <c r="E1199" s="1" t="s">
        <v>4</v>
      </c>
      <c r="F1199">
        <v>1246.2886764519999</v>
      </c>
      <c r="G1199">
        <f t="shared" si="18"/>
        <v>0.9999917180000466</v>
      </c>
    </row>
    <row r="1200" spans="1:7" x14ac:dyDescent="0.35">
      <c r="A1200" s="1" t="s">
        <v>1204</v>
      </c>
      <c r="B1200" s="1" t="s">
        <v>1</v>
      </c>
      <c r="C1200" s="1" t="s">
        <v>2</v>
      </c>
      <c r="D1200">
        <v>1187</v>
      </c>
      <c r="E1200" s="1" t="s">
        <v>4</v>
      </c>
      <c r="F1200">
        <v>1247.2886681699999</v>
      </c>
      <c r="G1200">
        <f t="shared" si="18"/>
        <v>1.0000134379999963</v>
      </c>
    </row>
    <row r="1201" spans="1:7" x14ac:dyDescent="0.35">
      <c r="A1201" s="1" t="s">
        <v>1205</v>
      </c>
      <c r="B1201" s="1" t="s">
        <v>1</v>
      </c>
      <c r="C1201" s="1" t="s">
        <v>2</v>
      </c>
      <c r="D1201">
        <v>1188</v>
      </c>
      <c r="E1201" s="1" t="s">
        <v>4</v>
      </c>
      <c r="F1201">
        <v>1248.2886816079999</v>
      </c>
      <c r="G1201">
        <f t="shared" si="18"/>
        <v>0.99998588500011465</v>
      </c>
    </row>
    <row r="1202" spans="1:7" x14ac:dyDescent="0.35">
      <c r="A1202" s="1" t="s">
        <v>1206</v>
      </c>
      <c r="B1202" s="1" t="s">
        <v>1</v>
      </c>
      <c r="C1202" s="1" t="s">
        <v>2</v>
      </c>
      <c r="D1202">
        <v>1189</v>
      </c>
      <c r="E1202" s="1" t="s">
        <v>4</v>
      </c>
      <c r="F1202">
        <v>1249.288667493</v>
      </c>
      <c r="G1202">
        <f t="shared" si="18"/>
        <v>1.0000310410000566</v>
      </c>
    </row>
    <row r="1203" spans="1:7" x14ac:dyDescent="0.35">
      <c r="A1203" s="1" t="s">
        <v>1207</v>
      </c>
      <c r="B1203" s="1" t="s">
        <v>1</v>
      </c>
      <c r="C1203" s="1" t="s">
        <v>2</v>
      </c>
      <c r="D1203">
        <v>1190</v>
      </c>
      <c r="E1203" s="1" t="s">
        <v>4</v>
      </c>
      <c r="F1203">
        <v>1250.2886985340001</v>
      </c>
      <c r="G1203">
        <f t="shared" si="18"/>
        <v>0.9999916139997822</v>
      </c>
    </row>
    <row r="1204" spans="1:7" x14ac:dyDescent="0.35">
      <c r="A1204" s="1" t="s">
        <v>1208</v>
      </c>
      <c r="B1204" s="1" t="s">
        <v>1</v>
      </c>
      <c r="C1204" s="1" t="s">
        <v>2</v>
      </c>
      <c r="D1204">
        <v>1191</v>
      </c>
      <c r="E1204" s="1" t="s">
        <v>4</v>
      </c>
      <c r="F1204">
        <v>1251.2886901479999</v>
      </c>
      <c r="G1204">
        <f t="shared" si="18"/>
        <v>1.0000243230001615</v>
      </c>
    </row>
    <row r="1205" spans="1:7" x14ac:dyDescent="0.35">
      <c r="A1205" s="1" t="s">
        <v>1209</v>
      </c>
      <c r="B1205" s="1" t="s">
        <v>1</v>
      </c>
      <c r="C1205" s="1" t="s">
        <v>2</v>
      </c>
      <c r="D1205">
        <v>1192</v>
      </c>
      <c r="E1205" s="1" t="s">
        <v>4</v>
      </c>
      <c r="F1205">
        <v>1252.288714471</v>
      </c>
      <c r="G1205">
        <f t="shared" si="18"/>
        <v>0.99996723899994322</v>
      </c>
    </row>
    <row r="1206" spans="1:7" x14ac:dyDescent="0.35">
      <c r="A1206" s="1" t="s">
        <v>1210</v>
      </c>
      <c r="B1206" s="1" t="s">
        <v>1</v>
      </c>
      <c r="C1206" s="1" t="s">
        <v>2</v>
      </c>
      <c r="D1206">
        <v>1193</v>
      </c>
      <c r="E1206" s="1" t="s">
        <v>4</v>
      </c>
      <c r="F1206">
        <v>1253.28868171</v>
      </c>
      <c r="G1206">
        <f t="shared" si="18"/>
        <v>1.0000107809999008</v>
      </c>
    </row>
    <row r="1207" spans="1:7" x14ac:dyDescent="0.35">
      <c r="A1207" s="1" t="s">
        <v>1211</v>
      </c>
      <c r="B1207" s="1" t="s">
        <v>1</v>
      </c>
      <c r="C1207" s="1" t="s">
        <v>2</v>
      </c>
      <c r="D1207">
        <v>1194</v>
      </c>
      <c r="E1207" s="1" t="s">
        <v>4</v>
      </c>
      <c r="F1207">
        <v>1254.2886924909999</v>
      </c>
      <c r="G1207">
        <f t="shared" si="18"/>
        <v>0.99999057200011521</v>
      </c>
    </row>
    <row r="1208" spans="1:7" x14ac:dyDescent="0.35">
      <c r="A1208" s="1" t="s">
        <v>1212</v>
      </c>
      <c r="B1208" s="1" t="s">
        <v>1</v>
      </c>
      <c r="C1208" s="1" t="s">
        <v>2</v>
      </c>
      <c r="D1208">
        <v>1195</v>
      </c>
      <c r="E1208" s="1" t="s">
        <v>4</v>
      </c>
      <c r="F1208">
        <v>1255.288683063</v>
      </c>
      <c r="G1208">
        <f t="shared" si="18"/>
        <v>1.0000029689999792</v>
      </c>
    </row>
    <row r="1209" spans="1:7" x14ac:dyDescent="0.35">
      <c r="A1209" s="1" t="s">
        <v>1213</v>
      </c>
      <c r="B1209" s="1" t="s">
        <v>1</v>
      </c>
      <c r="C1209" s="1" t="s">
        <v>2</v>
      </c>
      <c r="D1209">
        <v>1196</v>
      </c>
      <c r="E1209" s="1" t="s">
        <v>4</v>
      </c>
      <c r="F1209">
        <v>1256.288686032</v>
      </c>
      <c r="G1209">
        <f t="shared" si="18"/>
        <v>1.0000140100000863</v>
      </c>
    </row>
    <row r="1210" spans="1:7" x14ac:dyDescent="0.35">
      <c r="A1210" s="1" t="s">
        <v>1214</v>
      </c>
      <c r="B1210" s="1" t="s">
        <v>1</v>
      </c>
      <c r="C1210" s="1" t="s">
        <v>2</v>
      </c>
      <c r="D1210">
        <v>1197</v>
      </c>
      <c r="E1210" s="1" t="s">
        <v>4</v>
      </c>
      <c r="F1210">
        <v>1257.2887000420001</v>
      </c>
      <c r="G1210">
        <f t="shared" si="18"/>
        <v>0.99999239499993564</v>
      </c>
    </row>
    <row r="1211" spans="1:7" x14ac:dyDescent="0.35">
      <c r="A1211" s="1" t="s">
        <v>1215</v>
      </c>
      <c r="B1211" s="1" t="s">
        <v>1</v>
      </c>
      <c r="C1211" s="1" t="s">
        <v>2</v>
      </c>
      <c r="D1211">
        <v>1198</v>
      </c>
      <c r="E1211" s="1" t="s">
        <v>4</v>
      </c>
      <c r="F1211">
        <v>1258.288692437</v>
      </c>
      <c r="G1211">
        <f t="shared" si="18"/>
        <v>0.99999229099989861</v>
      </c>
    </row>
    <row r="1212" spans="1:7" x14ac:dyDescent="0.35">
      <c r="A1212" s="1" t="s">
        <v>1216</v>
      </c>
      <c r="B1212" s="1" t="s">
        <v>1</v>
      </c>
      <c r="C1212" s="1" t="s">
        <v>2</v>
      </c>
      <c r="D1212">
        <v>1199</v>
      </c>
      <c r="E1212" s="1" t="s">
        <v>4</v>
      </c>
      <c r="F1212">
        <v>1259.2886847279999</v>
      </c>
      <c r="G1212">
        <f t="shared" si="18"/>
        <v>1.0000104170001123</v>
      </c>
    </row>
    <row r="1213" spans="1:7" x14ac:dyDescent="0.35">
      <c r="A1213" s="1" t="s">
        <v>1217</v>
      </c>
      <c r="B1213" s="1" t="s">
        <v>1</v>
      </c>
      <c r="C1213" s="1" t="s">
        <v>2</v>
      </c>
      <c r="D1213">
        <v>1200</v>
      </c>
      <c r="E1213" s="1" t="s">
        <v>4</v>
      </c>
      <c r="F1213">
        <v>1260.288695145</v>
      </c>
      <c r="G1213">
        <f t="shared" si="18"/>
        <v>1.0000349469999037</v>
      </c>
    </row>
    <row r="1214" spans="1:7" x14ac:dyDescent="0.35">
      <c r="A1214" s="1" t="s">
        <v>1218</v>
      </c>
      <c r="B1214" s="1" t="s">
        <v>1</v>
      </c>
      <c r="C1214" s="1" t="s">
        <v>2</v>
      </c>
      <c r="D1214">
        <v>1201</v>
      </c>
      <c r="E1214" s="1" t="s">
        <v>4</v>
      </c>
      <c r="F1214">
        <v>1261.2887300919999</v>
      </c>
      <c r="G1214">
        <f t="shared" si="18"/>
        <v>0.99996250000003783</v>
      </c>
    </row>
    <row r="1215" spans="1:7" x14ac:dyDescent="0.35">
      <c r="A1215" s="1" t="s">
        <v>1219</v>
      </c>
      <c r="B1215" s="1" t="s">
        <v>1</v>
      </c>
      <c r="C1215" s="1" t="s">
        <v>2</v>
      </c>
      <c r="D1215">
        <v>1202</v>
      </c>
      <c r="E1215" s="1" t="s">
        <v>4</v>
      </c>
      <c r="F1215">
        <v>1262.288692592</v>
      </c>
      <c r="G1215">
        <f t="shared" si="18"/>
        <v>1.0000090620001174</v>
      </c>
    </row>
    <row r="1216" spans="1:7" x14ac:dyDescent="0.35">
      <c r="A1216" s="1" t="s">
        <v>1220</v>
      </c>
      <c r="B1216" s="1" t="s">
        <v>1</v>
      </c>
      <c r="C1216" s="1" t="s">
        <v>2</v>
      </c>
      <c r="D1216">
        <v>1203</v>
      </c>
      <c r="E1216" s="1" t="s">
        <v>4</v>
      </c>
      <c r="F1216">
        <v>1263.2887016540001</v>
      </c>
      <c r="G1216">
        <f t="shared" si="18"/>
        <v>1.0000079679998635</v>
      </c>
    </row>
    <row r="1217" spans="1:7" x14ac:dyDescent="0.35">
      <c r="A1217" s="1" t="s">
        <v>1221</v>
      </c>
      <c r="B1217" s="1" t="s">
        <v>1</v>
      </c>
      <c r="C1217" s="1" t="s">
        <v>2</v>
      </c>
      <c r="D1217">
        <v>1204</v>
      </c>
      <c r="E1217" s="1" t="s">
        <v>4</v>
      </c>
      <c r="F1217">
        <v>1264.2887096219999</v>
      </c>
      <c r="G1217">
        <f t="shared" si="18"/>
        <v>0.99999609400015288</v>
      </c>
    </row>
    <row r="1218" spans="1:7" x14ac:dyDescent="0.35">
      <c r="A1218" s="1" t="s">
        <v>1222</v>
      </c>
      <c r="B1218" s="1" t="s">
        <v>1</v>
      </c>
      <c r="C1218" s="1" t="s">
        <v>2</v>
      </c>
      <c r="D1218">
        <v>1205</v>
      </c>
      <c r="E1218" s="1" t="s">
        <v>4</v>
      </c>
      <c r="F1218">
        <v>1265.2887057160001</v>
      </c>
      <c r="G1218">
        <f t="shared" si="18"/>
        <v>1.0000057279999055</v>
      </c>
    </row>
    <row r="1219" spans="1:7" x14ac:dyDescent="0.35">
      <c r="A1219" s="1" t="s">
        <v>1223</v>
      </c>
      <c r="B1219" s="1" t="s">
        <v>1</v>
      </c>
      <c r="C1219" s="1" t="s">
        <v>2</v>
      </c>
      <c r="D1219">
        <v>1206</v>
      </c>
      <c r="E1219" s="1" t="s">
        <v>4</v>
      </c>
      <c r="F1219">
        <v>1266.288711444</v>
      </c>
      <c r="G1219">
        <f t="shared" si="18"/>
        <v>0.99997849000010319</v>
      </c>
    </row>
    <row r="1220" spans="1:7" x14ac:dyDescent="0.35">
      <c r="A1220" s="1" t="s">
        <v>1224</v>
      </c>
      <c r="B1220" s="1" t="s">
        <v>1</v>
      </c>
      <c r="C1220" s="1" t="s">
        <v>2</v>
      </c>
      <c r="D1220">
        <v>1207</v>
      </c>
      <c r="E1220" s="1" t="s">
        <v>4</v>
      </c>
      <c r="F1220">
        <v>1267.2886899340001</v>
      </c>
      <c r="G1220">
        <f t="shared" ref="G1220:G1283" si="19">(F1221-F1220)</f>
        <v>1.0000159369999437</v>
      </c>
    </row>
    <row r="1221" spans="1:7" x14ac:dyDescent="0.35">
      <c r="A1221" s="1" t="s">
        <v>1225</v>
      </c>
      <c r="B1221" s="1" t="s">
        <v>1</v>
      </c>
      <c r="C1221" s="1" t="s">
        <v>2</v>
      </c>
      <c r="D1221">
        <v>1208</v>
      </c>
      <c r="E1221" s="1" t="s">
        <v>4</v>
      </c>
      <c r="F1221">
        <v>1268.288705871</v>
      </c>
      <c r="G1221">
        <f t="shared" si="19"/>
        <v>1.0000255719999132</v>
      </c>
    </row>
    <row r="1222" spans="1:7" x14ac:dyDescent="0.35">
      <c r="A1222" s="1" t="s">
        <v>1226</v>
      </c>
      <c r="B1222" s="1" t="s">
        <v>1</v>
      </c>
      <c r="C1222" s="1" t="s">
        <v>2</v>
      </c>
      <c r="D1222">
        <v>1209</v>
      </c>
      <c r="E1222" s="1" t="s">
        <v>4</v>
      </c>
      <c r="F1222">
        <v>1269.288731443</v>
      </c>
      <c r="G1222">
        <f t="shared" si="19"/>
        <v>0.99995875000013257</v>
      </c>
    </row>
    <row r="1223" spans="1:7" x14ac:dyDescent="0.35">
      <c r="A1223" s="1" t="s">
        <v>1227</v>
      </c>
      <c r="B1223" s="1" t="s">
        <v>1</v>
      </c>
      <c r="C1223" s="1" t="s">
        <v>2</v>
      </c>
      <c r="D1223">
        <v>1210</v>
      </c>
      <c r="E1223" s="1" t="s">
        <v>4</v>
      </c>
      <c r="F1223">
        <v>1270.2886901930001</v>
      </c>
      <c r="G1223">
        <f t="shared" si="19"/>
        <v>1.0000301039999613</v>
      </c>
    </row>
    <row r="1224" spans="1:7" x14ac:dyDescent="0.35">
      <c r="A1224" s="1" t="s">
        <v>1228</v>
      </c>
      <c r="B1224" s="1" t="s">
        <v>1</v>
      </c>
      <c r="C1224" s="1" t="s">
        <v>2</v>
      </c>
      <c r="D1224">
        <v>1211</v>
      </c>
      <c r="E1224" s="1" t="s">
        <v>4</v>
      </c>
      <c r="F1224">
        <v>1271.2887202970001</v>
      </c>
      <c r="G1224">
        <f t="shared" si="19"/>
        <v>0.99998630100003538</v>
      </c>
    </row>
    <row r="1225" spans="1:7" x14ac:dyDescent="0.35">
      <c r="A1225" s="1" t="s">
        <v>1229</v>
      </c>
      <c r="B1225" s="1" t="s">
        <v>1</v>
      </c>
      <c r="C1225" s="1" t="s">
        <v>2</v>
      </c>
      <c r="D1225">
        <v>1212</v>
      </c>
      <c r="E1225" s="1" t="s">
        <v>4</v>
      </c>
      <c r="F1225">
        <v>1272.2887065980001</v>
      </c>
      <c r="G1225">
        <f t="shared" si="19"/>
        <v>1.0000246869999501</v>
      </c>
    </row>
    <row r="1226" spans="1:7" x14ac:dyDescent="0.35">
      <c r="A1226" s="1" t="s">
        <v>1230</v>
      </c>
      <c r="B1226" s="1" t="s">
        <v>1</v>
      </c>
      <c r="C1226" s="1" t="s">
        <v>2</v>
      </c>
      <c r="D1226">
        <v>1213</v>
      </c>
      <c r="E1226" s="1" t="s">
        <v>4</v>
      </c>
      <c r="F1226">
        <v>1273.288731285</v>
      </c>
      <c r="G1226">
        <f t="shared" si="19"/>
        <v>1.000029270999903</v>
      </c>
    </row>
    <row r="1227" spans="1:7" x14ac:dyDescent="0.35">
      <c r="A1227" s="1" t="s">
        <v>1231</v>
      </c>
      <c r="B1227" s="1" t="s">
        <v>1</v>
      </c>
      <c r="C1227" s="1" t="s">
        <v>2</v>
      </c>
      <c r="D1227">
        <v>1214</v>
      </c>
      <c r="E1227" s="1" t="s">
        <v>4</v>
      </c>
      <c r="F1227">
        <v>1274.2887605559999</v>
      </c>
      <c r="G1227">
        <f t="shared" si="19"/>
        <v>0.99996958300016558</v>
      </c>
    </row>
    <row r="1228" spans="1:7" x14ac:dyDescent="0.35">
      <c r="A1228" s="1" t="s">
        <v>1232</v>
      </c>
      <c r="B1228" s="1" t="s">
        <v>1</v>
      </c>
      <c r="C1228" s="1" t="s">
        <v>2</v>
      </c>
      <c r="D1228">
        <v>1215</v>
      </c>
      <c r="E1228" s="1" t="s">
        <v>4</v>
      </c>
      <c r="F1228">
        <v>1275.2887301390001</v>
      </c>
      <c r="G1228">
        <f t="shared" si="19"/>
        <v>1.0000200519998543</v>
      </c>
    </row>
    <row r="1229" spans="1:7" x14ac:dyDescent="0.35">
      <c r="A1229" s="1" t="s">
        <v>1233</v>
      </c>
      <c r="B1229" s="1" t="s">
        <v>1</v>
      </c>
      <c r="C1229" s="1" t="s">
        <v>2</v>
      </c>
      <c r="D1229">
        <v>1216</v>
      </c>
      <c r="E1229" s="1" t="s">
        <v>4</v>
      </c>
      <c r="F1229">
        <v>1276.288750191</v>
      </c>
      <c r="G1229">
        <f t="shared" si="19"/>
        <v>0.99997114500001771</v>
      </c>
    </row>
    <row r="1230" spans="1:7" x14ac:dyDescent="0.35">
      <c r="A1230" s="1" t="s">
        <v>1234</v>
      </c>
      <c r="B1230" s="1" t="s">
        <v>1</v>
      </c>
      <c r="C1230" s="1" t="s">
        <v>2</v>
      </c>
      <c r="D1230">
        <v>1217</v>
      </c>
      <c r="E1230" s="1" t="s">
        <v>4</v>
      </c>
      <c r="F1230">
        <v>1277.288721336</v>
      </c>
      <c r="G1230">
        <f t="shared" si="19"/>
        <v>1.0000009890000001</v>
      </c>
    </row>
    <row r="1231" spans="1:7" x14ac:dyDescent="0.35">
      <c r="A1231" s="1" t="s">
        <v>1235</v>
      </c>
      <c r="B1231" s="1" t="s">
        <v>1</v>
      </c>
      <c r="C1231" s="1" t="s">
        <v>2</v>
      </c>
      <c r="D1231">
        <v>1218</v>
      </c>
      <c r="E1231" s="1" t="s">
        <v>4</v>
      </c>
      <c r="F1231">
        <v>1278.288722325</v>
      </c>
      <c r="G1231">
        <f t="shared" si="19"/>
        <v>1.0000386980000258</v>
      </c>
    </row>
    <row r="1232" spans="1:7" x14ac:dyDescent="0.35">
      <c r="A1232" s="1" t="s">
        <v>1236</v>
      </c>
      <c r="B1232" s="1" t="s">
        <v>1</v>
      </c>
      <c r="C1232" s="1" t="s">
        <v>2</v>
      </c>
      <c r="D1232">
        <v>1219</v>
      </c>
      <c r="E1232" s="1" t="s">
        <v>4</v>
      </c>
      <c r="F1232">
        <v>1279.288761023</v>
      </c>
      <c r="G1232">
        <f t="shared" si="19"/>
        <v>0.99998682199998257</v>
      </c>
    </row>
    <row r="1233" spans="1:7" x14ac:dyDescent="0.35">
      <c r="A1233" s="1" t="s">
        <v>1237</v>
      </c>
      <c r="B1233" s="1" t="s">
        <v>1</v>
      </c>
      <c r="C1233" s="1" t="s">
        <v>2</v>
      </c>
      <c r="D1233">
        <v>1220</v>
      </c>
      <c r="E1233" s="1" t="s">
        <v>4</v>
      </c>
      <c r="F1233">
        <v>1280.288747845</v>
      </c>
      <c r="G1233">
        <f t="shared" si="19"/>
        <v>0.99998432300003515</v>
      </c>
    </row>
    <row r="1234" spans="1:7" x14ac:dyDescent="0.35">
      <c r="A1234" s="1" t="s">
        <v>1238</v>
      </c>
      <c r="B1234" s="1" t="s">
        <v>1</v>
      </c>
      <c r="C1234" s="1" t="s">
        <v>2</v>
      </c>
      <c r="D1234">
        <v>1221</v>
      </c>
      <c r="E1234" s="1" t="s">
        <v>4</v>
      </c>
      <c r="F1234">
        <v>1281.288732168</v>
      </c>
      <c r="G1234">
        <f t="shared" si="19"/>
        <v>1.0000010930000371</v>
      </c>
    </row>
    <row r="1235" spans="1:7" x14ac:dyDescent="0.35">
      <c r="A1235" s="1" t="s">
        <v>1239</v>
      </c>
      <c r="B1235" s="1" t="s">
        <v>1</v>
      </c>
      <c r="C1235" s="1" t="s">
        <v>2</v>
      </c>
      <c r="D1235">
        <v>1222</v>
      </c>
      <c r="E1235" s="1" t="s">
        <v>4</v>
      </c>
      <c r="F1235">
        <v>1282.2887332610001</v>
      </c>
      <c r="G1235">
        <f t="shared" si="19"/>
        <v>1.000024478999876</v>
      </c>
    </row>
    <row r="1236" spans="1:7" x14ac:dyDescent="0.35">
      <c r="A1236" s="1" t="s">
        <v>1240</v>
      </c>
      <c r="B1236" s="1" t="s">
        <v>1</v>
      </c>
      <c r="C1236" s="1" t="s">
        <v>2</v>
      </c>
      <c r="D1236">
        <v>1223</v>
      </c>
      <c r="E1236" s="1" t="s">
        <v>4</v>
      </c>
      <c r="F1236">
        <v>1283.2887577399999</v>
      </c>
      <c r="G1236">
        <f t="shared" si="19"/>
        <v>0.99997937500006628</v>
      </c>
    </row>
    <row r="1237" spans="1:7" x14ac:dyDescent="0.35">
      <c r="A1237" s="1" t="s">
        <v>1241</v>
      </c>
      <c r="B1237" s="1" t="s">
        <v>1</v>
      </c>
      <c r="C1237" s="1" t="s">
        <v>2</v>
      </c>
      <c r="D1237">
        <v>1224</v>
      </c>
      <c r="E1237" s="1" t="s">
        <v>4</v>
      </c>
      <c r="F1237">
        <v>1284.288737115</v>
      </c>
      <c r="G1237">
        <f t="shared" si="19"/>
        <v>0.99999489500009986</v>
      </c>
    </row>
    <row r="1238" spans="1:7" x14ac:dyDescent="0.35">
      <c r="A1238" s="1" t="s">
        <v>1242</v>
      </c>
      <c r="B1238" s="1" t="s">
        <v>1</v>
      </c>
      <c r="C1238" s="1" t="s">
        <v>2</v>
      </c>
      <c r="D1238">
        <v>1225</v>
      </c>
      <c r="E1238" s="1" t="s">
        <v>4</v>
      </c>
      <c r="F1238">
        <v>1285.2887320100001</v>
      </c>
      <c r="G1238">
        <f t="shared" si="19"/>
        <v>1.0000172909999492</v>
      </c>
    </row>
    <row r="1239" spans="1:7" x14ac:dyDescent="0.35">
      <c r="A1239" s="1" t="s">
        <v>1243</v>
      </c>
      <c r="B1239" s="1" t="s">
        <v>1</v>
      </c>
      <c r="C1239" s="1" t="s">
        <v>2</v>
      </c>
      <c r="D1239">
        <v>1226</v>
      </c>
      <c r="E1239" s="1" t="s">
        <v>4</v>
      </c>
      <c r="F1239">
        <v>1286.2887493010001</v>
      </c>
      <c r="G1239">
        <f t="shared" si="19"/>
        <v>0.99999244800005727</v>
      </c>
    </row>
    <row r="1240" spans="1:7" x14ac:dyDescent="0.35">
      <c r="A1240" s="1" t="s">
        <v>1244</v>
      </c>
      <c r="B1240" s="1" t="s">
        <v>1</v>
      </c>
      <c r="C1240" s="1" t="s">
        <v>2</v>
      </c>
      <c r="D1240">
        <v>1227</v>
      </c>
      <c r="E1240" s="1" t="s">
        <v>4</v>
      </c>
      <c r="F1240">
        <v>1287.2887417490001</v>
      </c>
      <c r="G1240">
        <f t="shared" si="19"/>
        <v>0.99997036399986428</v>
      </c>
    </row>
    <row r="1241" spans="1:7" x14ac:dyDescent="0.35">
      <c r="A1241" s="1" t="s">
        <v>1245</v>
      </c>
      <c r="B1241" s="1" t="s">
        <v>1</v>
      </c>
      <c r="C1241" s="1" t="s">
        <v>2</v>
      </c>
      <c r="D1241">
        <v>1228</v>
      </c>
      <c r="E1241" s="1" t="s">
        <v>4</v>
      </c>
      <c r="F1241">
        <v>1288.288712113</v>
      </c>
      <c r="G1241">
        <f t="shared" si="19"/>
        <v>1.0000336460000199</v>
      </c>
    </row>
    <row r="1242" spans="1:7" x14ac:dyDescent="0.35">
      <c r="A1242" s="1" t="s">
        <v>1246</v>
      </c>
      <c r="B1242" s="1" t="s">
        <v>1</v>
      </c>
      <c r="C1242" s="1" t="s">
        <v>2</v>
      </c>
      <c r="D1242">
        <v>1229</v>
      </c>
      <c r="E1242" s="1" t="s">
        <v>4</v>
      </c>
      <c r="F1242">
        <v>1289.288745759</v>
      </c>
      <c r="G1242">
        <f t="shared" si="19"/>
        <v>1.0000282799999241</v>
      </c>
    </row>
    <row r="1243" spans="1:7" x14ac:dyDescent="0.35">
      <c r="A1243" s="1" t="s">
        <v>1247</v>
      </c>
      <c r="B1243" s="1" t="s">
        <v>1</v>
      </c>
      <c r="C1243" s="1" t="s">
        <v>2</v>
      </c>
      <c r="D1243">
        <v>1230</v>
      </c>
      <c r="E1243" s="1" t="s">
        <v>4</v>
      </c>
      <c r="F1243">
        <v>1290.2887740389999</v>
      </c>
      <c r="G1243">
        <f t="shared" si="19"/>
        <v>0.99997718800000257</v>
      </c>
    </row>
    <row r="1244" spans="1:7" x14ac:dyDescent="0.35">
      <c r="A1244" s="1" t="s">
        <v>1248</v>
      </c>
      <c r="B1244" s="1" t="s">
        <v>1</v>
      </c>
      <c r="C1244" s="1" t="s">
        <v>2</v>
      </c>
      <c r="D1244">
        <v>1231</v>
      </c>
      <c r="E1244" s="1" t="s">
        <v>4</v>
      </c>
      <c r="F1244">
        <v>1291.2887512269999</v>
      </c>
      <c r="G1244">
        <f t="shared" si="19"/>
        <v>0.9999860410000565</v>
      </c>
    </row>
    <row r="1245" spans="1:7" x14ac:dyDescent="0.35">
      <c r="A1245" s="1" t="s">
        <v>1249</v>
      </c>
      <c r="B1245" s="1" t="s">
        <v>1</v>
      </c>
      <c r="C1245" s="1" t="s">
        <v>2</v>
      </c>
      <c r="D1245">
        <v>1232</v>
      </c>
      <c r="E1245" s="1" t="s">
        <v>4</v>
      </c>
      <c r="F1245">
        <v>1292.288737268</v>
      </c>
      <c r="G1245">
        <f t="shared" si="19"/>
        <v>1.0000007809999261</v>
      </c>
    </row>
    <row r="1246" spans="1:7" x14ac:dyDescent="0.35">
      <c r="A1246" s="1" t="s">
        <v>1250</v>
      </c>
      <c r="B1246" s="1" t="s">
        <v>1</v>
      </c>
      <c r="C1246" s="1" t="s">
        <v>2</v>
      </c>
      <c r="D1246">
        <v>1233</v>
      </c>
      <c r="E1246" s="1" t="s">
        <v>4</v>
      </c>
      <c r="F1246">
        <v>1293.2887380489999</v>
      </c>
      <c r="G1246">
        <f t="shared" si="19"/>
        <v>0.99999729099999968</v>
      </c>
    </row>
    <row r="1247" spans="1:7" x14ac:dyDescent="0.35">
      <c r="A1247" s="1" t="s">
        <v>1251</v>
      </c>
      <c r="B1247" s="1" t="s">
        <v>1</v>
      </c>
      <c r="C1247" s="1" t="s">
        <v>2</v>
      </c>
      <c r="D1247">
        <v>1234</v>
      </c>
      <c r="E1247" s="1" t="s">
        <v>4</v>
      </c>
      <c r="F1247">
        <v>1294.2887353399999</v>
      </c>
      <c r="G1247">
        <f t="shared" si="19"/>
        <v>1.0000004160001481</v>
      </c>
    </row>
    <row r="1248" spans="1:7" x14ac:dyDescent="0.35">
      <c r="A1248" s="1" t="s">
        <v>1252</v>
      </c>
      <c r="B1248" s="1" t="s">
        <v>1</v>
      </c>
      <c r="C1248" s="1" t="s">
        <v>2</v>
      </c>
      <c r="D1248">
        <v>1235</v>
      </c>
      <c r="E1248" s="1" t="s">
        <v>4</v>
      </c>
      <c r="F1248">
        <v>1295.2887357560001</v>
      </c>
      <c r="G1248">
        <f t="shared" si="19"/>
        <v>1.0000346869999248</v>
      </c>
    </row>
    <row r="1249" spans="1:7" x14ac:dyDescent="0.35">
      <c r="A1249" s="1" t="s">
        <v>1253</v>
      </c>
      <c r="B1249" s="1" t="s">
        <v>1</v>
      </c>
      <c r="C1249" s="1" t="s">
        <v>2</v>
      </c>
      <c r="D1249">
        <v>1236</v>
      </c>
      <c r="E1249" s="1" t="s">
        <v>4</v>
      </c>
      <c r="F1249">
        <v>1296.288770443</v>
      </c>
      <c r="G1249">
        <f t="shared" si="19"/>
        <v>0.9999815099999978</v>
      </c>
    </row>
    <row r="1250" spans="1:7" x14ac:dyDescent="0.35">
      <c r="A1250" s="1" t="s">
        <v>1254</v>
      </c>
      <c r="B1250" s="1" t="s">
        <v>1</v>
      </c>
      <c r="C1250" s="1" t="s">
        <v>2</v>
      </c>
      <c r="D1250">
        <v>1237</v>
      </c>
      <c r="E1250" s="1" t="s">
        <v>4</v>
      </c>
      <c r="F1250">
        <v>1297.288751953</v>
      </c>
      <c r="G1250">
        <f t="shared" si="19"/>
        <v>0.99997833299994454</v>
      </c>
    </row>
    <row r="1251" spans="1:7" x14ac:dyDescent="0.35">
      <c r="A1251" s="1" t="s">
        <v>1255</v>
      </c>
      <c r="B1251" s="1" t="s">
        <v>1</v>
      </c>
      <c r="C1251" s="1" t="s">
        <v>2</v>
      </c>
      <c r="D1251">
        <v>1238</v>
      </c>
      <c r="E1251" s="1" t="s">
        <v>4</v>
      </c>
      <c r="F1251">
        <v>1298.2887302859999</v>
      </c>
      <c r="G1251">
        <f t="shared" si="19"/>
        <v>1.0000308850001147</v>
      </c>
    </row>
    <row r="1252" spans="1:7" x14ac:dyDescent="0.35">
      <c r="A1252" s="1" t="s">
        <v>1256</v>
      </c>
      <c r="B1252" s="1" t="s">
        <v>1</v>
      </c>
      <c r="C1252" s="1" t="s">
        <v>2</v>
      </c>
      <c r="D1252">
        <v>1239</v>
      </c>
      <c r="E1252" s="1" t="s">
        <v>4</v>
      </c>
      <c r="F1252">
        <v>1299.288761171</v>
      </c>
      <c r="G1252">
        <f t="shared" si="19"/>
        <v>1.0000279169998976</v>
      </c>
    </row>
    <row r="1253" spans="1:7" x14ac:dyDescent="0.35">
      <c r="A1253" s="1" t="s">
        <v>1257</v>
      </c>
      <c r="B1253" s="1" t="s">
        <v>1</v>
      </c>
      <c r="C1253" s="1" t="s">
        <v>2</v>
      </c>
      <c r="D1253">
        <v>1240</v>
      </c>
      <c r="E1253" s="1" t="s">
        <v>4</v>
      </c>
      <c r="F1253">
        <v>1300.2887890879999</v>
      </c>
      <c r="G1253">
        <f t="shared" si="19"/>
        <v>0.9999603119999847</v>
      </c>
    </row>
    <row r="1254" spans="1:7" x14ac:dyDescent="0.35">
      <c r="A1254" s="1" t="s">
        <v>1258</v>
      </c>
      <c r="B1254" s="1" t="s">
        <v>1</v>
      </c>
      <c r="C1254" s="1" t="s">
        <v>2</v>
      </c>
      <c r="D1254">
        <v>1241</v>
      </c>
      <c r="E1254" s="1" t="s">
        <v>4</v>
      </c>
      <c r="F1254">
        <v>1301.2887493999999</v>
      </c>
      <c r="G1254">
        <f t="shared" si="19"/>
        <v>0.99998796800014134</v>
      </c>
    </row>
    <row r="1255" spans="1:7" x14ac:dyDescent="0.35">
      <c r="A1255" s="1" t="s">
        <v>1259</v>
      </c>
      <c r="B1255" s="1" t="s">
        <v>1</v>
      </c>
      <c r="C1255" s="1" t="s">
        <v>2</v>
      </c>
      <c r="D1255">
        <v>1242</v>
      </c>
      <c r="E1255" s="1" t="s">
        <v>4</v>
      </c>
      <c r="F1255">
        <v>1302.2887373680001</v>
      </c>
      <c r="G1255">
        <f t="shared" si="19"/>
        <v>1.0000367190000361</v>
      </c>
    </row>
    <row r="1256" spans="1:7" x14ac:dyDescent="0.35">
      <c r="A1256" s="1" t="s">
        <v>1260</v>
      </c>
      <c r="B1256" s="1" t="s">
        <v>1</v>
      </c>
      <c r="C1256" s="1" t="s">
        <v>2</v>
      </c>
      <c r="D1256">
        <v>1243</v>
      </c>
      <c r="E1256" s="1" t="s">
        <v>4</v>
      </c>
      <c r="F1256">
        <v>1303.2887740870001</v>
      </c>
      <c r="G1256">
        <f t="shared" si="19"/>
        <v>1.0000092699999641</v>
      </c>
    </row>
    <row r="1257" spans="1:7" x14ac:dyDescent="0.35">
      <c r="A1257" s="1" t="s">
        <v>1261</v>
      </c>
      <c r="B1257" s="1" t="s">
        <v>1</v>
      </c>
      <c r="C1257" s="1" t="s">
        <v>2</v>
      </c>
      <c r="D1257">
        <v>1244</v>
      </c>
      <c r="E1257" s="1" t="s">
        <v>4</v>
      </c>
      <c r="F1257">
        <v>1304.2887833570001</v>
      </c>
      <c r="G1257">
        <f t="shared" si="19"/>
        <v>0.99998572899994542</v>
      </c>
    </row>
    <row r="1258" spans="1:7" x14ac:dyDescent="0.35">
      <c r="A1258" s="1" t="s">
        <v>1262</v>
      </c>
      <c r="B1258" s="1" t="s">
        <v>1</v>
      </c>
      <c r="C1258" s="1" t="s">
        <v>2</v>
      </c>
      <c r="D1258">
        <v>1245</v>
      </c>
      <c r="E1258" s="1" t="s">
        <v>4</v>
      </c>
      <c r="F1258">
        <v>1305.288769086</v>
      </c>
      <c r="G1258">
        <f t="shared" si="19"/>
        <v>1.0000123429999803</v>
      </c>
    </row>
    <row r="1259" spans="1:7" x14ac:dyDescent="0.35">
      <c r="A1259" s="1" t="s">
        <v>1263</v>
      </c>
      <c r="B1259" s="1" t="s">
        <v>1</v>
      </c>
      <c r="C1259" s="1" t="s">
        <v>2</v>
      </c>
      <c r="D1259">
        <v>1246</v>
      </c>
      <c r="E1259" s="1" t="s">
        <v>4</v>
      </c>
      <c r="F1259">
        <v>1306.288781429</v>
      </c>
      <c r="G1259">
        <f t="shared" si="19"/>
        <v>0.99997510399998646</v>
      </c>
    </row>
    <row r="1260" spans="1:7" x14ac:dyDescent="0.35">
      <c r="A1260" s="1" t="s">
        <v>1264</v>
      </c>
      <c r="B1260" s="1" t="s">
        <v>1</v>
      </c>
      <c r="C1260" s="1" t="s">
        <v>2</v>
      </c>
      <c r="D1260">
        <v>1247</v>
      </c>
      <c r="E1260" s="1" t="s">
        <v>4</v>
      </c>
      <c r="F1260">
        <v>1307.288756533</v>
      </c>
      <c r="G1260">
        <f t="shared" si="19"/>
        <v>1.0000108849999378</v>
      </c>
    </row>
    <row r="1261" spans="1:7" x14ac:dyDescent="0.35">
      <c r="A1261" s="1" t="s">
        <v>1265</v>
      </c>
      <c r="B1261" s="1" t="s">
        <v>1</v>
      </c>
      <c r="C1261" s="1" t="s">
        <v>2</v>
      </c>
      <c r="D1261">
        <v>1248</v>
      </c>
      <c r="E1261" s="1" t="s">
        <v>4</v>
      </c>
      <c r="F1261">
        <v>1308.2887674179999</v>
      </c>
      <c r="G1261">
        <f t="shared" si="19"/>
        <v>0.99998843700018369</v>
      </c>
    </row>
    <row r="1262" spans="1:7" x14ac:dyDescent="0.35">
      <c r="A1262" s="1" t="s">
        <v>1266</v>
      </c>
      <c r="B1262" s="1" t="s">
        <v>1</v>
      </c>
      <c r="C1262" s="1" t="s">
        <v>2</v>
      </c>
      <c r="D1262">
        <v>1249</v>
      </c>
      <c r="E1262" s="1" t="s">
        <v>4</v>
      </c>
      <c r="F1262">
        <v>1309.2887558550001</v>
      </c>
      <c r="G1262">
        <f t="shared" si="19"/>
        <v>1.0000095829998372</v>
      </c>
    </row>
    <row r="1263" spans="1:7" x14ac:dyDescent="0.35">
      <c r="A1263" s="1" t="s">
        <v>1267</v>
      </c>
      <c r="B1263" s="1" t="s">
        <v>1</v>
      </c>
      <c r="C1263" s="1" t="s">
        <v>2</v>
      </c>
      <c r="D1263">
        <v>1250</v>
      </c>
      <c r="E1263" s="1" t="s">
        <v>4</v>
      </c>
      <c r="F1263">
        <v>1310.2887654379999</v>
      </c>
      <c r="G1263">
        <f t="shared" si="19"/>
        <v>0.99999765600000501</v>
      </c>
    </row>
    <row r="1264" spans="1:7" x14ac:dyDescent="0.35">
      <c r="A1264" s="1" t="s">
        <v>1268</v>
      </c>
      <c r="B1264" s="1" t="s">
        <v>1</v>
      </c>
      <c r="C1264" s="1" t="s">
        <v>2</v>
      </c>
      <c r="D1264">
        <v>1251</v>
      </c>
      <c r="E1264" s="1" t="s">
        <v>4</v>
      </c>
      <c r="F1264">
        <v>1311.2887630939999</v>
      </c>
      <c r="G1264">
        <f t="shared" si="19"/>
        <v>1.0000282290000087</v>
      </c>
    </row>
    <row r="1265" spans="1:7" x14ac:dyDescent="0.35">
      <c r="A1265" s="1" t="s">
        <v>1269</v>
      </c>
      <c r="B1265" s="1" t="s">
        <v>1</v>
      </c>
      <c r="C1265" s="1" t="s">
        <v>2</v>
      </c>
      <c r="D1265">
        <v>1252</v>
      </c>
      <c r="E1265" s="1" t="s">
        <v>4</v>
      </c>
      <c r="F1265">
        <v>1312.2887913229999</v>
      </c>
      <c r="G1265">
        <f t="shared" si="19"/>
        <v>0.99996270800011189</v>
      </c>
    </row>
    <row r="1266" spans="1:7" x14ac:dyDescent="0.35">
      <c r="A1266" s="1" t="s">
        <v>1270</v>
      </c>
      <c r="B1266" s="1" t="s">
        <v>1</v>
      </c>
      <c r="C1266" s="1" t="s">
        <v>2</v>
      </c>
      <c r="D1266">
        <v>1253</v>
      </c>
      <c r="E1266" s="1" t="s">
        <v>4</v>
      </c>
      <c r="F1266">
        <v>1313.2887540310001</v>
      </c>
      <c r="G1266">
        <f t="shared" si="19"/>
        <v>1.0000158329999067</v>
      </c>
    </row>
    <row r="1267" spans="1:7" x14ac:dyDescent="0.35">
      <c r="A1267" s="1" t="s">
        <v>1271</v>
      </c>
      <c r="B1267" s="1" t="s">
        <v>1</v>
      </c>
      <c r="C1267" s="1" t="s">
        <v>2</v>
      </c>
      <c r="D1267">
        <v>1254</v>
      </c>
      <c r="E1267" s="1" t="s">
        <v>4</v>
      </c>
      <c r="F1267">
        <v>1314.288769864</v>
      </c>
      <c r="G1267">
        <f t="shared" si="19"/>
        <v>1.000037083000052</v>
      </c>
    </row>
    <row r="1268" spans="1:7" x14ac:dyDescent="0.35">
      <c r="A1268" s="1" t="s">
        <v>1272</v>
      </c>
      <c r="B1268" s="1" t="s">
        <v>1</v>
      </c>
      <c r="C1268" s="1" t="s">
        <v>2</v>
      </c>
      <c r="D1268">
        <v>1255</v>
      </c>
      <c r="E1268" s="1" t="s">
        <v>4</v>
      </c>
      <c r="F1268">
        <v>1315.288806947</v>
      </c>
      <c r="G1268">
        <f t="shared" si="19"/>
        <v>0.99997098900007586</v>
      </c>
    </row>
    <row r="1269" spans="1:7" x14ac:dyDescent="0.35">
      <c r="A1269" s="1" t="s">
        <v>1273</v>
      </c>
      <c r="B1269" s="1" t="s">
        <v>1</v>
      </c>
      <c r="C1269" s="1" t="s">
        <v>2</v>
      </c>
      <c r="D1269">
        <v>1256</v>
      </c>
      <c r="E1269" s="1" t="s">
        <v>4</v>
      </c>
      <c r="F1269">
        <v>1316.2887779360001</v>
      </c>
      <c r="G1269">
        <f t="shared" si="19"/>
        <v>0.99997880099999747</v>
      </c>
    </row>
    <row r="1270" spans="1:7" x14ac:dyDescent="0.35">
      <c r="A1270" s="1" t="s">
        <v>1274</v>
      </c>
      <c r="B1270" s="1" t="s">
        <v>1</v>
      </c>
      <c r="C1270" s="1" t="s">
        <v>2</v>
      </c>
      <c r="D1270">
        <v>1257</v>
      </c>
      <c r="E1270" s="1" t="s">
        <v>4</v>
      </c>
      <c r="F1270">
        <v>1317.2887567370001</v>
      </c>
      <c r="G1270">
        <f t="shared" si="19"/>
        <v>1.0000108849999378</v>
      </c>
    </row>
    <row r="1271" spans="1:7" x14ac:dyDescent="0.35">
      <c r="A1271" s="1" t="s">
        <v>1275</v>
      </c>
      <c r="B1271" s="1" t="s">
        <v>1</v>
      </c>
      <c r="C1271" s="1" t="s">
        <v>2</v>
      </c>
      <c r="D1271">
        <v>1258</v>
      </c>
      <c r="E1271" s="1" t="s">
        <v>4</v>
      </c>
      <c r="F1271">
        <v>1318.288767622</v>
      </c>
      <c r="G1271">
        <f t="shared" si="19"/>
        <v>1.000002448000032</v>
      </c>
    </row>
    <row r="1272" spans="1:7" x14ac:dyDescent="0.35">
      <c r="A1272" s="1" t="s">
        <v>1276</v>
      </c>
      <c r="B1272" s="1" t="s">
        <v>1</v>
      </c>
      <c r="C1272" s="1" t="s">
        <v>2</v>
      </c>
      <c r="D1272">
        <v>1259</v>
      </c>
      <c r="E1272" s="1" t="s">
        <v>4</v>
      </c>
      <c r="F1272">
        <v>1319.2887700700001</v>
      </c>
      <c r="G1272">
        <f t="shared" si="19"/>
        <v>1.0000473430000056</v>
      </c>
    </row>
    <row r="1273" spans="1:7" x14ac:dyDescent="0.35">
      <c r="A1273" s="1" t="s">
        <v>1277</v>
      </c>
      <c r="B1273" s="1" t="s">
        <v>1</v>
      </c>
      <c r="C1273" s="1" t="s">
        <v>2</v>
      </c>
      <c r="D1273">
        <v>1260</v>
      </c>
      <c r="E1273" s="1" t="s">
        <v>4</v>
      </c>
      <c r="F1273">
        <v>1320.2888174130001</v>
      </c>
      <c r="G1273">
        <f t="shared" si="19"/>
        <v>0.99996906199999103</v>
      </c>
    </row>
    <row r="1274" spans="1:7" x14ac:dyDescent="0.35">
      <c r="A1274" s="1" t="s">
        <v>1278</v>
      </c>
      <c r="B1274" s="1" t="s">
        <v>1</v>
      </c>
      <c r="C1274" s="1" t="s">
        <v>2</v>
      </c>
      <c r="D1274">
        <v>1261</v>
      </c>
      <c r="E1274" s="1" t="s">
        <v>4</v>
      </c>
      <c r="F1274">
        <v>1321.2887864750001</v>
      </c>
      <c r="G1274">
        <f t="shared" si="19"/>
        <v>1.0000008859999525</v>
      </c>
    </row>
    <row r="1275" spans="1:7" x14ac:dyDescent="0.35">
      <c r="A1275" s="1" t="s">
        <v>1279</v>
      </c>
      <c r="B1275" s="1" t="s">
        <v>1</v>
      </c>
      <c r="C1275" s="1" t="s">
        <v>2</v>
      </c>
      <c r="D1275">
        <v>1262</v>
      </c>
      <c r="E1275" s="1" t="s">
        <v>4</v>
      </c>
      <c r="F1275">
        <v>1322.288787361</v>
      </c>
      <c r="G1275">
        <f t="shared" si="19"/>
        <v>0.99999749900007373</v>
      </c>
    </row>
    <row r="1276" spans="1:7" x14ac:dyDescent="0.35">
      <c r="A1276" s="1" t="s">
        <v>1280</v>
      </c>
      <c r="B1276" s="1" t="s">
        <v>1</v>
      </c>
      <c r="C1276" s="1" t="s">
        <v>2</v>
      </c>
      <c r="D1276">
        <v>1263</v>
      </c>
      <c r="E1276" s="1" t="s">
        <v>4</v>
      </c>
      <c r="F1276">
        <v>1323.2887848600001</v>
      </c>
      <c r="G1276">
        <f t="shared" si="19"/>
        <v>1.0000413539999045</v>
      </c>
    </row>
    <row r="1277" spans="1:7" x14ac:dyDescent="0.35">
      <c r="A1277" s="1" t="s">
        <v>1281</v>
      </c>
      <c r="B1277" s="1" t="s">
        <v>1</v>
      </c>
      <c r="C1277" s="1" t="s">
        <v>2</v>
      </c>
      <c r="D1277">
        <v>1264</v>
      </c>
      <c r="E1277" s="1" t="s">
        <v>4</v>
      </c>
      <c r="F1277">
        <v>1324.288826214</v>
      </c>
      <c r="G1277">
        <f t="shared" si="19"/>
        <v>0.9999773950000872</v>
      </c>
    </row>
    <row r="1278" spans="1:7" x14ac:dyDescent="0.35">
      <c r="A1278" s="1" t="s">
        <v>1282</v>
      </c>
      <c r="B1278" s="1" t="s">
        <v>1</v>
      </c>
      <c r="C1278" s="1" t="s">
        <v>2</v>
      </c>
      <c r="D1278">
        <v>1265</v>
      </c>
      <c r="E1278" s="1" t="s">
        <v>4</v>
      </c>
      <c r="F1278">
        <v>1325.2888036090001</v>
      </c>
      <c r="G1278">
        <f t="shared" si="19"/>
        <v>0.99998369799982356</v>
      </c>
    </row>
    <row r="1279" spans="1:7" x14ac:dyDescent="0.35">
      <c r="A1279" s="1" t="s">
        <v>1283</v>
      </c>
      <c r="B1279" s="1" t="s">
        <v>1</v>
      </c>
      <c r="C1279" s="1" t="s">
        <v>2</v>
      </c>
      <c r="D1279">
        <v>1266</v>
      </c>
      <c r="E1279" s="1" t="s">
        <v>4</v>
      </c>
      <c r="F1279">
        <v>1326.2887873069999</v>
      </c>
      <c r="G1279">
        <f t="shared" si="19"/>
        <v>1.0000145310000335</v>
      </c>
    </row>
    <row r="1280" spans="1:7" x14ac:dyDescent="0.35">
      <c r="A1280" s="1" t="s">
        <v>1284</v>
      </c>
      <c r="B1280" s="1" t="s">
        <v>1</v>
      </c>
      <c r="C1280" s="1" t="s">
        <v>2</v>
      </c>
      <c r="D1280">
        <v>1267</v>
      </c>
      <c r="E1280" s="1" t="s">
        <v>4</v>
      </c>
      <c r="F1280">
        <v>1327.2888018379999</v>
      </c>
      <c r="G1280">
        <f t="shared" si="19"/>
        <v>1.0000081240000327</v>
      </c>
    </row>
    <row r="1281" spans="1:7" x14ac:dyDescent="0.35">
      <c r="A1281" s="1" t="s">
        <v>1285</v>
      </c>
      <c r="B1281" s="1" t="s">
        <v>1</v>
      </c>
      <c r="C1281" s="1" t="s">
        <v>2</v>
      </c>
      <c r="D1281">
        <v>1268</v>
      </c>
      <c r="E1281" s="1" t="s">
        <v>4</v>
      </c>
      <c r="F1281">
        <v>1328.288809962</v>
      </c>
      <c r="G1281">
        <f t="shared" si="19"/>
        <v>0.99998974000004637</v>
      </c>
    </row>
    <row r="1282" spans="1:7" x14ac:dyDescent="0.35">
      <c r="A1282" s="1" t="s">
        <v>1286</v>
      </c>
      <c r="B1282" s="1" t="s">
        <v>1</v>
      </c>
      <c r="C1282" s="1" t="s">
        <v>2</v>
      </c>
      <c r="D1282">
        <v>1269</v>
      </c>
      <c r="E1282" s="1" t="s">
        <v>4</v>
      </c>
      <c r="F1282">
        <v>1329.288799702</v>
      </c>
      <c r="G1282">
        <f t="shared" si="19"/>
        <v>0.99999874900004215</v>
      </c>
    </row>
    <row r="1283" spans="1:7" x14ac:dyDescent="0.35">
      <c r="A1283" s="1" t="s">
        <v>1287</v>
      </c>
      <c r="B1283" s="1" t="s">
        <v>1</v>
      </c>
      <c r="C1283" s="1" t="s">
        <v>2</v>
      </c>
      <c r="D1283">
        <v>1270</v>
      </c>
      <c r="E1283" s="1" t="s">
        <v>4</v>
      </c>
      <c r="F1283">
        <v>1330.288798451</v>
      </c>
      <c r="G1283">
        <f t="shared" si="19"/>
        <v>0.99997916699999223</v>
      </c>
    </row>
    <row r="1284" spans="1:7" x14ac:dyDescent="0.35">
      <c r="A1284" s="1" t="s">
        <v>1288</v>
      </c>
      <c r="B1284" s="1" t="s">
        <v>1</v>
      </c>
      <c r="C1284" s="1" t="s">
        <v>2</v>
      </c>
      <c r="D1284">
        <v>1271</v>
      </c>
      <c r="E1284" s="1" t="s">
        <v>4</v>
      </c>
      <c r="F1284">
        <v>1331.288777618</v>
      </c>
      <c r="G1284">
        <f t="shared" ref="G1284:G1347" si="20">(F1285-F1284)</f>
        <v>1.0000504160000219</v>
      </c>
    </row>
    <row r="1285" spans="1:7" x14ac:dyDescent="0.35">
      <c r="A1285" s="1" t="s">
        <v>1289</v>
      </c>
      <c r="B1285" s="1" t="s">
        <v>1</v>
      </c>
      <c r="C1285" s="1" t="s">
        <v>2</v>
      </c>
      <c r="D1285">
        <v>1272</v>
      </c>
      <c r="E1285" s="1" t="s">
        <v>4</v>
      </c>
      <c r="F1285">
        <v>1332.2888280340001</v>
      </c>
      <c r="G1285">
        <f t="shared" si="20"/>
        <v>0.99996973899988006</v>
      </c>
    </row>
    <row r="1286" spans="1:7" x14ac:dyDescent="0.35">
      <c r="A1286" s="1" t="s">
        <v>1290</v>
      </c>
      <c r="B1286" s="1" t="s">
        <v>1</v>
      </c>
      <c r="C1286" s="1" t="s">
        <v>2</v>
      </c>
      <c r="D1286">
        <v>1273</v>
      </c>
      <c r="E1286" s="1" t="s">
        <v>4</v>
      </c>
      <c r="F1286">
        <v>1333.2887977729999</v>
      </c>
      <c r="G1286">
        <f t="shared" si="20"/>
        <v>1.0000090620001174</v>
      </c>
    </row>
    <row r="1287" spans="1:7" x14ac:dyDescent="0.35">
      <c r="A1287" s="1" t="s">
        <v>1291</v>
      </c>
      <c r="B1287" s="1" t="s">
        <v>1</v>
      </c>
      <c r="C1287" s="1" t="s">
        <v>2</v>
      </c>
      <c r="D1287">
        <v>1274</v>
      </c>
      <c r="E1287" s="1" t="s">
        <v>4</v>
      </c>
      <c r="F1287">
        <v>1334.2888068350001</v>
      </c>
      <c r="G1287">
        <f t="shared" si="20"/>
        <v>0.99999328099988816</v>
      </c>
    </row>
    <row r="1288" spans="1:7" x14ac:dyDescent="0.35">
      <c r="A1288" s="1" t="s">
        <v>1292</v>
      </c>
      <c r="B1288" s="1" t="s">
        <v>1</v>
      </c>
      <c r="C1288" s="1" t="s">
        <v>2</v>
      </c>
      <c r="D1288">
        <v>1275</v>
      </c>
      <c r="E1288" s="1" t="s">
        <v>4</v>
      </c>
      <c r="F1288">
        <v>1335.2888001159999</v>
      </c>
      <c r="G1288">
        <f t="shared" si="20"/>
        <v>1.0000120830000014</v>
      </c>
    </row>
    <row r="1289" spans="1:7" x14ac:dyDescent="0.35">
      <c r="A1289" s="1" t="s">
        <v>1293</v>
      </c>
      <c r="B1289" s="1" t="s">
        <v>1</v>
      </c>
      <c r="C1289" s="1" t="s">
        <v>2</v>
      </c>
      <c r="D1289">
        <v>1276</v>
      </c>
      <c r="E1289" s="1" t="s">
        <v>4</v>
      </c>
      <c r="F1289">
        <v>1336.2888121989999</v>
      </c>
      <c r="G1289">
        <f t="shared" si="20"/>
        <v>1.0000007290000212</v>
      </c>
    </row>
    <row r="1290" spans="1:7" x14ac:dyDescent="0.35">
      <c r="A1290" s="1" t="s">
        <v>1294</v>
      </c>
      <c r="B1290" s="1" t="s">
        <v>1</v>
      </c>
      <c r="C1290" s="1" t="s">
        <v>2</v>
      </c>
      <c r="D1290">
        <v>1277</v>
      </c>
      <c r="E1290" s="1" t="s">
        <v>4</v>
      </c>
      <c r="F1290">
        <v>1337.288812928</v>
      </c>
      <c r="G1290">
        <f t="shared" si="20"/>
        <v>1.0000155719999384</v>
      </c>
    </row>
    <row r="1291" spans="1:7" x14ac:dyDescent="0.35">
      <c r="A1291" s="1" t="s">
        <v>1295</v>
      </c>
      <c r="B1291" s="1" t="s">
        <v>1</v>
      </c>
      <c r="C1291" s="1" t="s">
        <v>2</v>
      </c>
      <c r="D1291">
        <v>1278</v>
      </c>
      <c r="E1291" s="1" t="s">
        <v>4</v>
      </c>
      <c r="F1291">
        <v>1338.2888284999999</v>
      </c>
      <c r="G1291">
        <f t="shared" si="20"/>
        <v>0.99998401000016202</v>
      </c>
    </row>
    <row r="1292" spans="1:7" x14ac:dyDescent="0.35">
      <c r="A1292" s="1" t="s">
        <v>1296</v>
      </c>
      <c r="B1292" s="1" t="s">
        <v>1</v>
      </c>
      <c r="C1292" s="1" t="s">
        <v>2</v>
      </c>
      <c r="D1292">
        <v>1279</v>
      </c>
      <c r="E1292" s="1" t="s">
        <v>4</v>
      </c>
      <c r="F1292">
        <v>1339.2888125100001</v>
      </c>
      <c r="G1292">
        <f t="shared" si="20"/>
        <v>0.99862156199992569</v>
      </c>
    </row>
    <row r="1293" spans="1:7" x14ac:dyDescent="0.35">
      <c r="A1293" s="1" t="s">
        <v>1297</v>
      </c>
      <c r="B1293" s="1" t="s">
        <v>1</v>
      </c>
      <c r="C1293" s="1" t="s">
        <v>2</v>
      </c>
      <c r="D1293">
        <v>1280</v>
      </c>
      <c r="E1293" s="1" t="s">
        <v>4</v>
      </c>
      <c r="F1293">
        <v>1340.287434072</v>
      </c>
      <c r="G1293">
        <f t="shared" si="20"/>
        <v>1.0013803130000269</v>
      </c>
    </row>
    <row r="1294" spans="1:7" x14ac:dyDescent="0.35">
      <c r="A1294" s="1" t="s">
        <v>1298</v>
      </c>
      <c r="B1294" s="1" t="s">
        <v>1</v>
      </c>
      <c r="C1294" s="1" t="s">
        <v>2</v>
      </c>
      <c r="D1294">
        <v>1281</v>
      </c>
      <c r="E1294" s="1" t="s">
        <v>4</v>
      </c>
      <c r="F1294">
        <v>1341.288814385</v>
      </c>
      <c r="G1294">
        <f t="shared" si="20"/>
        <v>1.0000246869999501</v>
      </c>
    </row>
    <row r="1295" spans="1:7" x14ac:dyDescent="0.35">
      <c r="A1295" s="1" t="s">
        <v>1299</v>
      </c>
      <c r="B1295" s="1" t="s">
        <v>1</v>
      </c>
      <c r="C1295" s="1" t="s">
        <v>2</v>
      </c>
      <c r="D1295">
        <v>1282</v>
      </c>
      <c r="E1295" s="1" t="s">
        <v>4</v>
      </c>
      <c r="F1295">
        <v>1342.288839072</v>
      </c>
      <c r="G1295">
        <f t="shared" si="20"/>
        <v>1.000019218000034</v>
      </c>
    </row>
    <row r="1296" spans="1:7" x14ac:dyDescent="0.35">
      <c r="A1296" s="1" t="s">
        <v>1300</v>
      </c>
      <c r="B1296" s="1" t="s">
        <v>1</v>
      </c>
      <c r="C1296" s="1" t="s">
        <v>2</v>
      </c>
      <c r="D1296">
        <v>1283</v>
      </c>
      <c r="E1296" s="1" t="s">
        <v>4</v>
      </c>
      <c r="F1296">
        <v>1343.28885829</v>
      </c>
      <c r="G1296">
        <f t="shared" si="20"/>
        <v>0.99852234300010423</v>
      </c>
    </row>
    <row r="1297" spans="1:7" x14ac:dyDescent="0.35">
      <c r="A1297" s="1" t="s">
        <v>1301</v>
      </c>
      <c r="B1297" s="1" t="s">
        <v>1</v>
      </c>
      <c r="C1297" s="1" t="s">
        <v>2</v>
      </c>
      <c r="D1297">
        <v>1284</v>
      </c>
      <c r="E1297" s="1" t="s">
        <v>4</v>
      </c>
      <c r="F1297">
        <v>1344.2873806330001</v>
      </c>
      <c r="G1297">
        <f t="shared" si="20"/>
        <v>1.0000332289998823</v>
      </c>
    </row>
    <row r="1298" spans="1:7" x14ac:dyDescent="0.35">
      <c r="A1298" s="1" t="s">
        <v>1302</v>
      </c>
      <c r="B1298" s="1" t="s">
        <v>1</v>
      </c>
      <c r="C1298" s="1" t="s">
        <v>2</v>
      </c>
      <c r="D1298">
        <v>1285</v>
      </c>
      <c r="E1298" s="1" t="s">
        <v>4</v>
      </c>
      <c r="F1298">
        <v>1345.287413862</v>
      </c>
      <c r="G1298">
        <f t="shared" si="20"/>
        <v>1.0014200000000528</v>
      </c>
    </row>
    <row r="1299" spans="1:7" x14ac:dyDescent="0.35">
      <c r="A1299" s="1" t="s">
        <v>1303</v>
      </c>
      <c r="B1299" s="1" t="s">
        <v>1</v>
      </c>
      <c r="C1299" s="1" t="s">
        <v>2</v>
      </c>
      <c r="D1299">
        <v>1286</v>
      </c>
      <c r="E1299" s="1" t="s">
        <v>4</v>
      </c>
      <c r="F1299">
        <v>1346.288833862</v>
      </c>
      <c r="G1299">
        <f t="shared" si="20"/>
        <v>0.99998650999987149</v>
      </c>
    </row>
    <row r="1300" spans="1:7" x14ac:dyDescent="0.35">
      <c r="A1300" s="1" t="s">
        <v>1304</v>
      </c>
      <c r="B1300" s="1" t="s">
        <v>1</v>
      </c>
      <c r="C1300" s="1" t="s">
        <v>2</v>
      </c>
      <c r="D1300">
        <v>1287</v>
      </c>
      <c r="E1300" s="1" t="s">
        <v>4</v>
      </c>
      <c r="F1300">
        <v>1347.2888203719999</v>
      </c>
      <c r="G1300">
        <f t="shared" si="20"/>
        <v>1.0000128120000227</v>
      </c>
    </row>
    <row r="1301" spans="1:7" x14ac:dyDescent="0.35">
      <c r="A1301" s="1" t="s">
        <v>1305</v>
      </c>
      <c r="B1301" s="1" t="s">
        <v>1</v>
      </c>
      <c r="C1301" s="1" t="s">
        <v>2</v>
      </c>
      <c r="D1301">
        <v>1288</v>
      </c>
      <c r="E1301" s="1" t="s">
        <v>4</v>
      </c>
      <c r="F1301">
        <v>1348.2888331839999</v>
      </c>
      <c r="G1301">
        <f t="shared" si="20"/>
        <v>0.99998822900010964</v>
      </c>
    </row>
    <row r="1302" spans="1:7" x14ac:dyDescent="0.35">
      <c r="A1302" s="1" t="s">
        <v>1306</v>
      </c>
      <c r="B1302" s="1" t="s">
        <v>1</v>
      </c>
      <c r="C1302" s="1" t="s">
        <v>2</v>
      </c>
      <c r="D1302">
        <v>1289</v>
      </c>
      <c r="E1302" s="1" t="s">
        <v>4</v>
      </c>
      <c r="F1302">
        <v>1349.2888214130001</v>
      </c>
      <c r="G1302">
        <f t="shared" si="20"/>
        <v>1.0000122909998481</v>
      </c>
    </row>
    <row r="1303" spans="1:7" x14ac:dyDescent="0.35">
      <c r="A1303" s="1" t="s">
        <v>1307</v>
      </c>
      <c r="B1303" s="1" t="s">
        <v>1</v>
      </c>
      <c r="C1303" s="1" t="s">
        <v>2</v>
      </c>
      <c r="D1303">
        <v>1290</v>
      </c>
      <c r="E1303" s="1" t="s">
        <v>4</v>
      </c>
      <c r="F1303">
        <v>1350.2888337039999</v>
      </c>
      <c r="G1303">
        <f t="shared" si="20"/>
        <v>1.000010156000144</v>
      </c>
    </row>
    <row r="1304" spans="1:7" x14ac:dyDescent="0.35">
      <c r="A1304" s="1" t="s">
        <v>1308</v>
      </c>
      <c r="B1304" s="1" t="s">
        <v>1</v>
      </c>
      <c r="C1304" s="1" t="s">
        <v>2</v>
      </c>
      <c r="D1304">
        <v>1291</v>
      </c>
      <c r="E1304" s="1" t="s">
        <v>4</v>
      </c>
      <c r="F1304">
        <v>1351.28884386</v>
      </c>
      <c r="G1304">
        <f t="shared" si="20"/>
        <v>0.99998536399994009</v>
      </c>
    </row>
    <row r="1305" spans="1:7" x14ac:dyDescent="0.35">
      <c r="A1305" s="1" t="s">
        <v>1309</v>
      </c>
      <c r="B1305" s="1" t="s">
        <v>1</v>
      </c>
      <c r="C1305" s="1" t="s">
        <v>2</v>
      </c>
      <c r="D1305">
        <v>1292</v>
      </c>
      <c r="E1305" s="1" t="s">
        <v>4</v>
      </c>
      <c r="F1305">
        <v>1352.288829224</v>
      </c>
      <c r="G1305">
        <f t="shared" si="20"/>
        <v>1.0000179159999334</v>
      </c>
    </row>
    <row r="1306" spans="1:7" x14ac:dyDescent="0.35">
      <c r="A1306" s="1" t="s">
        <v>1310</v>
      </c>
      <c r="B1306" s="1" t="s">
        <v>1</v>
      </c>
      <c r="C1306" s="1" t="s">
        <v>2</v>
      </c>
      <c r="D1306">
        <v>1293</v>
      </c>
      <c r="E1306" s="1" t="s">
        <v>4</v>
      </c>
      <c r="F1306">
        <v>1353.2888471399999</v>
      </c>
      <c r="G1306">
        <f t="shared" si="20"/>
        <v>0.99998109400007706</v>
      </c>
    </row>
    <row r="1307" spans="1:7" x14ac:dyDescent="0.35">
      <c r="A1307" s="1" t="s">
        <v>1311</v>
      </c>
      <c r="B1307" s="1" t="s">
        <v>1</v>
      </c>
      <c r="C1307" s="1" t="s">
        <v>2</v>
      </c>
      <c r="D1307">
        <v>1294</v>
      </c>
      <c r="E1307" s="1" t="s">
        <v>4</v>
      </c>
      <c r="F1307">
        <v>1354.288828234</v>
      </c>
      <c r="G1307">
        <f t="shared" si="20"/>
        <v>0.99862458300003709</v>
      </c>
    </row>
    <row r="1308" spans="1:7" x14ac:dyDescent="0.35">
      <c r="A1308" s="1" t="s">
        <v>1312</v>
      </c>
      <c r="B1308" s="1" t="s">
        <v>1</v>
      </c>
      <c r="C1308" s="1" t="s">
        <v>2</v>
      </c>
      <c r="D1308">
        <v>1295</v>
      </c>
      <c r="E1308" s="1" t="s">
        <v>4</v>
      </c>
      <c r="F1308">
        <v>1355.287452817</v>
      </c>
      <c r="G1308">
        <f t="shared" si="20"/>
        <v>1.0013809889999266</v>
      </c>
    </row>
    <row r="1309" spans="1:7" x14ac:dyDescent="0.35">
      <c r="A1309" s="1" t="s">
        <v>1313</v>
      </c>
      <c r="B1309" s="1" t="s">
        <v>1</v>
      </c>
      <c r="C1309" s="1" t="s">
        <v>2</v>
      </c>
      <c r="D1309">
        <v>1296</v>
      </c>
      <c r="E1309" s="1" t="s">
        <v>4</v>
      </c>
      <c r="F1309">
        <v>1356.288833806</v>
      </c>
      <c r="G1309">
        <f t="shared" si="20"/>
        <v>1.0000474470000427</v>
      </c>
    </row>
    <row r="1310" spans="1:7" x14ac:dyDescent="0.35">
      <c r="A1310" s="1" t="s">
        <v>1314</v>
      </c>
      <c r="B1310" s="1" t="s">
        <v>1</v>
      </c>
      <c r="C1310" s="1" t="s">
        <v>2</v>
      </c>
      <c r="D1310">
        <v>1297</v>
      </c>
      <c r="E1310" s="1" t="s">
        <v>4</v>
      </c>
      <c r="F1310">
        <v>1357.288881253</v>
      </c>
      <c r="G1310">
        <f t="shared" si="20"/>
        <v>0.99995578099992599</v>
      </c>
    </row>
    <row r="1311" spans="1:7" x14ac:dyDescent="0.35">
      <c r="A1311" s="1" t="s">
        <v>1315</v>
      </c>
      <c r="B1311" s="1" t="s">
        <v>1</v>
      </c>
      <c r="C1311" s="1" t="s">
        <v>2</v>
      </c>
      <c r="D1311">
        <v>1298</v>
      </c>
      <c r="E1311" s="1" t="s">
        <v>4</v>
      </c>
      <c r="F1311">
        <v>1358.2888370339999</v>
      </c>
      <c r="G1311">
        <f t="shared" si="20"/>
        <v>0.99998755199999323</v>
      </c>
    </row>
    <row r="1312" spans="1:7" x14ac:dyDescent="0.35">
      <c r="A1312" s="1" t="s">
        <v>1316</v>
      </c>
      <c r="B1312" s="1" t="s">
        <v>1</v>
      </c>
      <c r="C1312" s="1" t="s">
        <v>2</v>
      </c>
      <c r="D1312">
        <v>1299</v>
      </c>
      <c r="E1312" s="1" t="s">
        <v>4</v>
      </c>
      <c r="F1312">
        <v>1359.2888245859999</v>
      </c>
      <c r="G1312">
        <f t="shared" si="20"/>
        <v>1.0000121350001336</v>
      </c>
    </row>
    <row r="1313" spans="1:7" x14ac:dyDescent="0.35">
      <c r="A1313" s="1" t="s">
        <v>1317</v>
      </c>
      <c r="B1313" s="1" t="s">
        <v>1</v>
      </c>
      <c r="C1313" s="1" t="s">
        <v>2</v>
      </c>
      <c r="D1313">
        <v>1300</v>
      </c>
      <c r="E1313" s="1" t="s">
        <v>4</v>
      </c>
      <c r="F1313">
        <v>1360.2888367210001</v>
      </c>
      <c r="G1313">
        <f t="shared" si="20"/>
        <v>1.0000124480000068</v>
      </c>
    </row>
    <row r="1314" spans="1:7" x14ac:dyDescent="0.35">
      <c r="A1314" s="1" t="s">
        <v>1318</v>
      </c>
      <c r="B1314" s="1" t="s">
        <v>1</v>
      </c>
      <c r="C1314" s="1" t="s">
        <v>2</v>
      </c>
      <c r="D1314">
        <v>1301</v>
      </c>
      <c r="E1314" s="1" t="s">
        <v>4</v>
      </c>
      <c r="F1314">
        <v>1361.2888491690001</v>
      </c>
      <c r="G1314">
        <f t="shared" si="20"/>
        <v>0.99998765500004083</v>
      </c>
    </row>
    <row r="1315" spans="1:7" x14ac:dyDescent="0.35">
      <c r="A1315" s="1" t="s">
        <v>1319</v>
      </c>
      <c r="B1315" s="1" t="s">
        <v>1</v>
      </c>
      <c r="C1315" s="1" t="s">
        <v>2</v>
      </c>
      <c r="D1315">
        <v>1302</v>
      </c>
      <c r="E1315" s="1" t="s">
        <v>4</v>
      </c>
      <c r="F1315">
        <v>1362.2888368240001</v>
      </c>
      <c r="G1315">
        <f t="shared" si="20"/>
        <v>0.99999302099990928</v>
      </c>
    </row>
    <row r="1316" spans="1:7" x14ac:dyDescent="0.35">
      <c r="A1316" s="1" t="s">
        <v>1320</v>
      </c>
      <c r="B1316" s="1" t="s">
        <v>1</v>
      </c>
      <c r="C1316" s="1" t="s">
        <v>2</v>
      </c>
      <c r="D1316">
        <v>1303</v>
      </c>
      <c r="E1316" s="1" t="s">
        <v>4</v>
      </c>
      <c r="F1316">
        <v>1363.288829845</v>
      </c>
      <c r="G1316">
        <f t="shared" si="20"/>
        <v>1.0000504679999267</v>
      </c>
    </row>
    <row r="1317" spans="1:7" x14ac:dyDescent="0.35">
      <c r="A1317" s="1" t="s">
        <v>1321</v>
      </c>
      <c r="B1317" s="1" t="s">
        <v>1</v>
      </c>
      <c r="C1317" s="1" t="s">
        <v>2</v>
      </c>
      <c r="D1317">
        <v>1304</v>
      </c>
      <c r="E1317" s="1" t="s">
        <v>4</v>
      </c>
      <c r="F1317">
        <v>1364.2888803129999</v>
      </c>
      <c r="G1317">
        <f t="shared" si="20"/>
        <v>0.99997546899999179</v>
      </c>
    </row>
    <row r="1318" spans="1:7" x14ac:dyDescent="0.35">
      <c r="A1318" s="1" t="s">
        <v>1322</v>
      </c>
      <c r="B1318" s="1" t="s">
        <v>1</v>
      </c>
      <c r="C1318" s="1" t="s">
        <v>2</v>
      </c>
      <c r="D1318">
        <v>1305</v>
      </c>
      <c r="E1318" s="1" t="s">
        <v>4</v>
      </c>
      <c r="F1318">
        <v>1365.2888557819999</v>
      </c>
      <c r="G1318">
        <f t="shared" si="20"/>
        <v>1.0000549470000806</v>
      </c>
    </row>
    <row r="1319" spans="1:7" x14ac:dyDescent="0.35">
      <c r="A1319" s="1" t="s">
        <v>1323</v>
      </c>
      <c r="B1319" s="1" t="s">
        <v>1</v>
      </c>
      <c r="C1319" s="1" t="s">
        <v>2</v>
      </c>
      <c r="D1319">
        <v>1306</v>
      </c>
      <c r="E1319" s="1" t="s">
        <v>4</v>
      </c>
      <c r="F1319">
        <v>1366.288910729</v>
      </c>
      <c r="G1319">
        <f t="shared" si="20"/>
        <v>0.99995171899990964</v>
      </c>
    </row>
    <row r="1320" spans="1:7" x14ac:dyDescent="0.35">
      <c r="A1320" s="1" t="s">
        <v>1324</v>
      </c>
      <c r="B1320" s="1" t="s">
        <v>1</v>
      </c>
      <c r="C1320" s="1" t="s">
        <v>2</v>
      </c>
      <c r="D1320">
        <v>1307</v>
      </c>
      <c r="E1320" s="1" t="s">
        <v>4</v>
      </c>
      <c r="F1320">
        <v>1367.2888624479999</v>
      </c>
      <c r="G1320">
        <f t="shared" si="20"/>
        <v>0.99998791600000914</v>
      </c>
    </row>
    <row r="1321" spans="1:7" x14ac:dyDescent="0.35">
      <c r="A1321" s="1" t="s">
        <v>1325</v>
      </c>
      <c r="B1321" s="1" t="s">
        <v>1</v>
      </c>
      <c r="C1321" s="1" t="s">
        <v>2</v>
      </c>
      <c r="D1321">
        <v>1308</v>
      </c>
      <c r="E1321" s="1" t="s">
        <v>4</v>
      </c>
      <c r="F1321">
        <v>1368.2888503639999</v>
      </c>
      <c r="G1321">
        <f t="shared" si="20"/>
        <v>1.0000260930000877</v>
      </c>
    </row>
    <row r="1322" spans="1:7" x14ac:dyDescent="0.35">
      <c r="A1322" s="1" t="s">
        <v>1326</v>
      </c>
      <c r="B1322" s="1" t="s">
        <v>1</v>
      </c>
      <c r="C1322" s="1" t="s">
        <v>2</v>
      </c>
      <c r="D1322">
        <v>1309</v>
      </c>
      <c r="E1322" s="1" t="s">
        <v>4</v>
      </c>
      <c r="F1322">
        <v>1369.288876457</v>
      </c>
      <c r="G1322">
        <f t="shared" si="20"/>
        <v>0.99999343700005738</v>
      </c>
    </row>
    <row r="1323" spans="1:7" x14ac:dyDescent="0.35">
      <c r="A1323" s="1" t="s">
        <v>1327</v>
      </c>
      <c r="B1323" s="1" t="s">
        <v>1</v>
      </c>
      <c r="C1323" s="1" t="s">
        <v>2</v>
      </c>
      <c r="D1323">
        <v>1310</v>
      </c>
      <c r="E1323" s="1" t="s">
        <v>4</v>
      </c>
      <c r="F1323">
        <v>1370.2888698940001</v>
      </c>
      <c r="G1323">
        <f t="shared" si="20"/>
        <v>0.99999671899990972</v>
      </c>
    </row>
    <row r="1324" spans="1:7" x14ac:dyDescent="0.35">
      <c r="A1324" s="1" t="s">
        <v>1328</v>
      </c>
      <c r="B1324" s="1" t="s">
        <v>1</v>
      </c>
      <c r="C1324" s="1" t="s">
        <v>2</v>
      </c>
      <c r="D1324">
        <v>1311</v>
      </c>
      <c r="E1324" s="1" t="s">
        <v>4</v>
      </c>
      <c r="F1324">
        <v>1371.288866613</v>
      </c>
      <c r="G1324">
        <f t="shared" si="20"/>
        <v>1.000001248999979</v>
      </c>
    </row>
    <row r="1325" spans="1:7" x14ac:dyDescent="0.35">
      <c r="A1325" s="1" t="s">
        <v>1329</v>
      </c>
      <c r="B1325" s="1" t="s">
        <v>1</v>
      </c>
      <c r="C1325" s="1" t="s">
        <v>2</v>
      </c>
      <c r="D1325">
        <v>1312</v>
      </c>
      <c r="E1325" s="1" t="s">
        <v>4</v>
      </c>
      <c r="F1325">
        <v>1372.288867862</v>
      </c>
      <c r="G1325">
        <f t="shared" si="20"/>
        <v>0.99998770799993508</v>
      </c>
    </row>
    <row r="1326" spans="1:7" x14ac:dyDescent="0.35">
      <c r="A1326" s="1" t="s">
        <v>1330</v>
      </c>
      <c r="B1326" s="1" t="s">
        <v>1</v>
      </c>
      <c r="C1326" s="1" t="s">
        <v>2</v>
      </c>
      <c r="D1326">
        <v>1313</v>
      </c>
      <c r="E1326" s="1" t="s">
        <v>4</v>
      </c>
      <c r="F1326">
        <v>1373.2888555699999</v>
      </c>
      <c r="G1326">
        <f t="shared" si="20"/>
        <v>1.0000153640000917</v>
      </c>
    </row>
    <row r="1327" spans="1:7" x14ac:dyDescent="0.35">
      <c r="A1327" s="1" t="s">
        <v>1331</v>
      </c>
      <c r="B1327" s="1" t="s">
        <v>1</v>
      </c>
      <c r="C1327" s="1" t="s">
        <v>2</v>
      </c>
      <c r="D1327">
        <v>1314</v>
      </c>
      <c r="E1327" s="1" t="s">
        <v>4</v>
      </c>
      <c r="F1327">
        <v>1374.288870934</v>
      </c>
      <c r="G1327">
        <f t="shared" si="20"/>
        <v>0.99999275999994097</v>
      </c>
    </row>
    <row r="1328" spans="1:7" x14ac:dyDescent="0.35">
      <c r="A1328" s="1" t="s">
        <v>1332</v>
      </c>
      <c r="B1328" s="1" t="s">
        <v>1</v>
      </c>
      <c r="C1328" s="1" t="s">
        <v>2</v>
      </c>
      <c r="D1328">
        <v>1315</v>
      </c>
      <c r="E1328" s="1" t="s">
        <v>4</v>
      </c>
      <c r="F1328">
        <v>1375.2888636939999</v>
      </c>
      <c r="G1328">
        <f t="shared" si="20"/>
        <v>1.0000114580000172</v>
      </c>
    </row>
    <row r="1329" spans="1:7" x14ac:dyDescent="0.35">
      <c r="A1329" s="1" t="s">
        <v>1333</v>
      </c>
      <c r="B1329" s="1" t="s">
        <v>1</v>
      </c>
      <c r="C1329" s="1" t="s">
        <v>2</v>
      </c>
      <c r="D1329">
        <v>1316</v>
      </c>
      <c r="E1329" s="1" t="s">
        <v>4</v>
      </c>
      <c r="F1329">
        <v>1376.2888751519999</v>
      </c>
      <c r="G1329">
        <f t="shared" si="20"/>
        <v>0.99996942699999636</v>
      </c>
    </row>
    <row r="1330" spans="1:7" x14ac:dyDescent="0.35">
      <c r="A1330" s="1" t="s">
        <v>1334</v>
      </c>
      <c r="B1330" s="1" t="s">
        <v>1</v>
      </c>
      <c r="C1330" s="1" t="s">
        <v>2</v>
      </c>
      <c r="D1330">
        <v>1317</v>
      </c>
      <c r="E1330" s="1" t="s">
        <v>4</v>
      </c>
      <c r="F1330">
        <v>1377.2888445789999</v>
      </c>
      <c r="G1330">
        <f t="shared" si="20"/>
        <v>1.0000151560000177</v>
      </c>
    </row>
    <row r="1331" spans="1:7" x14ac:dyDescent="0.35">
      <c r="A1331" s="1" t="s">
        <v>1335</v>
      </c>
      <c r="B1331" s="1" t="s">
        <v>1</v>
      </c>
      <c r="C1331" s="1" t="s">
        <v>2</v>
      </c>
      <c r="D1331">
        <v>1318</v>
      </c>
      <c r="E1331" s="1" t="s">
        <v>4</v>
      </c>
      <c r="F1331">
        <v>1378.288859735</v>
      </c>
      <c r="G1331">
        <f t="shared" si="20"/>
        <v>0.99999562500011052</v>
      </c>
    </row>
    <row r="1332" spans="1:7" x14ac:dyDescent="0.35">
      <c r="A1332" s="1" t="s">
        <v>1336</v>
      </c>
      <c r="B1332" s="1" t="s">
        <v>1</v>
      </c>
      <c r="C1332" s="1" t="s">
        <v>2</v>
      </c>
      <c r="D1332">
        <v>1319</v>
      </c>
      <c r="E1332" s="1" t="s">
        <v>4</v>
      </c>
      <c r="F1332">
        <v>1379.2888553600001</v>
      </c>
      <c r="G1332">
        <f t="shared" si="20"/>
        <v>1.0001383849999002</v>
      </c>
    </row>
    <row r="1333" spans="1:7" x14ac:dyDescent="0.35">
      <c r="A1333" s="1" t="s">
        <v>1337</v>
      </c>
      <c r="B1333" s="1" t="s">
        <v>1</v>
      </c>
      <c r="C1333" s="1" t="s">
        <v>2</v>
      </c>
      <c r="D1333">
        <v>1320</v>
      </c>
      <c r="E1333" s="1" t="s">
        <v>4</v>
      </c>
      <c r="F1333">
        <v>1380.288993745</v>
      </c>
      <c r="G1333">
        <f t="shared" si="20"/>
        <v>0.99988624899992828</v>
      </c>
    </row>
    <row r="1334" spans="1:7" x14ac:dyDescent="0.35">
      <c r="A1334" s="1" t="s">
        <v>1338</v>
      </c>
      <c r="B1334" s="1" t="s">
        <v>1</v>
      </c>
      <c r="C1334" s="1" t="s">
        <v>2</v>
      </c>
      <c r="D1334">
        <v>1321</v>
      </c>
      <c r="E1334" s="1" t="s">
        <v>4</v>
      </c>
      <c r="F1334">
        <v>1381.2888799939999</v>
      </c>
      <c r="G1334">
        <f t="shared" si="20"/>
        <v>0.99997187500002838</v>
      </c>
    </row>
    <row r="1335" spans="1:7" x14ac:dyDescent="0.35">
      <c r="A1335" s="1" t="s">
        <v>1339</v>
      </c>
      <c r="B1335" s="1" t="s">
        <v>1</v>
      </c>
      <c r="C1335" s="1" t="s">
        <v>2</v>
      </c>
      <c r="D1335">
        <v>1322</v>
      </c>
      <c r="E1335" s="1" t="s">
        <v>4</v>
      </c>
      <c r="F1335">
        <v>1382.2888518689999</v>
      </c>
      <c r="G1335">
        <f t="shared" si="20"/>
        <v>1.0000099470000805</v>
      </c>
    </row>
    <row r="1336" spans="1:7" x14ac:dyDescent="0.35">
      <c r="A1336" s="1" t="s">
        <v>1340</v>
      </c>
      <c r="B1336" s="1" t="s">
        <v>1</v>
      </c>
      <c r="C1336" s="1" t="s">
        <v>2</v>
      </c>
      <c r="D1336">
        <v>1323</v>
      </c>
      <c r="E1336" s="1" t="s">
        <v>4</v>
      </c>
      <c r="F1336">
        <v>1383.288861816</v>
      </c>
      <c r="G1336">
        <f t="shared" si="20"/>
        <v>1.0000357809999514</v>
      </c>
    </row>
    <row r="1337" spans="1:7" x14ac:dyDescent="0.35">
      <c r="A1337" s="1" t="s">
        <v>1341</v>
      </c>
      <c r="B1337" s="1" t="s">
        <v>1</v>
      </c>
      <c r="C1337" s="1" t="s">
        <v>2</v>
      </c>
      <c r="D1337">
        <v>1324</v>
      </c>
      <c r="E1337" s="1" t="s">
        <v>4</v>
      </c>
      <c r="F1337">
        <v>1384.288897597</v>
      </c>
      <c r="G1337">
        <f t="shared" si="20"/>
        <v>0.9999690100000862</v>
      </c>
    </row>
    <row r="1338" spans="1:7" x14ac:dyDescent="0.35">
      <c r="A1338" s="1" t="s">
        <v>1342</v>
      </c>
      <c r="B1338" s="1" t="s">
        <v>1</v>
      </c>
      <c r="C1338" s="1" t="s">
        <v>2</v>
      </c>
      <c r="D1338">
        <v>1325</v>
      </c>
      <c r="E1338" s="1" t="s">
        <v>4</v>
      </c>
      <c r="F1338">
        <v>1385.288866607</v>
      </c>
      <c r="G1338">
        <f t="shared" si="20"/>
        <v>1.0000113539999802</v>
      </c>
    </row>
    <row r="1339" spans="1:7" x14ac:dyDescent="0.35">
      <c r="A1339" s="1" t="s">
        <v>1343</v>
      </c>
      <c r="B1339" s="1" t="s">
        <v>1</v>
      </c>
      <c r="C1339" s="1" t="s">
        <v>2</v>
      </c>
      <c r="D1339">
        <v>1326</v>
      </c>
      <c r="E1339" s="1" t="s">
        <v>4</v>
      </c>
      <c r="F1339">
        <v>1386.288877961</v>
      </c>
      <c r="G1339">
        <f t="shared" si="20"/>
        <v>0.99997255199991741</v>
      </c>
    </row>
    <row r="1340" spans="1:7" x14ac:dyDescent="0.35">
      <c r="A1340" s="1" t="s">
        <v>1344</v>
      </c>
      <c r="B1340" s="1" t="s">
        <v>1</v>
      </c>
      <c r="C1340" s="1" t="s">
        <v>2</v>
      </c>
      <c r="D1340">
        <v>1327</v>
      </c>
      <c r="E1340" s="1" t="s">
        <v>4</v>
      </c>
      <c r="F1340">
        <v>1387.2888505129999</v>
      </c>
      <c r="G1340">
        <f t="shared" si="20"/>
        <v>1.0000202600001558</v>
      </c>
    </row>
    <row r="1341" spans="1:7" x14ac:dyDescent="0.35">
      <c r="A1341" s="1" t="s">
        <v>1345</v>
      </c>
      <c r="B1341" s="1" t="s">
        <v>1</v>
      </c>
      <c r="C1341" s="1" t="s">
        <v>2</v>
      </c>
      <c r="D1341">
        <v>1328</v>
      </c>
      <c r="E1341" s="1" t="s">
        <v>4</v>
      </c>
      <c r="F1341">
        <v>1388.2888707730001</v>
      </c>
      <c r="G1341">
        <f t="shared" si="20"/>
        <v>0.99998624899990318</v>
      </c>
    </row>
    <row r="1342" spans="1:7" x14ac:dyDescent="0.35">
      <c r="A1342" s="1" t="s">
        <v>1346</v>
      </c>
      <c r="B1342" s="1" t="s">
        <v>1</v>
      </c>
      <c r="C1342" s="1" t="s">
        <v>2</v>
      </c>
      <c r="D1342">
        <v>1329</v>
      </c>
      <c r="E1342" s="1" t="s">
        <v>4</v>
      </c>
      <c r="F1342">
        <v>1389.288857022</v>
      </c>
      <c r="G1342">
        <f t="shared" si="20"/>
        <v>1.0000820830000521</v>
      </c>
    </row>
    <row r="1343" spans="1:7" x14ac:dyDescent="0.35">
      <c r="A1343" s="1" t="s">
        <v>1347</v>
      </c>
      <c r="B1343" s="1" t="s">
        <v>1</v>
      </c>
      <c r="C1343" s="1" t="s">
        <v>2</v>
      </c>
      <c r="D1343">
        <v>1330</v>
      </c>
      <c r="E1343" s="1" t="s">
        <v>4</v>
      </c>
      <c r="F1343">
        <v>1390.2889391050001</v>
      </c>
      <c r="G1343">
        <f t="shared" si="20"/>
        <v>0.99997291699992275</v>
      </c>
    </row>
    <row r="1344" spans="1:7" x14ac:dyDescent="0.35">
      <c r="A1344" s="1" t="s">
        <v>1348</v>
      </c>
      <c r="B1344" s="1" t="s">
        <v>1</v>
      </c>
      <c r="C1344" s="1" t="s">
        <v>2</v>
      </c>
      <c r="D1344">
        <v>1331</v>
      </c>
      <c r="E1344" s="1" t="s">
        <v>4</v>
      </c>
      <c r="F1344">
        <v>1391.288912022</v>
      </c>
      <c r="G1344">
        <f t="shared" si="20"/>
        <v>0.99995208299992555</v>
      </c>
    </row>
    <row r="1345" spans="1:7" x14ac:dyDescent="0.35">
      <c r="A1345" s="1" t="s">
        <v>1349</v>
      </c>
      <c r="B1345" s="1" t="s">
        <v>1</v>
      </c>
      <c r="C1345" s="1" t="s">
        <v>2</v>
      </c>
      <c r="D1345">
        <v>1332</v>
      </c>
      <c r="E1345" s="1" t="s">
        <v>4</v>
      </c>
      <c r="F1345">
        <v>1392.2888641049999</v>
      </c>
      <c r="G1345">
        <f t="shared" si="20"/>
        <v>1.0000290100001621</v>
      </c>
    </row>
    <row r="1346" spans="1:7" x14ac:dyDescent="0.35">
      <c r="A1346" s="1" t="s">
        <v>1350</v>
      </c>
      <c r="B1346" s="1" t="s">
        <v>1</v>
      </c>
      <c r="C1346" s="1" t="s">
        <v>2</v>
      </c>
      <c r="D1346">
        <v>1333</v>
      </c>
      <c r="E1346" s="1" t="s">
        <v>4</v>
      </c>
      <c r="F1346">
        <v>1393.2888931150001</v>
      </c>
      <c r="G1346">
        <f t="shared" si="20"/>
        <v>0.99998390599989762</v>
      </c>
    </row>
    <row r="1347" spans="1:7" x14ac:dyDescent="0.35">
      <c r="A1347" s="1" t="s">
        <v>1351</v>
      </c>
      <c r="B1347" s="1" t="s">
        <v>1</v>
      </c>
      <c r="C1347" s="1" t="s">
        <v>2</v>
      </c>
      <c r="D1347">
        <v>1334</v>
      </c>
      <c r="E1347" s="1" t="s">
        <v>4</v>
      </c>
      <c r="F1347">
        <v>1394.288877021</v>
      </c>
      <c r="G1347">
        <f t="shared" si="20"/>
        <v>1.0000036450001062</v>
      </c>
    </row>
    <row r="1348" spans="1:7" x14ac:dyDescent="0.35">
      <c r="A1348" s="1" t="s">
        <v>1352</v>
      </c>
      <c r="B1348" s="1" t="s">
        <v>1</v>
      </c>
      <c r="C1348" s="1" t="s">
        <v>2</v>
      </c>
      <c r="D1348">
        <v>1335</v>
      </c>
      <c r="E1348" s="1" t="s">
        <v>4</v>
      </c>
      <c r="F1348">
        <v>1395.2888806660001</v>
      </c>
      <c r="G1348">
        <f t="shared" ref="G1348:G1411" si="21">(F1349-F1348)</f>
        <v>1.0000455199999578</v>
      </c>
    </row>
    <row r="1349" spans="1:7" x14ac:dyDescent="0.35">
      <c r="A1349" s="1" t="s">
        <v>1353</v>
      </c>
      <c r="B1349" s="1" t="s">
        <v>1</v>
      </c>
      <c r="C1349" s="1" t="s">
        <v>2</v>
      </c>
      <c r="D1349">
        <v>1336</v>
      </c>
      <c r="E1349" s="1" t="s">
        <v>4</v>
      </c>
      <c r="F1349">
        <v>1396.288926186</v>
      </c>
      <c r="G1349">
        <f t="shared" si="21"/>
        <v>0.99993869800005086</v>
      </c>
    </row>
    <row r="1350" spans="1:7" x14ac:dyDescent="0.35">
      <c r="A1350" s="1" t="s">
        <v>1354</v>
      </c>
      <c r="B1350" s="1" t="s">
        <v>1</v>
      </c>
      <c r="C1350" s="1" t="s">
        <v>2</v>
      </c>
      <c r="D1350">
        <v>1337</v>
      </c>
      <c r="E1350" s="1" t="s">
        <v>4</v>
      </c>
      <c r="F1350">
        <v>1397.2888648840001</v>
      </c>
      <c r="G1350">
        <f t="shared" si="21"/>
        <v>1.0000370309999198</v>
      </c>
    </row>
    <row r="1351" spans="1:7" x14ac:dyDescent="0.35">
      <c r="A1351" s="1" t="s">
        <v>1355</v>
      </c>
      <c r="B1351" s="1" t="s">
        <v>1</v>
      </c>
      <c r="C1351" s="1" t="s">
        <v>2</v>
      </c>
      <c r="D1351">
        <v>1338</v>
      </c>
      <c r="E1351" s="1" t="s">
        <v>4</v>
      </c>
      <c r="F1351">
        <v>1398.288901915</v>
      </c>
      <c r="G1351">
        <f t="shared" si="21"/>
        <v>1.0000303120000353</v>
      </c>
    </row>
    <row r="1352" spans="1:7" x14ac:dyDescent="0.35">
      <c r="A1352" s="1" t="s">
        <v>1356</v>
      </c>
      <c r="B1352" s="1" t="s">
        <v>1</v>
      </c>
      <c r="C1352" s="1" t="s">
        <v>2</v>
      </c>
      <c r="D1352">
        <v>1339</v>
      </c>
      <c r="E1352" s="1" t="s">
        <v>4</v>
      </c>
      <c r="F1352">
        <v>1399.288932227</v>
      </c>
      <c r="G1352">
        <f t="shared" si="21"/>
        <v>0.99996458300006452</v>
      </c>
    </row>
    <row r="1353" spans="1:7" x14ac:dyDescent="0.35">
      <c r="A1353" s="1" t="s">
        <v>1357</v>
      </c>
      <c r="B1353" s="1" t="s">
        <v>1</v>
      </c>
      <c r="C1353" s="1" t="s">
        <v>2</v>
      </c>
      <c r="D1353">
        <v>1340</v>
      </c>
      <c r="E1353" s="1" t="s">
        <v>4</v>
      </c>
      <c r="F1353">
        <v>1400.2888968100001</v>
      </c>
      <c r="G1353">
        <f t="shared" si="21"/>
        <v>0.99998822899988227</v>
      </c>
    </row>
    <row r="1354" spans="1:7" x14ac:dyDescent="0.35">
      <c r="A1354" s="1" t="s">
        <v>1358</v>
      </c>
      <c r="B1354" s="1" t="s">
        <v>1</v>
      </c>
      <c r="C1354" s="1" t="s">
        <v>2</v>
      </c>
      <c r="D1354">
        <v>1341</v>
      </c>
      <c r="E1354" s="1" t="s">
        <v>4</v>
      </c>
      <c r="F1354">
        <v>1401.288885039</v>
      </c>
      <c r="G1354">
        <f t="shared" si="21"/>
        <v>1.0000231760000133</v>
      </c>
    </row>
    <row r="1355" spans="1:7" x14ac:dyDescent="0.35">
      <c r="A1355" s="1" t="s">
        <v>1359</v>
      </c>
      <c r="B1355" s="1" t="s">
        <v>1</v>
      </c>
      <c r="C1355" s="1" t="s">
        <v>2</v>
      </c>
      <c r="D1355">
        <v>1342</v>
      </c>
      <c r="E1355" s="1" t="s">
        <v>4</v>
      </c>
      <c r="F1355">
        <v>1402.288908215</v>
      </c>
      <c r="G1355">
        <f t="shared" si="21"/>
        <v>1.0000391670000681</v>
      </c>
    </row>
    <row r="1356" spans="1:7" x14ac:dyDescent="0.35">
      <c r="A1356" s="1" t="s">
        <v>1360</v>
      </c>
      <c r="B1356" s="1" t="s">
        <v>1</v>
      </c>
      <c r="C1356" s="1" t="s">
        <v>2</v>
      </c>
      <c r="D1356">
        <v>1343</v>
      </c>
      <c r="E1356" s="1" t="s">
        <v>4</v>
      </c>
      <c r="F1356">
        <v>1403.2889473820001</v>
      </c>
      <c r="G1356">
        <f t="shared" si="21"/>
        <v>0.99994604099993012</v>
      </c>
    </row>
    <row r="1357" spans="1:7" x14ac:dyDescent="0.35">
      <c r="A1357" s="1" t="s">
        <v>1361</v>
      </c>
      <c r="B1357" s="1" t="s">
        <v>1</v>
      </c>
      <c r="C1357" s="1" t="s">
        <v>2</v>
      </c>
      <c r="D1357">
        <v>1344</v>
      </c>
      <c r="E1357" s="1" t="s">
        <v>4</v>
      </c>
      <c r="F1357">
        <v>1404.288893423</v>
      </c>
      <c r="G1357">
        <f t="shared" si="21"/>
        <v>1.0000242179999077</v>
      </c>
    </row>
    <row r="1358" spans="1:7" x14ac:dyDescent="0.35">
      <c r="A1358" s="1" t="s">
        <v>1362</v>
      </c>
      <c r="B1358" s="1" t="s">
        <v>1</v>
      </c>
      <c r="C1358" s="1" t="s">
        <v>2</v>
      </c>
      <c r="D1358">
        <v>1345</v>
      </c>
      <c r="E1358" s="1" t="s">
        <v>4</v>
      </c>
      <c r="F1358">
        <v>1405.2889176409999</v>
      </c>
      <c r="G1358">
        <f t="shared" si="21"/>
        <v>0.99995927100007975</v>
      </c>
    </row>
    <row r="1359" spans="1:7" x14ac:dyDescent="0.35">
      <c r="A1359" s="1" t="s">
        <v>1363</v>
      </c>
      <c r="B1359" s="1" t="s">
        <v>1</v>
      </c>
      <c r="C1359" s="1" t="s">
        <v>2</v>
      </c>
      <c r="D1359">
        <v>1346</v>
      </c>
      <c r="E1359" s="1" t="s">
        <v>4</v>
      </c>
      <c r="F1359">
        <v>1406.288876912</v>
      </c>
      <c r="G1359">
        <f t="shared" si="21"/>
        <v>1.000026458000093</v>
      </c>
    </row>
    <row r="1360" spans="1:7" x14ac:dyDescent="0.35">
      <c r="A1360" s="1" t="s">
        <v>1364</v>
      </c>
      <c r="B1360" s="1" t="s">
        <v>1</v>
      </c>
      <c r="C1360" s="1" t="s">
        <v>2</v>
      </c>
      <c r="D1360">
        <v>1347</v>
      </c>
      <c r="E1360" s="1" t="s">
        <v>4</v>
      </c>
      <c r="F1360">
        <v>1407.2889033700001</v>
      </c>
      <c r="G1360">
        <f t="shared" si="21"/>
        <v>1.0000493739999001</v>
      </c>
    </row>
    <row r="1361" spans="1:7" x14ac:dyDescent="0.35">
      <c r="A1361" s="1" t="s">
        <v>1365</v>
      </c>
      <c r="B1361" s="1" t="s">
        <v>1</v>
      </c>
      <c r="C1361" s="1" t="s">
        <v>2</v>
      </c>
      <c r="D1361">
        <v>1348</v>
      </c>
      <c r="E1361" s="1" t="s">
        <v>4</v>
      </c>
      <c r="F1361">
        <v>1408.288952744</v>
      </c>
      <c r="G1361">
        <f t="shared" si="21"/>
        <v>0.99995552099994711</v>
      </c>
    </row>
    <row r="1362" spans="1:7" x14ac:dyDescent="0.35">
      <c r="A1362" s="1" t="s">
        <v>1366</v>
      </c>
      <c r="B1362" s="1" t="s">
        <v>1</v>
      </c>
      <c r="C1362" s="1" t="s">
        <v>2</v>
      </c>
      <c r="D1362">
        <v>1349</v>
      </c>
      <c r="E1362" s="1" t="s">
        <v>4</v>
      </c>
      <c r="F1362">
        <v>1409.2889082649999</v>
      </c>
      <c r="G1362">
        <f t="shared" si="21"/>
        <v>0.99997932200017203</v>
      </c>
    </row>
    <row r="1363" spans="1:7" x14ac:dyDescent="0.35">
      <c r="A1363" s="1" t="s">
        <v>1367</v>
      </c>
      <c r="B1363" s="1" t="s">
        <v>1</v>
      </c>
      <c r="C1363" s="1" t="s">
        <v>2</v>
      </c>
      <c r="D1363">
        <v>1350</v>
      </c>
      <c r="E1363" s="1" t="s">
        <v>4</v>
      </c>
      <c r="F1363">
        <v>1410.2888875870001</v>
      </c>
      <c r="G1363">
        <f t="shared" si="21"/>
        <v>1.0000181249999969</v>
      </c>
    </row>
    <row r="1364" spans="1:7" x14ac:dyDescent="0.35">
      <c r="A1364" s="1" t="s">
        <v>1368</v>
      </c>
      <c r="B1364" s="1" t="s">
        <v>1</v>
      </c>
      <c r="C1364" s="1" t="s">
        <v>2</v>
      </c>
      <c r="D1364">
        <v>1351</v>
      </c>
      <c r="E1364" s="1" t="s">
        <v>4</v>
      </c>
      <c r="F1364">
        <v>1411.2889057120001</v>
      </c>
      <c r="G1364">
        <f t="shared" si="21"/>
        <v>0.99998369799982356</v>
      </c>
    </row>
    <row r="1365" spans="1:7" x14ac:dyDescent="0.35">
      <c r="A1365" s="1" t="s">
        <v>1369</v>
      </c>
      <c r="B1365" s="1" t="s">
        <v>1</v>
      </c>
      <c r="C1365" s="1" t="s">
        <v>2</v>
      </c>
      <c r="D1365">
        <v>1352</v>
      </c>
      <c r="E1365" s="1" t="s">
        <v>4</v>
      </c>
      <c r="F1365">
        <v>1412.2888894099999</v>
      </c>
      <c r="G1365">
        <f t="shared" si="21"/>
        <v>1.0000173949999862</v>
      </c>
    </row>
    <row r="1366" spans="1:7" x14ac:dyDescent="0.35">
      <c r="A1366" s="1" t="s">
        <v>1370</v>
      </c>
      <c r="B1366" s="1" t="s">
        <v>1</v>
      </c>
      <c r="C1366" s="1" t="s">
        <v>2</v>
      </c>
      <c r="D1366">
        <v>1353</v>
      </c>
      <c r="E1366" s="1" t="s">
        <v>4</v>
      </c>
      <c r="F1366">
        <v>1413.2889068049999</v>
      </c>
      <c r="G1366">
        <f t="shared" si="21"/>
        <v>1.0000156770001922</v>
      </c>
    </row>
    <row r="1367" spans="1:7" x14ac:dyDescent="0.35">
      <c r="A1367" s="1" t="s">
        <v>1371</v>
      </c>
      <c r="B1367" s="1" t="s">
        <v>1</v>
      </c>
      <c r="C1367" s="1" t="s">
        <v>2</v>
      </c>
      <c r="D1367">
        <v>1354</v>
      </c>
      <c r="E1367" s="1" t="s">
        <v>4</v>
      </c>
      <c r="F1367">
        <v>1414.2889224820001</v>
      </c>
      <c r="G1367">
        <f t="shared" si="21"/>
        <v>0.99999515599984079</v>
      </c>
    </row>
    <row r="1368" spans="1:7" x14ac:dyDescent="0.35">
      <c r="A1368" s="1" t="s">
        <v>1372</v>
      </c>
      <c r="B1368" s="1" t="s">
        <v>1</v>
      </c>
      <c r="C1368" s="1" t="s">
        <v>2</v>
      </c>
      <c r="D1368">
        <v>1355</v>
      </c>
      <c r="E1368" s="1" t="s">
        <v>4</v>
      </c>
      <c r="F1368">
        <v>1415.2889176379999</v>
      </c>
      <c r="G1368">
        <f t="shared" si="21"/>
        <v>1.0000308319999931</v>
      </c>
    </row>
    <row r="1369" spans="1:7" x14ac:dyDescent="0.35">
      <c r="A1369" s="1" t="s">
        <v>1373</v>
      </c>
      <c r="B1369" s="1" t="s">
        <v>1</v>
      </c>
      <c r="C1369" s="1" t="s">
        <v>2</v>
      </c>
      <c r="D1369">
        <v>1356</v>
      </c>
      <c r="E1369" s="1" t="s">
        <v>4</v>
      </c>
      <c r="F1369">
        <v>1416.2889484699999</v>
      </c>
      <c r="G1369">
        <f t="shared" si="21"/>
        <v>0.99999458299998878</v>
      </c>
    </row>
    <row r="1370" spans="1:7" x14ac:dyDescent="0.35">
      <c r="A1370" s="1" t="s">
        <v>1374</v>
      </c>
      <c r="B1370" s="1" t="s">
        <v>1</v>
      </c>
      <c r="C1370" s="1" t="s">
        <v>2</v>
      </c>
      <c r="D1370">
        <v>1357</v>
      </c>
      <c r="E1370" s="1" t="s">
        <v>4</v>
      </c>
      <c r="F1370">
        <v>1417.2889430529999</v>
      </c>
      <c r="G1370">
        <f t="shared" si="21"/>
        <v>0.99998072900007173</v>
      </c>
    </row>
    <row r="1371" spans="1:7" x14ac:dyDescent="0.35">
      <c r="A1371" s="1" t="s">
        <v>1375</v>
      </c>
      <c r="B1371" s="1" t="s">
        <v>1</v>
      </c>
      <c r="C1371" s="1" t="s">
        <v>2</v>
      </c>
      <c r="D1371">
        <v>1358</v>
      </c>
      <c r="E1371" s="1" t="s">
        <v>4</v>
      </c>
      <c r="F1371">
        <v>1418.288923782</v>
      </c>
      <c r="G1371">
        <f t="shared" si="21"/>
        <v>0.99999744799993096</v>
      </c>
    </row>
    <row r="1372" spans="1:7" x14ac:dyDescent="0.35">
      <c r="A1372" s="1" t="s">
        <v>1376</v>
      </c>
      <c r="B1372" s="1" t="s">
        <v>1</v>
      </c>
      <c r="C1372" s="1" t="s">
        <v>2</v>
      </c>
      <c r="D1372">
        <v>1359</v>
      </c>
      <c r="E1372" s="1" t="s">
        <v>4</v>
      </c>
      <c r="F1372">
        <v>1419.2889212299999</v>
      </c>
      <c r="G1372">
        <f t="shared" si="21"/>
        <v>1.0000160409999808</v>
      </c>
    </row>
    <row r="1373" spans="1:7" x14ac:dyDescent="0.35">
      <c r="A1373" s="1" t="s">
        <v>1377</v>
      </c>
      <c r="B1373" s="1" t="s">
        <v>1</v>
      </c>
      <c r="C1373" s="1" t="s">
        <v>2</v>
      </c>
      <c r="D1373">
        <v>1360</v>
      </c>
      <c r="E1373" s="1" t="s">
        <v>4</v>
      </c>
      <c r="F1373">
        <v>1420.2889372709999</v>
      </c>
      <c r="G1373">
        <f t="shared" si="21"/>
        <v>0.99997739600007662</v>
      </c>
    </row>
    <row r="1374" spans="1:7" x14ac:dyDescent="0.35">
      <c r="A1374" s="1" t="s">
        <v>1378</v>
      </c>
      <c r="B1374" s="1" t="s">
        <v>1</v>
      </c>
      <c r="C1374" s="1" t="s">
        <v>2</v>
      </c>
      <c r="D1374">
        <v>1361</v>
      </c>
      <c r="E1374" s="1" t="s">
        <v>4</v>
      </c>
      <c r="F1374">
        <v>1421.288914667</v>
      </c>
      <c r="G1374">
        <f t="shared" si="21"/>
        <v>1.0000104160001229</v>
      </c>
    </row>
    <row r="1375" spans="1:7" x14ac:dyDescent="0.35">
      <c r="A1375" s="1" t="s">
        <v>1379</v>
      </c>
      <c r="B1375" s="1" t="s">
        <v>1</v>
      </c>
      <c r="C1375" s="1" t="s">
        <v>2</v>
      </c>
      <c r="D1375">
        <v>1362</v>
      </c>
      <c r="E1375" s="1" t="s">
        <v>4</v>
      </c>
      <c r="F1375">
        <v>1422.2889250830001</v>
      </c>
      <c r="G1375">
        <f t="shared" si="21"/>
        <v>1.0000368219998563</v>
      </c>
    </row>
    <row r="1376" spans="1:7" x14ac:dyDescent="0.35">
      <c r="A1376" s="1" t="s">
        <v>1380</v>
      </c>
      <c r="B1376" s="1" t="s">
        <v>1</v>
      </c>
      <c r="C1376" s="1" t="s">
        <v>2</v>
      </c>
      <c r="D1376">
        <v>1363</v>
      </c>
      <c r="E1376" s="1" t="s">
        <v>4</v>
      </c>
      <c r="F1376">
        <v>1423.288961905</v>
      </c>
      <c r="G1376">
        <f t="shared" si="21"/>
        <v>1.0000251040000876</v>
      </c>
    </row>
    <row r="1377" spans="1:7" x14ac:dyDescent="0.35">
      <c r="A1377" s="1" t="s">
        <v>1381</v>
      </c>
      <c r="B1377" s="1" t="s">
        <v>1</v>
      </c>
      <c r="C1377" s="1" t="s">
        <v>2</v>
      </c>
      <c r="D1377">
        <v>1364</v>
      </c>
      <c r="E1377" s="1" t="s">
        <v>4</v>
      </c>
      <c r="F1377">
        <v>1424.288987009</v>
      </c>
      <c r="G1377">
        <f t="shared" si="21"/>
        <v>0.99994130200002473</v>
      </c>
    </row>
    <row r="1378" spans="1:7" x14ac:dyDescent="0.35">
      <c r="A1378" s="1" t="s">
        <v>1382</v>
      </c>
      <c r="B1378" s="1" t="s">
        <v>1</v>
      </c>
      <c r="C1378" s="1" t="s">
        <v>2</v>
      </c>
      <c r="D1378">
        <v>1365</v>
      </c>
      <c r="E1378" s="1" t="s">
        <v>4</v>
      </c>
      <c r="F1378">
        <v>1425.2889283110001</v>
      </c>
      <c r="G1378">
        <f t="shared" si="21"/>
        <v>0.99860775999991347</v>
      </c>
    </row>
    <row r="1379" spans="1:7" x14ac:dyDescent="0.35">
      <c r="A1379" s="1" t="s">
        <v>1383</v>
      </c>
      <c r="B1379" s="1" t="s">
        <v>1</v>
      </c>
      <c r="C1379" s="1" t="s">
        <v>2</v>
      </c>
      <c r="D1379">
        <v>1366</v>
      </c>
      <c r="E1379" s="1" t="s">
        <v>4</v>
      </c>
      <c r="F1379">
        <v>1426.287536071</v>
      </c>
      <c r="G1379">
        <f t="shared" si="21"/>
        <v>1.0013885410000967</v>
      </c>
    </row>
    <row r="1380" spans="1:7" x14ac:dyDescent="0.35">
      <c r="A1380" s="1" t="s">
        <v>1384</v>
      </c>
      <c r="B1380" s="1" t="s">
        <v>1</v>
      </c>
      <c r="C1380" s="1" t="s">
        <v>2</v>
      </c>
      <c r="D1380">
        <v>1367</v>
      </c>
      <c r="E1380" s="1" t="s">
        <v>4</v>
      </c>
      <c r="F1380">
        <v>1427.2889246120001</v>
      </c>
      <c r="G1380">
        <f t="shared" si="21"/>
        <v>0.99999812499981999</v>
      </c>
    </row>
    <row r="1381" spans="1:7" x14ac:dyDescent="0.35">
      <c r="A1381" s="1" t="s">
        <v>1385</v>
      </c>
      <c r="B1381" s="1" t="s">
        <v>1</v>
      </c>
      <c r="C1381" s="1" t="s">
        <v>2</v>
      </c>
      <c r="D1381">
        <v>1368</v>
      </c>
      <c r="E1381" s="1" t="s">
        <v>4</v>
      </c>
      <c r="F1381">
        <v>1428.2889227369999</v>
      </c>
      <c r="G1381">
        <f t="shared" si="21"/>
        <v>1.0000458850001905</v>
      </c>
    </row>
    <row r="1382" spans="1:7" x14ac:dyDescent="0.35">
      <c r="A1382" s="1" t="s">
        <v>1386</v>
      </c>
      <c r="B1382" s="1" t="s">
        <v>1</v>
      </c>
      <c r="C1382" s="1" t="s">
        <v>2</v>
      </c>
      <c r="D1382">
        <v>1369</v>
      </c>
      <c r="E1382" s="1" t="s">
        <v>4</v>
      </c>
      <c r="F1382">
        <v>1429.2889686220001</v>
      </c>
      <c r="G1382">
        <f t="shared" si="21"/>
        <v>0.99996421799983182</v>
      </c>
    </row>
    <row r="1383" spans="1:7" x14ac:dyDescent="0.35">
      <c r="A1383" s="1" t="s">
        <v>1387</v>
      </c>
      <c r="B1383" s="1" t="s">
        <v>1</v>
      </c>
      <c r="C1383" s="1" t="s">
        <v>2</v>
      </c>
      <c r="D1383">
        <v>1370</v>
      </c>
      <c r="E1383" s="1" t="s">
        <v>4</v>
      </c>
      <c r="F1383">
        <v>1430.2889328399999</v>
      </c>
      <c r="G1383">
        <f t="shared" si="21"/>
        <v>0.99862619800001085</v>
      </c>
    </row>
    <row r="1384" spans="1:7" x14ac:dyDescent="0.35">
      <c r="A1384" s="1" t="s">
        <v>1388</v>
      </c>
      <c r="B1384" s="1" t="s">
        <v>1</v>
      </c>
      <c r="C1384" s="1" t="s">
        <v>2</v>
      </c>
      <c r="D1384">
        <v>1371</v>
      </c>
      <c r="E1384" s="1" t="s">
        <v>4</v>
      </c>
      <c r="F1384">
        <v>1431.2875590379999</v>
      </c>
      <c r="G1384">
        <f t="shared" si="21"/>
        <v>1.0014180719999786</v>
      </c>
    </row>
    <row r="1385" spans="1:7" x14ac:dyDescent="0.35">
      <c r="A1385" s="1" t="s">
        <v>1389</v>
      </c>
      <c r="B1385" s="1" t="s">
        <v>1</v>
      </c>
      <c r="C1385" s="1" t="s">
        <v>2</v>
      </c>
      <c r="D1385">
        <v>1372</v>
      </c>
      <c r="E1385" s="1" t="s">
        <v>4</v>
      </c>
      <c r="F1385">
        <v>1432.2889771099999</v>
      </c>
      <c r="G1385">
        <f t="shared" si="21"/>
        <v>0.99999750000006316</v>
      </c>
    </row>
    <row r="1386" spans="1:7" x14ac:dyDescent="0.35">
      <c r="A1386" s="1" t="s">
        <v>1390</v>
      </c>
      <c r="B1386" s="1" t="s">
        <v>1</v>
      </c>
      <c r="C1386" s="1" t="s">
        <v>2</v>
      </c>
      <c r="D1386">
        <v>1373</v>
      </c>
      <c r="E1386" s="1" t="s">
        <v>4</v>
      </c>
      <c r="F1386">
        <v>1433.28897461</v>
      </c>
      <c r="G1386">
        <f t="shared" si="21"/>
        <v>1.0000051040001381</v>
      </c>
    </row>
    <row r="1387" spans="1:7" x14ac:dyDescent="0.35">
      <c r="A1387" s="1" t="s">
        <v>1391</v>
      </c>
      <c r="B1387" s="1" t="s">
        <v>1</v>
      </c>
      <c r="C1387" s="1" t="s">
        <v>2</v>
      </c>
      <c r="D1387">
        <v>1374</v>
      </c>
      <c r="E1387" s="1" t="s">
        <v>4</v>
      </c>
      <c r="F1387">
        <v>1434.2889797140001</v>
      </c>
      <c r="G1387">
        <f t="shared" si="21"/>
        <v>0.99997140599998602</v>
      </c>
    </row>
    <row r="1388" spans="1:7" x14ac:dyDescent="0.35">
      <c r="A1388" s="1" t="s">
        <v>1392</v>
      </c>
      <c r="B1388" s="1" t="s">
        <v>1</v>
      </c>
      <c r="C1388" s="1" t="s">
        <v>2</v>
      </c>
      <c r="D1388">
        <v>1375</v>
      </c>
      <c r="E1388" s="1" t="s">
        <v>4</v>
      </c>
      <c r="F1388">
        <v>1435.2889511200001</v>
      </c>
      <c r="G1388">
        <f t="shared" si="21"/>
        <v>0.99861484299981385</v>
      </c>
    </row>
    <row r="1389" spans="1:7" x14ac:dyDescent="0.35">
      <c r="A1389" s="1" t="s">
        <v>1393</v>
      </c>
      <c r="B1389" s="1" t="s">
        <v>1</v>
      </c>
      <c r="C1389" s="1" t="s">
        <v>2</v>
      </c>
      <c r="D1389">
        <v>1376</v>
      </c>
      <c r="E1389" s="1" t="s">
        <v>4</v>
      </c>
      <c r="F1389">
        <v>1436.2875659629999</v>
      </c>
      <c r="G1389">
        <f t="shared" si="21"/>
        <v>1.001373385000079</v>
      </c>
    </row>
    <row r="1390" spans="1:7" x14ac:dyDescent="0.35">
      <c r="A1390" s="1" t="s">
        <v>1394</v>
      </c>
      <c r="B1390" s="1" t="s">
        <v>1</v>
      </c>
      <c r="C1390" s="1" t="s">
        <v>2</v>
      </c>
      <c r="D1390">
        <v>1377</v>
      </c>
      <c r="E1390" s="1" t="s">
        <v>4</v>
      </c>
      <c r="F1390">
        <v>1437.288939348</v>
      </c>
      <c r="G1390">
        <f t="shared" si="21"/>
        <v>1.0000036450001062</v>
      </c>
    </row>
    <row r="1391" spans="1:7" x14ac:dyDescent="0.35">
      <c r="A1391" s="1" t="s">
        <v>1395</v>
      </c>
      <c r="B1391" s="1" t="s">
        <v>1</v>
      </c>
      <c r="C1391" s="1" t="s">
        <v>2</v>
      </c>
      <c r="D1391">
        <v>1378</v>
      </c>
      <c r="E1391" s="1" t="s">
        <v>4</v>
      </c>
      <c r="F1391">
        <v>1438.2889429930001</v>
      </c>
      <c r="G1391">
        <f t="shared" si="21"/>
        <v>1.0000045309998313</v>
      </c>
    </row>
    <row r="1392" spans="1:7" x14ac:dyDescent="0.35">
      <c r="A1392" s="1" t="s">
        <v>1396</v>
      </c>
      <c r="B1392" s="1" t="s">
        <v>1</v>
      </c>
      <c r="C1392" s="1" t="s">
        <v>2</v>
      </c>
      <c r="D1392">
        <v>1379</v>
      </c>
      <c r="E1392" s="1" t="s">
        <v>4</v>
      </c>
      <c r="F1392">
        <v>1439.2889475239999</v>
      </c>
      <c r="G1392">
        <f t="shared" si="21"/>
        <v>0.99999781200017424</v>
      </c>
    </row>
    <row r="1393" spans="1:7" x14ac:dyDescent="0.35">
      <c r="A1393" s="1" t="s">
        <v>1397</v>
      </c>
      <c r="B1393" s="1" t="s">
        <v>1</v>
      </c>
      <c r="C1393" s="1" t="s">
        <v>2</v>
      </c>
      <c r="D1393">
        <v>1380</v>
      </c>
      <c r="E1393" s="1" t="s">
        <v>4</v>
      </c>
      <c r="F1393">
        <v>1440.2889453360001</v>
      </c>
      <c r="G1393">
        <f t="shared" si="21"/>
        <v>0.99861572899999373</v>
      </c>
    </row>
    <row r="1394" spans="1:7" x14ac:dyDescent="0.35">
      <c r="A1394" s="1" t="s">
        <v>1398</v>
      </c>
      <c r="B1394" s="1" t="s">
        <v>1</v>
      </c>
      <c r="C1394" s="1" t="s">
        <v>2</v>
      </c>
      <c r="D1394">
        <v>1381</v>
      </c>
      <c r="E1394" s="1" t="s">
        <v>4</v>
      </c>
      <c r="F1394">
        <v>1441.2875610650001</v>
      </c>
      <c r="G1394">
        <f t="shared" si="21"/>
        <v>1.0013951039998119</v>
      </c>
    </row>
    <row r="1395" spans="1:7" x14ac:dyDescent="0.35">
      <c r="A1395" s="1" t="s">
        <v>1399</v>
      </c>
      <c r="B1395" s="1" t="s">
        <v>1</v>
      </c>
      <c r="C1395" s="1" t="s">
        <v>2</v>
      </c>
      <c r="D1395">
        <v>1382</v>
      </c>
      <c r="E1395" s="1" t="s">
        <v>4</v>
      </c>
      <c r="F1395">
        <v>1442.2889561689999</v>
      </c>
      <c r="G1395">
        <f t="shared" si="21"/>
        <v>0.99998442700007217</v>
      </c>
    </row>
    <row r="1396" spans="1:7" x14ac:dyDescent="0.35">
      <c r="A1396" s="1" t="s">
        <v>1400</v>
      </c>
      <c r="B1396" s="1" t="s">
        <v>1</v>
      </c>
      <c r="C1396" s="1" t="s">
        <v>2</v>
      </c>
      <c r="D1396">
        <v>1383</v>
      </c>
      <c r="E1396" s="1" t="s">
        <v>4</v>
      </c>
      <c r="F1396">
        <v>1443.288940596</v>
      </c>
      <c r="G1396">
        <f t="shared" si="21"/>
        <v>1.0000470300001325</v>
      </c>
    </row>
    <row r="1397" spans="1:7" x14ac:dyDescent="0.35">
      <c r="A1397" s="1" t="s">
        <v>1401</v>
      </c>
      <c r="B1397" s="1" t="s">
        <v>1</v>
      </c>
      <c r="C1397" s="1" t="s">
        <v>2</v>
      </c>
      <c r="D1397">
        <v>1384</v>
      </c>
      <c r="E1397" s="1" t="s">
        <v>4</v>
      </c>
      <c r="F1397">
        <v>1444.2889876260001</v>
      </c>
      <c r="G1397">
        <f t="shared" si="21"/>
        <v>0.99996083299993188</v>
      </c>
    </row>
    <row r="1398" spans="1:7" x14ac:dyDescent="0.35">
      <c r="A1398" s="1" t="s">
        <v>1402</v>
      </c>
      <c r="B1398" s="1" t="s">
        <v>1</v>
      </c>
      <c r="C1398" s="1" t="s">
        <v>2</v>
      </c>
      <c r="D1398">
        <v>1385</v>
      </c>
      <c r="E1398" s="1" t="s">
        <v>4</v>
      </c>
      <c r="F1398">
        <v>1445.288948459</v>
      </c>
      <c r="G1398">
        <f t="shared" si="21"/>
        <v>1.0000297399999454</v>
      </c>
    </row>
    <row r="1399" spans="1:7" x14ac:dyDescent="0.35">
      <c r="A1399" s="1" t="s">
        <v>1403</v>
      </c>
      <c r="B1399" s="1" t="s">
        <v>1</v>
      </c>
      <c r="C1399" s="1" t="s">
        <v>2</v>
      </c>
      <c r="D1399">
        <v>1386</v>
      </c>
      <c r="E1399" s="1" t="s">
        <v>4</v>
      </c>
      <c r="F1399">
        <v>1446.288978199</v>
      </c>
      <c r="G1399">
        <f t="shared" si="21"/>
        <v>1.0000103639999907</v>
      </c>
    </row>
    <row r="1400" spans="1:7" x14ac:dyDescent="0.35">
      <c r="A1400" s="1" t="s">
        <v>1404</v>
      </c>
      <c r="B1400" s="1" t="s">
        <v>1</v>
      </c>
      <c r="C1400" s="1" t="s">
        <v>2</v>
      </c>
      <c r="D1400">
        <v>1387</v>
      </c>
      <c r="E1400" s="1" t="s">
        <v>4</v>
      </c>
      <c r="F1400">
        <v>1447.288988563</v>
      </c>
      <c r="G1400">
        <f t="shared" si="21"/>
        <v>0.99997416600012912</v>
      </c>
    </row>
    <row r="1401" spans="1:7" x14ac:dyDescent="0.35">
      <c r="A1401" s="1" t="s">
        <v>1405</v>
      </c>
      <c r="B1401" s="1" t="s">
        <v>1</v>
      </c>
      <c r="C1401" s="1" t="s">
        <v>2</v>
      </c>
      <c r="D1401">
        <v>1388</v>
      </c>
      <c r="E1401" s="1" t="s">
        <v>4</v>
      </c>
      <c r="F1401">
        <v>1448.2889627290001</v>
      </c>
      <c r="G1401">
        <f t="shared" si="21"/>
        <v>0.99998374999995576</v>
      </c>
    </row>
    <row r="1402" spans="1:7" x14ac:dyDescent="0.35">
      <c r="A1402" s="1" t="s">
        <v>1406</v>
      </c>
      <c r="B1402" s="1" t="s">
        <v>1</v>
      </c>
      <c r="C1402" s="1" t="s">
        <v>2</v>
      </c>
      <c r="D1402">
        <v>1389</v>
      </c>
      <c r="E1402" s="1" t="s">
        <v>4</v>
      </c>
      <c r="F1402">
        <v>1449.2889464790001</v>
      </c>
      <c r="G1402">
        <f t="shared" si="21"/>
        <v>1.0000495309998314</v>
      </c>
    </row>
    <row r="1403" spans="1:7" x14ac:dyDescent="0.35">
      <c r="A1403" s="1" t="s">
        <v>1407</v>
      </c>
      <c r="B1403" s="1" t="s">
        <v>1</v>
      </c>
      <c r="C1403" s="1" t="s">
        <v>2</v>
      </c>
      <c r="D1403">
        <v>1390</v>
      </c>
      <c r="E1403" s="1" t="s">
        <v>4</v>
      </c>
      <c r="F1403">
        <v>1450.2889960099999</v>
      </c>
      <c r="G1403">
        <f t="shared" si="21"/>
        <v>0.99998546800020449</v>
      </c>
    </row>
    <row r="1404" spans="1:7" x14ac:dyDescent="0.35">
      <c r="A1404" s="1" t="s">
        <v>1408</v>
      </c>
      <c r="B1404" s="1" t="s">
        <v>1</v>
      </c>
      <c r="C1404" s="1" t="s">
        <v>2</v>
      </c>
      <c r="D1404">
        <v>1391</v>
      </c>
      <c r="E1404" s="1" t="s">
        <v>4</v>
      </c>
      <c r="F1404">
        <v>1451.2889814780001</v>
      </c>
      <c r="G1404">
        <f t="shared" si="21"/>
        <v>0.99998859299989817</v>
      </c>
    </row>
    <row r="1405" spans="1:7" x14ac:dyDescent="0.35">
      <c r="A1405" s="1" t="s">
        <v>1409</v>
      </c>
      <c r="B1405" s="1" t="s">
        <v>1</v>
      </c>
      <c r="C1405" s="1" t="s">
        <v>2</v>
      </c>
      <c r="D1405">
        <v>1392</v>
      </c>
      <c r="E1405" s="1" t="s">
        <v>4</v>
      </c>
      <c r="F1405">
        <v>1452.288970071</v>
      </c>
      <c r="G1405">
        <f t="shared" si="21"/>
        <v>1.000001667000106</v>
      </c>
    </row>
    <row r="1406" spans="1:7" x14ac:dyDescent="0.35">
      <c r="A1406" s="1" t="s">
        <v>1410</v>
      </c>
      <c r="B1406" s="1" t="s">
        <v>1</v>
      </c>
      <c r="C1406" s="1" t="s">
        <v>2</v>
      </c>
      <c r="D1406">
        <v>1393</v>
      </c>
      <c r="E1406" s="1" t="s">
        <v>4</v>
      </c>
      <c r="F1406">
        <v>1453.2889717380001</v>
      </c>
      <c r="G1406">
        <f t="shared" si="21"/>
        <v>0.99997567599984905</v>
      </c>
    </row>
    <row r="1407" spans="1:7" x14ac:dyDescent="0.35">
      <c r="A1407" s="1" t="s">
        <v>1411</v>
      </c>
      <c r="B1407" s="1" t="s">
        <v>1</v>
      </c>
      <c r="C1407" s="1" t="s">
        <v>2</v>
      </c>
      <c r="D1407">
        <v>1394</v>
      </c>
      <c r="E1407" s="1" t="s">
        <v>4</v>
      </c>
      <c r="F1407">
        <v>1454.2889474139999</v>
      </c>
      <c r="G1407">
        <f t="shared" si="21"/>
        <v>1.0000389580000046</v>
      </c>
    </row>
    <row r="1408" spans="1:7" x14ac:dyDescent="0.35">
      <c r="A1408" s="1" t="s">
        <v>1412</v>
      </c>
      <c r="B1408" s="1" t="s">
        <v>1</v>
      </c>
      <c r="C1408" s="1" t="s">
        <v>2</v>
      </c>
      <c r="D1408">
        <v>1395</v>
      </c>
      <c r="E1408" s="1" t="s">
        <v>4</v>
      </c>
      <c r="F1408">
        <v>1455.288986372</v>
      </c>
      <c r="G1408">
        <f t="shared" si="21"/>
        <v>1.0000003120001111</v>
      </c>
    </row>
    <row r="1409" spans="1:7" x14ac:dyDescent="0.35">
      <c r="A1409" s="1" t="s">
        <v>1413</v>
      </c>
      <c r="B1409" s="1" t="s">
        <v>1</v>
      </c>
      <c r="C1409" s="1" t="s">
        <v>2</v>
      </c>
      <c r="D1409">
        <v>1396</v>
      </c>
      <c r="E1409" s="1" t="s">
        <v>4</v>
      </c>
      <c r="F1409">
        <v>1456.2889866840001</v>
      </c>
      <c r="G1409">
        <f t="shared" si="21"/>
        <v>0.99997265599995444</v>
      </c>
    </row>
    <row r="1410" spans="1:7" x14ac:dyDescent="0.35">
      <c r="A1410" s="1" t="s">
        <v>1414</v>
      </c>
      <c r="B1410" s="1" t="s">
        <v>1</v>
      </c>
      <c r="C1410" s="1" t="s">
        <v>2</v>
      </c>
      <c r="D1410">
        <v>1397</v>
      </c>
      <c r="E1410" s="1" t="s">
        <v>4</v>
      </c>
      <c r="F1410">
        <v>1457.28895934</v>
      </c>
      <c r="G1410">
        <f t="shared" si="21"/>
        <v>0.99999734399989393</v>
      </c>
    </row>
    <row r="1411" spans="1:7" x14ac:dyDescent="0.35">
      <c r="A1411" s="1" t="s">
        <v>1415</v>
      </c>
      <c r="B1411" s="1" t="s">
        <v>1</v>
      </c>
      <c r="C1411" s="1" t="s">
        <v>2</v>
      </c>
      <c r="D1411">
        <v>1398</v>
      </c>
      <c r="E1411" s="1" t="s">
        <v>4</v>
      </c>
      <c r="F1411">
        <v>1458.2889566839999</v>
      </c>
      <c r="G1411">
        <f t="shared" si="21"/>
        <v>1.0000206240001717</v>
      </c>
    </row>
    <row r="1412" spans="1:7" x14ac:dyDescent="0.35">
      <c r="A1412" s="1" t="s">
        <v>1416</v>
      </c>
      <c r="B1412" s="1" t="s">
        <v>1</v>
      </c>
      <c r="C1412" s="1" t="s">
        <v>2</v>
      </c>
      <c r="D1412">
        <v>1399</v>
      </c>
      <c r="E1412" s="1" t="s">
        <v>4</v>
      </c>
      <c r="F1412">
        <v>1459.2889773080001</v>
      </c>
      <c r="G1412">
        <f t="shared" ref="G1412:G1475" si="22">(F1413-F1412)</f>
        <v>1.0000100519998796</v>
      </c>
    </row>
    <row r="1413" spans="1:7" x14ac:dyDescent="0.35">
      <c r="A1413" s="1" t="s">
        <v>1417</v>
      </c>
      <c r="B1413" s="1" t="s">
        <v>1</v>
      </c>
      <c r="C1413" s="1" t="s">
        <v>2</v>
      </c>
      <c r="D1413">
        <v>1400</v>
      </c>
      <c r="E1413" s="1" t="s">
        <v>4</v>
      </c>
      <c r="F1413">
        <v>1460.28898736</v>
      </c>
      <c r="G1413">
        <f t="shared" si="22"/>
        <v>0.99997151000002304</v>
      </c>
    </row>
    <row r="1414" spans="1:7" x14ac:dyDescent="0.35">
      <c r="A1414" s="1" t="s">
        <v>1418</v>
      </c>
      <c r="B1414" s="1" t="s">
        <v>1</v>
      </c>
      <c r="C1414" s="1" t="s">
        <v>2</v>
      </c>
      <c r="D1414">
        <v>1401</v>
      </c>
      <c r="E1414" s="1" t="s">
        <v>4</v>
      </c>
      <c r="F1414">
        <v>1461.28895887</v>
      </c>
      <c r="G1414">
        <f t="shared" si="22"/>
        <v>1.0000344790000781</v>
      </c>
    </row>
    <row r="1415" spans="1:7" x14ac:dyDescent="0.35">
      <c r="A1415" s="1" t="s">
        <v>1419</v>
      </c>
      <c r="B1415" s="1" t="s">
        <v>1</v>
      </c>
      <c r="C1415" s="1" t="s">
        <v>2</v>
      </c>
      <c r="D1415">
        <v>1402</v>
      </c>
      <c r="E1415" s="1" t="s">
        <v>4</v>
      </c>
      <c r="F1415">
        <v>1462.2889933490001</v>
      </c>
      <c r="G1415">
        <f t="shared" si="22"/>
        <v>1.0000008849999631</v>
      </c>
    </row>
    <row r="1416" spans="1:7" x14ac:dyDescent="0.35">
      <c r="A1416" s="1" t="s">
        <v>1420</v>
      </c>
      <c r="B1416" s="1" t="s">
        <v>1</v>
      </c>
      <c r="C1416" s="1" t="s">
        <v>2</v>
      </c>
      <c r="D1416">
        <v>1403</v>
      </c>
      <c r="E1416" s="1" t="s">
        <v>4</v>
      </c>
      <c r="F1416">
        <v>1463.288994234</v>
      </c>
      <c r="G1416">
        <f t="shared" si="22"/>
        <v>0.9999746870000763</v>
      </c>
    </row>
    <row r="1417" spans="1:7" x14ac:dyDescent="0.35">
      <c r="A1417" s="1" t="s">
        <v>1421</v>
      </c>
      <c r="B1417" s="1" t="s">
        <v>1</v>
      </c>
      <c r="C1417" s="1" t="s">
        <v>2</v>
      </c>
      <c r="D1417">
        <v>1404</v>
      </c>
      <c r="E1417" s="1" t="s">
        <v>4</v>
      </c>
      <c r="F1417">
        <v>1464.2889689210001</v>
      </c>
      <c r="G1417">
        <f t="shared" si="22"/>
        <v>1.0000120830000014</v>
      </c>
    </row>
    <row r="1418" spans="1:7" x14ac:dyDescent="0.35">
      <c r="A1418" s="1" t="s">
        <v>1422</v>
      </c>
      <c r="B1418" s="1" t="s">
        <v>1</v>
      </c>
      <c r="C1418" s="1" t="s">
        <v>2</v>
      </c>
      <c r="D1418">
        <v>1405</v>
      </c>
      <c r="E1418" s="1" t="s">
        <v>4</v>
      </c>
      <c r="F1418">
        <v>1465.2889810040001</v>
      </c>
      <c r="G1418">
        <f t="shared" si="22"/>
        <v>1.0000309369997922</v>
      </c>
    </row>
    <row r="1419" spans="1:7" x14ac:dyDescent="0.35">
      <c r="A1419" s="1" t="s">
        <v>1423</v>
      </c>
      <c r="B1419" s="1" t="s">
        <v>1</v>
      </c>
      <c r="C1419" s="1" t="s">
        <v>2</v>
      </c>
      <c r="D1419">
        <v>1406</v>
      </c>
      <c r="E1419" s="1" t="s">
        <v>4</v>
      </c>
      <c r="F1419">
        <v>1466.2890119409999</v>
      </c>
      <c r="G1419">
        <f t="shared" si="22"/>
        <v>0.99998015599999235</v>
      </c>
    </row>
    <row r="1420" spans="1:7" x14ac:dyDescent="0.35">
      <c r="A1420" s="1" t="s">
        <v>1424</v>
      </c>
      <c r="B1420" s="1" t="s">
        <v>1</v>
      </c>
      <c r="C1420" s="1" t="s">
        <v>2</v>
      </c>
      <c r="D1420">
        <v>1407</v>
      </c>
      <c r="E1420" s="1" t="s">
        <v>4</v>
      </c>
      <c r="F1420">
        <v>1467.2889920969999</v>
      </c>
      <c r="G1420">
        <f t="shared" si="22"/>
        <v>1.0000085930000751</v>
      </c>
    </row>
    <row r="1421" spans="1:7" x14ac:dyDescent="0.35">
      <c r="A1421" s="1" t="s">
        <v>1425</v>
      </c>
      <c r="B1421" s="1" t="s">
        <v>1</v>
      </c>
      <c r="C1421" s="1" t="s">
        <v>2</v>
      </c>
      <c r="D1421">
        <v>1408</v>
      </c>
      <c r="E1421" s="1" t="s">
        <v>4</v>
      </c>
      <c r="F1421">
        <v>1468.28900069</v>
      </c>
      <c r="G1421">
        <f t="shared" si="22"/>
        <v>0.99998890599999868</v>
      </c>
    </row>
    <row r="1422" spans="1:7" x14ac:dyDescent="0.35">
      <c r="A1422" s="1" t="s">
        <v>1426</v>
      </c>
      <c r="B1422" s="1" t="s">
        <v>1</v>
      </c>
      <c r="C1422" s="1" t="s">
        <v>2</v>
      </c>
      <c r="D1422">
        <v>1409</v>
      </c>
      <c r="E1422" s="1" t="s">
        <v>4</v>
      </c>
      <c r="F1422">
        <v>1469.288989596</v>
      </c>
      <c r="G1422">
        <f t="shared" si="22"/>
        <v>1.0000111460001335</v>
      </c>
    </row>
    <row r="1423" spans="1:7" x14ac:dyDescent="0.35">
      <c r="A1423" s="1" t="s">
        <v>1427</v>
      </c>
      <c r="B1423" s="1" t="s">
        <v>1</v>
      </c>
      <c r="C1423" s="1" t="s">
        <v>2</v>
      </c>
      <c r="D1423">
        <v>1410</v>
      </c>
      <c r="E1423" s="1" t="s">
        <v>4</v>
      </c>
      <c r="F1423">
        <v>1470.2890007420001</v>
      </c>
      <c r="G1423">
        <f t="shared" si="22"/>
        <v>1.0000203639999654</v>
      </c>
    </row>
    <row r="1424" spans="1:7" x14ac:dyDescent="0.35">
      <c r="A1424" s="1" t="s">
        <v>1428</v>
      </c>
      <c r="B1424" s="1" t="s">
        <v>1</v>
      </c>
      <c r="C1424" s="1" t="s">
        <v>2</v>
      </c>
      <c r="D1424">
        <v>1411</v>
      </c>
      <c r="E1424" s="1" t="s">
        <v>4</v>
      </c>
      <c r="F1424">
        <v>1471.2890211060001</v>
      </c>
      <c r="G1424">
        <f t="shared" si="22"/>
        <v>0.99996932199996991</v>
      </c>
    </row>
    <row r="1425" spans="1:7" x14ac:dyDescent="0.35">
      <c r="A1425" s="1" t="s">
        <v>1429</v>
      </c>
      <c r="B1425" s="1" t="s">
        <v>1</v>
      </c>
      <c r="C1425" s="1" t="s">
        <v>2</v>
      </c>
      <c r="D1425">
        <v>1412</v>
      </c>
      <c r="E1425" s="1" t="s">
        <v>4</v>
      </c>
      <c r="F1425">
        <v>1472.288990428</v>
      </c>
      <c r="G1425">
        <f t="shared" si="22"/>
        <v>1.0000020830000267</v>
      </c>
    </row>
    <row r="1426" spans="1:7" x14ac:dyDescent="0.35">
      <c r="A1426" s="1" t="s">
        <v>1430</v>
      </c>
      <c r="B1426" s="1" t="s">
        <v>1</v>
      </c>
      <c r="C1426" s="1" t="s">
        <v>2</v>
      </c>
      <c r="D1426">
        <v>1413</v>
      </c>
      <c r="E1426" s="1" t="s">
        <v>4</v>
      </c>
      <c r="F1426">
        <v>1473.2889925110001</v>
      </c>
      <c r="G1426">
        <f t="shared" si="22"/>
        <v>1.0000433329998941</v>
      </c>
    </row>
    <row r="1427" spans="1:7" x14ac:dyDescent="0.35">
      <c r="A1427" s="1" t="s">
        <v>1431</v>
      </c>
      <c r="B1427" s="1" t="s">
        <v>1</v>
      </c>
      <c r="C1427" s="1" t="s">
        <v>2</v>
      </c>
      <c r="D1427">
        <v>1414</v>
      </c>
      <c r="E1427" s="1" t="s">
        <v>4</v>
      </c>
      <c r="F1427">
        <v>1474.289035844</v>
      </c>
      <c r="G1427">
        <f t="shared" si="22"/>
        <v>1.000005832999932</v>
      </c>
    </row>
    <row r="1428" spans="1:7" x14ac:dyDescent="0.35">
      <c r="A1428" s="1" t="s">
        <v>1432</v>
      </c>
      <c r="B1428" s="1" t="s">
        <v>1</v>
      </c>
      <c r="C1428" s="1" t="s">
        <v>2</v>
      </c>
      <c r="D1428">
        <v>1415</v>
      </c>
      <c r="E1428" s="1" t="s">
        <v>4</v>
      </c>
      <c r="F1428">
        <v>1475.2890416769999</v>
      </c>
      <c r="G1428">
        <f t="shared" si="22"/>
        <v>0.99997098900007586</v>
      </c>
    </row>
    <row r="1429" spans="1:7" x14ac:dyDescent="0.35">
      <c r="A1429" s="1" t="s">
        <v>1433</v>
      </c>
      <c r="B1429" s="1" t="s">
        <v>1</v>
      </c>
      <c r="C1429" s="1" t="s">
        <v>2</v>
      </c>
      <c r="D1429">
        <v>1416</v>
      </c>
      <c r="E1429" s="1" t="s">
        <v>4</v>
      </c>
      <c r="F1429">
        <v>1476.289012666</v>
      </c>
      <c r="G1429">
        <f t="shared" si="22"/>
        <v>0.9999916670001312</v>
      </c>
    </row>
    <row r="1430" spans="1:7" x14ac:dyDescent="0.35">
      <c r="A1430" s="1" t="s">
        <v>1434</v>
      </c>
      <c r="B1430" s="1" t="s">
        <v>1</v>
      </c>
      <c r="C1430" s="1" t="s">
        <v>2</v>
      </c>
      <c r="D1430">
        <v>1417</v>
      </c>
      <c r="E1430" s="1" t="s">
        <v>4</v>
      </c>
      <c r="F1430">
        <v>1477.2890043330001</v>
      </c>
      <c r="G1430">
        <f t="shared" si="22"/>
        <v>0.99999682199995732</v>
      </c>
    </row>
    <row r="1431" spans="1:7" x14ac:dyDescent="0.35">
      <c r="A1431" s="1" t="s">
        <v>1435</v>
      </c>
      <c r="B1431" s="1" t="s">
        <v>1</v>
      </c>
      <c r="C1431" s="1" t="s">
        <v>2</v>
      </c>
      <c r="D1431">
        <v>1418</v>
      </c>
      <c r="E1431" s="1" t="s">
        <v>4</v>
      </c>
      <c r="F1431">
        <v>1478.2890011550001</v>
      </c>
      <c r="G1431">
        <f t="shared" si="22"/>
        <v>0.9999886460000198</v>
      </c>
    </row>
    <row r="1432" spans="1:7" x14ac:dyDescent="0.35">
      <c r="A1432" s="1" t="s">
        <v>1436</v>
      </c>
      <c r="B1432" s="1" t="s">
        <v>1</v>
      </c>
      <c r="C1432" s="1" t="s">
        <v>2</v>
      </c>
      <c r="D1432">
        <v>1419</v>
      </c>
      <c r="E1432" s="1" t="s">
        <v>4</v>
      </c>
      <c r="F1432">
        <v>1479.2889898010001</v>
      </c>
      <c r="G1432">
        <f t="shared" si="22"/>
        <v>1.0000077079998846</v>
      </c>
    </row>
    <row r="1433" spans="1:7" x14ac:dyDescent="0.35">
      <c r="A1433" s="1" t="s">
        <v>1437</v>
      </c>
      <c r="B1433" s="1" t="s">
        <v>1</v>
      </c>
      <c r="C1433" s="1" t="s">
        <v>2</v>
      </c>
      <c r="D1433">
        <v>1420</v>
      </c>
      <c r="E1433" s="1" t="s">
        <v>4</v>
      </c>
      <c r="F1433">
        <v>1480.288997509</v>
      </c>
      <c r="G1433">
        <f t="shared" si="22"/>
        <v>1.0000098949999483</v>
      </c>
    </row>
    <row r="1434" spans="1:7" x14ac:dyDescent="0.35">
      <c r="A1434" s="1" t="s">
        <v>1438</v>
      </c>
      <c r="B1434" s="1" t="s">
        <v>1</v>
      </c>
      <c r="C1434" s="1" t="s">
        <v>2</v>
      </c>
      <c r="D1434">
        <v>1421</v>
      </c>
      <c r="E1434" s="1" t="s">
        <v>4</v>
      </c>
      <c r="F1434">
        <v>1481.2890074039999</v>
      </c>
      <c r="G1434">
        <f t="shared" si="22"/>
        <v>0.99999124999999367</v>
      </c>
    </row>
    <row r="1435" spans="1:7" x14ac:dyDescent="0.35">
      <c r="A1435" s="1" t="s">
        <v>1439</v>
      </c>
      <c r="B1435" s="1" t="s">
        <v>1</v>
      </c>
      <c r="C1435" s="1" t="s">
        <v>2</v>
      </c>
      <c r="D1435">
        <v>1422</v>
      </c>
      <c r="E1435" s="1" t="s">
        <v>4</v>
      </c>
      <c r="F1435">
        <v>1482.2889986539999</v>
      </c>
      <c r="G1435">
        <f t="shared" si="22"/>
        <v>1.0000217700001031</v>
      </c>
    </row>
    <row r="1436" spans="1:7" x14ac:dyDescent="0.35">
      <c r="A1436" s="1" t="s">
        <v>1440</v>
      </c>
      <c r="B1436" s="1" t="s">
        <v>1</v>
      </c>
      <c r="C1436" s="1" t="s">
        <v>2</v>
      </c>
      <c r="D1436">
        <v>1423</v>
      </c>
      <c r="E1436" s="1" t="s">
        <v>4</v>
      </c>
      <c r="F1436">
        <v>1483.289020424</v>
      </c>
      <c r="G1436">
        <f t="shared" si="22"/>
        <v>0.99998494800001936</v>
      </c>
    </row>
    <row r="1437" spans="1:7" x14ac:dyDescent="0.35">
      <c r="A1437" s="1" t="s">
        <v>1441</v>
      </c>
      <c r="B1437" s="1" t="s">
        <v>1</v>
      </c>
      <c r="C1437" s="1" t="s">
        <v>2</v>
      </c>
      <c r="D1437">
        <v>1424</v>
      </c>
      <c r="E1437" s="1" t="s">
        <v>4</v>
      </c>
      <c r="F1437">
        <v>1484.289005372</v>
      </c>
      <c r="G1437">
        <f t="shared" si="22"/>
        <v>0.9999955719999889</v>
      </c>
    </row>
    <row r="1438" spans="1:7" x14ac:dyDescent="0.35">
      <c r="A1438" s="1" t="s">
        <v>1442</v>
      </c>
      <c r="B1438" s="1" t="s">
        <v>1</v>
      </c>
      <c r="C1438" s="1" t="s">
        <v>2</v>
      </c>
      <c r="D1438">
        <v>1425</v>
      </c>
      <c r="E1438" s="1" t="s">
        <v>4</v>
      </c>
      <c r="F1438">
        <v>1485.289000944</v>
      </c>
      <c r="G1438">
        <f t="shared" si="22"/>
        <v>1.0000067710000167</v>
      </c>
    </row>
    <row r="1439" spans="1:7" x14ac:dyDescent="0.35">
      <c r="A1439" s="1" t="s">
        <v>1443</v>
      </c>
      <c r="B1439" s="1" t="s">
        <v>1</v>
      </c>
      <c r="C1439" s="1" t="s">
        <v>2</v>
      </c>
      <c r="D1439">
        <v>1426</v>
      </c>
      <c r="E1439" s="1" t="s">
        <v>4</v>
      </c>
      <c r="F1439">
        <v>1486.289007715</v>
      </c>
      <c r="G1439">
        <f t="shared" si="22"/>
        <v>0.99997812399988106</v>
      </c>
    </row>
    <row r="1440" spans="1:7" x14ac:dyDescent="0.35">
      <c r="A1440" s="1" t="s">
        <v>1444</v>
      </c>
      <c r="B1440" s="1" t="s">
        <v>1</v>
      </c>
      <c r="C1440" s="1" t="s">
        <v>2</v>
      </c>
      <c r="D1440">
        <v>1427</v>
      </c>
      <c r="E1440" s="1" t="s">
        <v>4</v>
      </c>
      <c r="F1440">
        <v>1487.2889858389999</v>
      </c>
      <c r="G1440">
        <f t="shared" si="22"/>
        <v>1.0000184890000128</v>
      </c>
    </row>
    <row r="1441" spans="1:7" x14ac:dyDescent="0.35">
      <c r="A1441" s="1" t="s">
        <v>1445</v>
      </c>
      <c r="B1441" s="1" t="s">
        <v>1</v>
      </c>
      <c r="C1441" s="1" t="s">
        <v>2</v>
      </c>
      <c r="D1441">
        <v>1428</v>
      </c>
      <c r="E1441" s="1" t="s">
        <v>4</v>
      </c>
      <c r="F1441">
        <v>1488.2890043279999</v>
      </c>
      <c r="G1441">
        <f t="shared" si="22"/>
        <v>1.0000190630000816</v>
      </c>
    </row>
    <row r="1442" spans="1:7" x14ac:dyDescent="0.35">
      <c r="A1442" s="1" t="s">
        <v>1446</v>
      </c>
      <c r="B1442" s="1" t="s">
        <v>1</v>
      </c>
      <c r="C1442" s="1" t="s">
        <v>2</v>
      </c>
      <c r="D1442">
        <v>1429</v>
      </c>
      <c r="E1442" s="1" t="s">
        <v>4</v>
      </c>
      <c r="F1442">
        <v>1489.289023391</v>
      </c>
      <c r="G1442">
        <f t="shared" si="22"/>
        <v>1.0000301550001041</v>
      </c>
    </row>
    <row r="1443" spans="1:7" x14ac:dyDescent="0.35">
      <c r="A1443" s="1" t="s">
        <v>1447</v>
      </c>
      <c r="B1443" s="1" t="s">
        <v>1</v>
      </c>
      <c r="C1443" s="1" t="s">
        <v>2</v>
      </c>
      <c r="D1443">
        <v>1430</v>
      </c>
      <c r="E1443" s="1" t="s">
        <v>4</v>
      </c>
      <c r="F1443">
        <v>1490.2890535460001</v>
      </c>
      <c r="G1443">
        <f t="shared" si="22"/>
        <v>0.9999423439999191</v>
      </c>
    </row>
    <row r="1444" spans="1:7" x14ac:dyDescent="0.35">
      <c r="A1444" s="1" t="s">
        <v>1448</v>
      </c>
      <c r="B1444" s="1" t="s">
        <v>1</v>
      </c>
      <c r="C1444" s="1" t="s">
        <v>2</v>
      </c>
      <c r="D1444">
        <v>1431</v>
      </c>
      <c r="E1444" s="1" t="s">
        <v>4</v>
      </c>
      <c r="F1444">
        <v>1491.28899589</v>
      </c>
      <c r="G1444">
        <f t="shared" si="22"/>
        <v>1.0000563020000754</v>
      </c>
    </row>
    <row r="1445" spans="1:7" x14ac:dyDescent="0.35">
      <c r="A1445" s="1" t="s">
        <v>1449</v>
      </c>
      <c r="B1445" s="1" t="s">
        <v>1</v>
      </c>
      <c r="C1445" s="1" t="s">
        <v>2</v>
      </c>
      <c r="D1445">
        <v>1432</v>
      </c>
      <c r="E1445" s="1" t="s">
        <v>4</v>
      </c>
      <c r="F1445">
        <v>1492.2890521920001</v>
      </c>
      <c r="G1445">
        <f t="shared" si="22"/>
        <v>0.99994942599983005</v>
      </c>
    </row>
    <row r="1446" spans="1:7" x14ac:dyDescent="0.35">
      <c r="A1446" s="1" t="s">
        <v>1450</v>
      </c>
      <c r="B1446" s="1" t="s">
        <v>1</v>
      </c>
      <c r="C1446" s="1" t="s">
        <v>2</v>
      </c>
      <c r="D1446">
        <v>1433</v>
      </c>
      <c r="E1446" s="1" t="s">
        <v>4</v>
      </c>
      <c r="F1446">
        <v>1493.2890016179999</v>
      </c>
      <c r="G1446">
        <f t="shared" si="22"/>
        <v>1.0000183849999758</v>
      </c>
    </row>
    <row r="1447" spans="1:7" x14ac:dyDescent="0.35">
      <c r="A1447" s="1" t="s">
        <v>1451</v>
      </c>
      <c r="B1447" s="1" t="s">
        <v>1</v>
      </c>
      <c r="C1447" s="1" t="s">
        <v>2</v>
      </c>
      <c r="D1447">
        <v>1434</v>
      </c>
      <c r="E1447" s="1" t="s">
        <v>4</v>
      </c>
      <c r="F1447">
        <v>1494.2890200029999</v>
      </c>
      <c r="G1447">
        <f t="shared" si="22"/>
        <v>1.0000013020001006</v>
      </c>
    </row>
    <row r="1448" spans="1:7" x14ac:dyDescent="0.35">
      <c r="A1448" s="1" t="s">
        <v>1452</v>
      </c>
      <c r="B1448" s="1" t="s">
        <v>1</v>
      </c>
      <c r="C1448" s="1" t="s">
        <v>2</v>
      </c>
      <c r="D1448">
        <v>1435</v>
      </c>
      <c r="E1448" s="1" t="s">
        <v>4</v>
      </c>
      <c r="F1448">
        <v>1495.289021305</v>
      </c>
      <c r="G1448">
        <f t="shared" si="22"/>
        <v>0.99998979099996177</v>
      </c>
    </row>
    <row r="1449" spans="1:7" x14ac:dyDescent="0.35">
      <c r="A1449" s="1" t="s">
        <v>1453</v>
      </c>
      <c r="B1449" s="1" t="s">
        <v>1</v>
      </c>
      <c r="C1449" s="1" t="s">
        <v>2</v>
      </c>
      <c r="D1449">
        <v>1436</v>
      </c>
      <c r="E1449" s="1" t="s">
        <v>4</v>
      </c>
      <c r="F1449">
        <v>1496.289011096</v>
      </c>
      <c r="G1449">
        <f t="shared" si="22"/>
        <v>1.0000396870000259</v>
      </c>
    </row>
    <row r="1450" spans="1:7" x14ac:dyDescent="0.35">
      <c r="A1450" s="1" t="s">
        <v>1454</v>
      </c>
      <c r="B1450" s="1" t="s">
        <v>1</v>
      </c>
      <c r="C1450" s="1" t="s">
        <v>2</v>
      </c>
      <c r="D1450">
        <v>1437</v>
      </c>
      <c r="E1450" s="1" t="s">
        <v>4</v>
      </c>
      <c r="F1450">
        <v>1497.289050783</v>
      </c>
      <c r="G1450">
        <f t="shared" si="22"/>
        <v>0.99999890599997343</v>
      </c>
    </row>
    <row r="1451" spans="1:7" x14ac:dyDescent="0.35">
      <c r="A1451" s="1" t="s">
        <v>1455</v>
      </c>
      <c r="B1451" s="1" t="s">
        <v>1</v>
      </c>
      <c r="C1451" s="1" t="s">
        <v>2</v>
      </c>
      <c r="D1451">
        <v>1438</v>
      </c>
      <c r="E1451" s="1" t="s">
        <v>4</v>
      </c>
      <c r="F1451">
        <v>1498.289049689</v>
      </c>
      <c r="G1451">
        <f t="shared" si="22"/>
        <v>0.99998072900007173</v>
      </c>
    </row>
    <row r="1452" spans="1:7" x14ac:dyDescent="0.35">
      <c r="A1452" s="1" t="s">
        <v>1456</v>
      </c>
      <c r="B1452" s="1" t="s">
        <v>1</v>
      </c>
      <c r="C1452" s="1" t="s">
        <v>2</v>
      </c>
      <c r="D1452">
        <v>1439</v>
      </c>
      <c r="E1452" s="1" t="s">
        <v>4</v>
      </c>
      <c r="F1452">
        <v>1499.289030418</v>
      </c>
      <c r="G1452">
        <f t="shared" si="22"/>
        <v>0.99998687499987682</v>
      </c>
    </row>
    <row r="1453" spans="1:7" x14ac:dyDescent="0.35">
      <c r="A1453" s="1" t="s">
        <v>1457</v>
      </c>
      <c r="B1453" s="1" t="s">
        <v>1</v>
      </c>
      <c r="C1453" s="1" t="s">
        <v>2</v>
      </c>
      <c r="D1453">
        <v>1440</v>
      </c>
      <c r="E1453" s="1" t="s">
        <v>4</v>
      </c>
      <c r="F1453">
        <v>1500.2890172929999</v>
      </c>
      <c r="G1453">
        <f t="shared" si="22"/>
        <v>1.0000298950001252</v>
      </c>
    </row>
    <row r="1454" spans="1:7" x14ac:dyDescent="0.35">
      <c r="A1454" s="1" t="s">
        <v>1458</v>
      </c>
      <c r="B1454" s="1" t="s">
        <v>1</v>
      </c>
      <c r="C1454" s="1" t="s">
        <v>2</v>
      </c>
      <c r="D1454">
        <v>1441</v>
      </c>
      <c r="E1454" s="1" t="s">
        <v>4</v>
      </c>
      <c r="F1454">
        <v>1501.289047188</v>
      </c>
      <c r="G1454">
        <f t="shared" si="22"/>
        <v>1.0000004680000529</v>
      </c>
    </row>
    <row r="1455" spans="1:7" x14ac:dyDescent="0.35">
      <c r="A1455" s="1" t="s">
        <v>1459</v>
      </c>
      <c r="B1455" s="1" t="s">
        <v>1</v>
      </c>
      <c r="C1455" s="1" t="s">
        <v>2</v>
      </c>
      <c r="D1455">
        <v>1442</v>
      </c>
      <c r="E1455" s="1" t="s">
        <v>4</v>
      </c>
      <c r="F1455">
        <v>1502.2890476560001</v>
      </c>
      <c r="G1455">
        <f t="shared" si="22"/>
        <v>0.99999442699981955</v>
      </c>
    </row>
    <row r="1456" spans="1:7" x14ac:dyDescent="0.35">
      <c r="A1456" s="1" t="s">
        <v>1460</v>
      </c>
      <c r="B1456" s="1" t="s">
        <v>1</v>
      </c>
      <c r="C1456" s="1" t="s">
        <v>2</v>
      </c>
      <c r="D1456">
        <v>1443</v>
      </c>
      <c r="E1456" s="1" t="s">
        <v>4</v>
      </c>
      <c r="F1456">
        <v>1503.2890420829999</v>
      </c>
      <c r="G1456">
        <f t="shared" si="22"/>
        <v>1.0000230730001931</v>
      </c>
    </row>
    <row r="1457" spans="1:7" x14ac:dyDescent="0.35">
      <c r="A1457" s="1" t="s">
        <v>1461</v>
      </c>
      <c r="B1457" s="1" t="s">
        <v>1</v>
      </c>
      <c r="C1457" s="1" t="s">
        <v>2</v>
      </c>
      <c r="D1457">
        <v>1444</v>
      </c>
      <c r="E1457" s="1" t="s">
        <v>4</v>
      </c>
      <c r="F1457">
        <v>1504.2890651560001</v>
      </c>
      <c r="G1457">
        <f t="shared" si="22"/>
        <v>0.99997260299983282</v>
      </c>
    </row>
    <row r="1458" spans="1:7" x14ac:dyDescent="0.35">
      <c r="A1458" s="1" t="s">
        <v>1462</v>
      </c>
      <c r="B1458" s="1" t="s">
        <v>1</v>
      </c>
      <c r="C1458" s="1" t="s">
        <v>2</v>
      </c>
      <c r="D1458">
        <v>1445</v>
      </c>
      <c r="E1458" s="1" t="s">
        <v>4</v>
      </c>
      <c r="F1458">
        <v>1505.2890377589999</v>
      </c>
      <c r="G1458">
        <f t="shared" si="22"/>
        <v>0.99999005200015745</v>
      </c>
    </row>
    <row r="1459" spans="1:7" x14ac:dyDescent="0.35">
      <c r="A1459" s="1" t="s">
        <v>1463</v>
      </c>
      <c r="B1459" s="1" t="s">
        <v>1</v>
      </c>
      <c r="C1459" s="1" t="s">
        <v>2</v>
      </c>
      <c r="D1459">
        <v>1446</v>
      </c>
      <c r="E1459" s="1" t="s">
        <v>4</v>
      </c>
      <c r="F1459">
        <v>1506.2890278110001</v>
      </c>
      <c r="G1459">
        <f t="shared" si="22"/>
        <v>1.0000538019999112</v>
      </c>
    </row>
    <row r="1460" spans="1:7" x14ac:dyDescent="0.35">
      <c r="A1460" s="1" t="s">
        <v>1464</v>
      </c>
      <c r="B1460" s="1" t="s">
        <v>1</v>
      </c>
      <c r="C1460" s="1" t="s">
        <v>2</v>
      </c>
      <c r="D1460">
        <v>1447</v>
      </c>
      <c r="E1460" s="1" t="s">
        <v>4</v>
      </c>
      <c r="F1460">
        <v>1507.289081613</v>
      </c>
      <c r="G1460">
        <f t="shared" si="22"/>
        <v>0.99996692700005951</v>
      </c>
    </row>
    <row r="1461" spans="1:7" x14ac:dyDescent="0.35">
      <c r="A1461" s="1" t="s">
        <v>1465</v>
      </c>
      <c r="B1461" s="1" t="s">
        <v>1</v>
      </c>
      <c r="C1461" s="1" t="s">
        <v>2</v>
      </c>
      <c r="D1461">
        <v>1448</v>
      </c>
      <c r="E1461" s="1" t="s">
        <v>4</v>
      </c>
      <c r="F1461">
        <v>1508.2890485400001</v>
      </c>
      <c r="G1461">
        <f t="shared" si="22"/>
        <v>0.99999260300000969</v>
      </c>
    </row>
    <row r="1462" spans="1:7" x14ac:dyDescent="0.35">
      <c r="A1462" s="1" t="s">
        <v>1466</v>
      </c>
      <c r="B1462" s="1" t="s">
        <v>1</v>
      </c>
      <c r="C1462" s="1" t="s">
        <v>2</v>
      </c>
      <c r="D1462">
        <v>1449</v>
      </c>
      <c r="E1462" s="1" t="s">
        <v>4</v>
      </c>
      <c r="F1462">
        <v>1509.2890411430001</v>
      </c>
      <c r="G1462">
        <f t="shared" si="22"/>
        <v>1.0000174479998805</v>
      </c>
    </row>
    <row r="1463" spans="1:7" x14ac:dyDescent="0.35">
      <c r="A1463" s="1" t="s">
        <v>1467</v>
      </c>
      <c r="B1463" s="1" t="s">
        <v>1</v>
      </c>
      <c r="C1463" s="1" t="s">
        <v>2</v>
      </c>
      <c r="D1463">
        <v>1450</v>
      </c>
      <c r="E1463" s="1" t="s">
        <v>4</v>
      </c>
      <c r="F1463">
        <v>1510.289058591</v>
      </c>
      <c r="G1463">
        <f t="shared" si="22"/>
        <v>1.000013281000065</v>
      </c>
    </row>
    <row r="1464" spans="1:7" x14ac:dyDescent="0.35">
      <c r="A1464" s="1" t="s">
        <v>1468</v>
      </c>
      <c r="B1464" s="1" t="s">
        <v>1</v>
      </c>
      <c r="C1464" s="1" t="s">
        <v>2</v>
      </c>
      <c r="D1464">
        <v>1451</v>
      </c>
      <c r="E1464" s="1" t="s">
        <v>4</v>
      </c>
      <c r="F1464">
        <v>1511.289071872</v>
      </c>
      <c r="G1464">
        <f t="shared" si="22"/>
        <v>0.99856656199995086</v>
      </c>
    </row>
    <row r="1465" spans="1:7" x14ac:dyDescent="0.35">
      <c r="A1465" s="1" t="s">
        <v>1469</v>
      </c>
      <c r="B1465" s="1" t="s">
        <v>1</v>
      </c>
      <c r="C1465" s="1" t="s">
        <v>2</v>
      </c>
      <c r="D1465">
        <v>1452</v>
      </c>
      <c r="E1465" s="1" t="s">
        <v>4</v>
      </c>
      <c r="F1465">
        <v>1512.287638434</v>
      </c>
      <c r="G1465">
        <f t="shared" si="22"/>
        <v>1.0014157810001052</v>
      </c>
    </row>
    <row r="1466" spans="1:7" x14ac:dyDescent="0.35">
      <c r="A1466" s="1" t="s">
        <v>1470</v>
      </c>
      <c r="B1466" s="1" t="s">
        <v>1</v>
      </c>
      <c r="C1466" s="1" t="s">
        <v>2</v>
      </c>
      <c r="D1466">
        <v>1453</v>
      </c>
      <c r="E1466" s="1" t="s">
        <v>4</v>
      </c>
      <c r="F1466">
        <v>1513.2890542150001</v>
      </c>
      <c r="G1466">
        <f t="shared" si="22"/>
        <v>1.0000001559999419</v>
      </c>
    </row>
    <row r="1467" spans="1:7" x14ac:dyDescent="0.35">
      <c r="A1467" s="1" t="s">
        <v>1471</v>
      </c>
      <c r="B1467" s="1" t="s">
        <v>1</v>
      </c>
      <c r="C1467" s="1" t="s">
        <v>2</v>
      </c>
      <c r="D1467">
        <v>1454</v>
      </c>
      <c r="E1467" s="1" t="s">
        <v>4</v>
      </c>
      <c r="F1467">
        <v>1514.289054371</v>
      </c>
      <c r="G1467">
        <f t="shared" si="22"/>
        <v>0.99999343700005738</v>
      </c>
    </row>
    <row r="1468" spans="1:7" x14ac:dyDescent="0.35">
      <c r="A1468" s="1" t="s">
        <v>1472</v>
      </c>
      <c r="B1468" s="1" t="s">
        <v>1</v>
      </c>
      <c r="C1468" s="1" t="s">
        <v>2</v>
      </c>
      <c r="D1468">
        <v>1455</v>
      </c>
      <c r="E1468" s="1" t="s">
        <v>4</v>
      </c>
      <c r="F1468">
        <v>1515.2890478080001</v>
      </c>
      <c r="G1468">
        <f t="shared" si="22"/>
        <v>1.000021353999955</v>
      </c>
    </row>
    <row r="1469" spans="1:7" x14ac:dyDescent="0.35">
      <c r="A1469" s="1" t="s">
        <v>1473</v>
      </c>
      <c r="B1469" s="1" t="s">
        <v>1</v>
      </c>
      <c r="C1469" s="1" t="s">
        <v>2</v>
      </c>
      <c r="D1469">
        <v>1456</v>
      </c>
      <c r="E1469" s="1" t="s">
        <v>4</v>
      </c>
      <c r="F1469">
        <v>1516.289069162</v>
      </c>
      <c r="G1469">
        <f t="shared" si="22"/>
        <v>0.99858036399996308</v>
      </c>
    </row>
    <row r="1470" spans="1:7" x14ac:dyDescent="0.35">
      <c r="A1470" s="1" t="s">
        <v>1474</v>
      </c>
      <c r="B1470" s="1" t="s">
        <v>1</v>
      </c>
      <c r="C1470" s="1" t="s">
        <v>2</v>
      </c>
      <c r="D1470">
        <v>1457</v>
      </c>
      <c r="E1470" s="1" t="s">
        <v>4</v>
      </c>
      <c r="F1470">
        <v>1517.287649526</v>
      </c>
      <c r="G1470">
        <f t="shared" si="22"/>
        <v>1.0013990100001138</v>
      </c>
    </row>
    <row r="1471" spans="1:7" x14ac:dyDescent="0.35">
      <c r="A1471" s="1" t="s">
        <v>1475</v>
      </c>
      <c r="B1471" s="1" t="s">
        <v>1</v>
      </c>
      <c r="C1471" s="1" t="s">
        <v>2</v>
      </c>
      <c r="D1471">
        <v>1458</v>
      </c>
      <c r="E1471" s="1" t="s">
        <v>4</v>
      </c>
      <c r="F1471">
        <v>1518.2890485360001</v>
      </c>
      <c r="G1471">
        <f t="shared" si="22"/>
        <v>1.0000492179999583</v>
      </c>
    </row>
    <row r="1472" spans="1:7" x14ac:dyDescent="0.35">
      <c r="A1472" s="1" t="s">
        <v>1476</v>
      </c>
      <c r="B1472" s="1" t="s">
        <v>1</v>
      </c>
      <c r="C1472" s="1" t="s">
        <v>2</v>
      </c>
      <c r="D1472">
        <v>1459</v>
      </c>
      <c r="E1472" s="1" t="s">
        <v>4</v>
      </c>
      <c r="F1472">
        <v>1519.2890977540001</v>
      </c>
      <c r="G1472">
        <f t="shared" si="22"/>
        <v>0.99996406199988996</v>
      </c>
    </row>
    <row r="1473" spans="1:7" x14ac:dyDescent="0.35">
      <c r="A1473" s="1" t="s">
        <v>1477</v>
      </c>
      <c r="B1473" s="1" t="s">
        <v>1</v>
      </c>
      <c r="C1473" s="1" t="s">
        <v>2</v>
      </c>
      <c r="D1473">
        <v>1460</v>
      </c>
      <c r="E1473" s="1" t="s">
        <v>4</v>
      </c>
      <c r="F1473">
        <v>1520.289061816</v>
      </c>
      <c r="G1473">
        <f t="shared" si="22"/>
        <v>1.0000035420000586</v>
      </c>
    </row>
    <row r="1474" spans="1:7" x14ac:dyDescent="0.35">
      <c r="A1474" s="1" t="s">
        <v>1478</v>
      </c>
      <c r="B1474" s="1" t="s">
        <v>1</v>
      </c>
      <c r="C1474" s="1" t="s">
        <v>2</v>
      </c>
      <c r="D1474">
        <v>1461</v>
      </c>
      <c r="E1474" s="1" t="s">
        <v>4</v>
      </c>
      <c r="F1474">
        <v>1521.289065358</v>
      </c>
      <c r="G1474">
        <f t="shared" si="22"/>
        <v>1.0000407279999308</v>
      </c>
    </row>
    <row r="1475" spans="1:7" x14ac:dyDescent="0.35">
      <c r="A1475" s="1" t="s">
        <v>1479</v>
      </c>
      <c r="B1475" s="1" t="s">
        <v>1</v>
      </c>
      <c r="C1475" s="1" t="s">
        <v>2</v>
      </c>
      <c r="D1475">
        <v>1462</v>
      </c>
      <c r="E1475" s="1" t="s">
        <v>4</v>
      </c>
      <c r="F1475">
        <v>1522.2891060859999</v>
      </c>
      <c r="G1475">
        <f t="shared" si="22"/>
        <v>1.0000037500001326</v>
      </c>
    </row>
    <row r="1476" spans="1:7" x14ac:dyDescent="0.35">
      <c r="A1476" s="1" t="s">
        <v>1480</v>
      </c>
      <c r="B1476" s="1" t="s">
        <v>1</v>
      </c>
      <c r="C1476" s="1" t="s">
        <v>2</v>
      </c>
      <c r="D1476">
        <v>1463</v>
      </c>
      <c r="E1476" s="1" t="s">
        <v>4</v>
      </c>
      <c r="F1476">
        <v>1523.2891098360001</v>
      </c>
      <c r="G1476">
        <f t="shared" ref="G1476:G1539" si="23">(F1477-F1476)</f>
        <v>0.99855364499990173</v>
      </c>
    </row>
    <row r="1477" spans="1:7" x14ac:dyDescent="0.35">
      <c r="A1477" s="1" t="s">
        <v>1481</v>
      </c>
      <c r="B1477" s="1" t="s">
        <v>1</v>
      </c>
      <c r="C1477" s="1" t="s">
        <v>2</v>
      </c>
      <c r="D1477">
        <v>1464</v>
      </c>
      <c r="E1477" s="1" t="s">
        <v>4</v>
      </c>
      <c r="F1477">
        <v>1524.287663481</v>
      </c>
      <c r="G1477">
        <f t="shared" si="23"/>
        <v>1.0014077079999879</v>
      </c>
    </row>
    <row r="1478" spans="1:7" x14ac:dyDescent="0.35">
      <c r="A1478" s="1" t="s">
        <v>1482</v>
      </c>
      <c r="B1478" s="1" t="s">
        <v>1</v>
      </c>
      <c r="C1478" s="1" t="s">
        <v>2</v>
      </c>
      <c r="D1478">
        <v>1465</v>
      </c>
      <c r="E1478" s="1" t="s">
        <v>4</v>
      </c>
      <c r="F1478">
        <v>1525.289071189</v>
      </c>
      <c r="G1478">
        <f t="shared" si="23"/>
        <v>1.0000121870000385</v>
      </c>
    </row>
    <row r="1479" spans="1:7" x14ac:dyDescent="0.35">
      <c r="A1479" s="1" t="s">
        <v>1483</v>
      </c>
      <c r="B1479" s="1" t="s">
        <v>1</v>
      </c>
      <c r="C1479" s="1" t="s">
        <v>2</v>
      </c>
      <c r="D1479">
        <v>1466</v>
      </c>
      <c r="E1479" s="1" t="s">
        <v>4</v>
      </c>
      <c r="F1479">
        <v>1526.289083376</v>
      </c>
      <c r="G1479">
        <f t="shared" si="23"/>
        <v>1.000017969000055</v>
      </c>
    </row>
    <row r="1480" spans="1:7" x14ac:dyDescent="0.35">
      <c r="A1480" s="1" t="s">
        <v>1484</v>
      </c>
      <c r="B1480" s="1" t="s">
        <v>1</v>
      </c>
      <c r="C1480" s="1" t="s">
        <v>2</v>
      </c>
      <c r="D1480">
        <v>1467</v>
      </c>
      <c r="E1480" s="1" t="s">
        <v>4</v>
      </c>
      <c r="F1480">
        <v>1527.2891013450001</v>
      </c>
      <c r="G1480">
        <f t="shared" si="23"/>
        <v>0.99998593700001948</v>
      </c>
    </row>
    <row r="1481" spans="1:7" x14ac:dyDescent="0.35">
      <c r="A1481" s="1" t="s">
        <v>1485</v>
      </c>
      <c r="B1481" s="1" t="s">
        <v>1</v>
      </c>
      <c r="C1481" s="1" t="s">
        <v>2</v>
      </c>
      <c r="D1481">
        <v>1468</v>
      </c>
      <c r="E1481" s="1" t="s">
        <v>4</v>
      </c>
      <c r="F1481">
        <v>1528.2890872820001</v>
      </c>
      <c r="G1481">
        <f t="shared" si="23"/>
        <v>0.99998291599990807</v>
      </c>
    </row>
    <row r="1482" spans="1:7" x14ac:dyDescent="0.35">
      <c r="A1482" s="1" t="s">
        <v>1486</v>
      </c>
      <c r="B1482" s="1" t="s">
        <v>1</v>
      </c>
      <c r="C1482" s="1" t="s">
        <v>2</v>
      </c>
      <c r="D1482">
        <v>1469</v>
      </c>
      <c r="E1482" s="1" t="s">
        <v>4</v>
      </c>
      <c r="F1482">
        <v>1529.289070198</v>
      </c>
      <c r="G1482">
        <f t="shared" si="23"/>
        <v>0.99999895800010563</v>
      </c>
    </row>
    <row r="1483" spans="1:7" x14ac:dyDescent="0.35">
      <c r="A1483" s="1" t="s">
        <v>1487</v>
      </c>
      <c r="B1483" s="1" t="s">
        <v>1</v>
      </c>
      <c r="C1483" s="1" t="s">
        <v>2</v>
      </c>
      <c r="D1483">
        <v>1470</v>
      </c>
      <c r="E1483" s="1" t="s">
        <v>4</v>
      </c>
      <c r="F1483">
        <v>1530.2890691560001</v>
      </c>
      <c r="G1483">
        <f t="shared" si="23"/>
        <v>1.0000126559998535</v>
      </c>
    </row>
    <row r="1484" spans="1:7" x14ac:dyDescent="0.35">
      <c r="A1484" s="1" t="s">
        <v>1488</v>
      </c>
      <c r="B1484" s="1" t="s">
        <v>1</v>
      </c>
      <c r="C1484" s="1" t="s">
        <v>2</v>
      </c>
      <c r="D1484">
        <v>1471</v>
      </c>
      <c r="E1484" s="1" t="s">
        <v>4</v>
      </c>
      <c r="F1484">
        <v>1531.2890818119999</v>
      </c>
      <c r="G1484">
        <f t="shared" si="23"/>
        <v>1.0000153640000917</v>
      </c>
    </row>
    <row r="1485" spans="1:7" x14ac:dyDescent="0.35">
      <c r="A1485" s="1" t="s">
        <v>1489</v>
      </c>
      <c r="B1485" s="1" t="s">
        <v>1</v>
      </c>
      <c r="C1485" s="1" t="s">
        <v>2</v>
      </c>
      <c r="D1485">
        <v>1472</v>
      </c>
      <c r="E1485" s="1" t="s">
        <v>4</v>
      </c>
      <c r="F1485">
        <v>1532.289097176</v>
      </c>
      <c r="G1485">
        <f t="shared" si="23"/>
        <v>0.99998322900000858</v>
      </c>
    </row>
    <row r="1486" spans="1:7" x14ac:dyDescent="0.35">
      <c r="A1486" s="1" t="s">
        <v>1490</v>
      </c>
      <c r="B1486" s="1" t="s">
        <v>1</v>
      </c>
      <c r="C1486" s="1" t="s">
        <v>2</v>
      </c>
      <c r="D1486">
        <v>1473</v>
      </c>
      <c r="E1486" s="1" t="s">
        <v>4</v>
      </c>
      <c r="F1486">
        <v>1533.289080405</v>
      </c>
      <c r="G1486">
        <f t="shared" si="23"/>
        <v>0.99997828100003971</v>
      </c>
    </row>
    <row r="1487" spans="1:7" x14ac:dyDescent="0.35">
      <c r="A1487" s="1" t="s">
        <v>1491</v>
      </c>
      <c r="B1487" s="1" t="s">
        <v>1</v>
      </c>
      <c r="C1487" s="1" t="s">
        <v>2</v>
      </c>
      <c r="D1487">
        <v>1474</v>
      </c>
      <c r="E1487" s="1" t="s">
        <v>4</v>
      </c>
      <c r="F1487">
        <v>1534.2890586860001</v>
      </c>
      <c r="G1487">
        <f t="shared" si="23"/>
        <v>1.000008853999816</v>
      </c>
    </row>
    <row r="1488" spans="1:7" x14ac:dyDescent="0.35">
      <c r="A1488" s="1" t="s">
        <v>1492</v>
      </c>
      <c r="B1488" s="1" t="s">
        <v>1</v>
      </c>
      <c r="C1488" s="1" t="s">
        <v>2</v>
      </c>
      <c r="D1488">
        <v>1475</v>
      </c>
      <c r="E1488" s="1" t="s">
        <v>4</v>
      </c>
      <c r="F1488">
        <v>1535.2890675399999</v>
      </c>
      <c r="G1488">
        <f t="shared" si="23"/>
        <v>1.0000316660000408</v>
      </c>
    </row>
    <row r="1489" spans="1:7" x14ac:dyDescent="0.35">
      <c r="A1489" s="1" t="s">
        <v>1493</v>
      </c>
      <c r="B1489" s="1" t="s">
        <v>1</v>
      </c>
      <c r="C1489" s="1" t="s">
        <v>2</v>
      </c>
      <c r="D1489">
        <v>1476</v>
      </c>
      <c r="E1489" s="1" t="s">
        <v>4</v>
      </c>
      <c r="F1489">
        <v>1536.2890992059999</v>
      </c>
      <c r="G1489">
        <f t="shared" si="23"/>
        <v>0.99999926999998934</v>
      </c>
    </row>
    <row r="1490" spans="1:7" x14ac:dyDescent="0.35">
      <c r="A1490" s="1" t="s">
        <v>1494</v>
      </c>
      <c r="B1490" s="1" t="s">
        <v>1</v>
      </c>
      <c r="C1490" s="1" t="s">
        <v>2</v>
      </c>
      <c r="D1490">
        <v>1477</v>
      </c>
      <c r="E1490" s="1" t="s">
        <v>4</v>
      </c>
      <c r="F1490">
        <v>1537.2890984759999</v>
      </c>
      <c r="G1490">
        <f t="shared" si="23"/>
        <v>1.0000181249999969</v>
      </c>
    </row>
    <row r="1491" spans="1:7" x14ac:dyDescent="0.35">
      <c r="A1491" s="1" t="s">
        <v>1495</v>
      </c>
      <c r="B1491" s="1" t="s">
        <v>1</v>
      </c>
      <c r="C1491" s="1" t="s">
        <v>2</v>
      </c>
      <c r="D1491">
        <v>1478</v>
      </c>
      <c r="E1491" s="1" t="s">
        <v>4</v>
      </c>
      <c r="F1491">
        <v>1538.2891166009999</v>
      </c>
      <c r="G1491">
        <f t="shared" si="23"/>
        <v>0.99994749999996202</v>
      </c>
    </row>
    <row r="1492" spans="1:7" x14ac:dyDescent="0.35">
      <c r="A1492" s="1" t="s">
        <v>1496</v>
      </c>
      <c r="B1492" s="1" t="s">
        <v>1</v>
      </c>
      <c r="C1492" s="1" t="s">
        <v>2</v>
      </c>
      <c r="D1492">
        <v>1479</v>
      </c>
      <c r="E1492" s="1" t="s">
        <v>4</v>
      </c>
      <c r="F1492">
        <v>1539.2890641009999</v>
      </c>
      <c r="G1492">
        <f t="shared" si="23"/>
        <v>1.0000574990001496</v>
      </c>
    </row>
    <row r="1493" spans="1:7" x14ac:dyDescent="0.35">
      <c r="A1493" s="1" t="s">
        <v>1497</v>
      </c>
      <c r="B1493" s="1" t="s">
        <v>1</v>
      </c>
      <c r="C1493" s="1" t="s">
        <v>2</v>
      </c>
      <c r="D1493">
        <v>1480</v>
      </c>
      <c r="E1493" s="1" t="s">
        <v>4</v>
      </c>
      <c r="F1493">
        <v>1540.2891216</v>
      </c>
      <c r="G1493">
        <f t="shared" si="23"/>
        <v>0.99998468700005105</v>
      </c>
    </row>
    <row r="1494" spans="1:7" x14ac:dyDescent="0.35">
      <c r="A1494" s="1" t="s">
        <v>1498</v>
      </c>
      <c r="B1494" s="1" t="s">
        <v>1</v>
      </c>
      <c r="C1494" s="1" t="s">
        <v>2</v>
      </c>
      <c r="D1494">
        <v>1481</v>
      </c>
      <c r="E1494" s="1" t="s">
        <v>4</v>
      </c>
      <c r="F1494">
        <v>1541.2891062870001</v>
      </c>
      <c r="G1494">
        <f t="shared" si="23"/>
        <v>1.0000086459999693</v>
      </c>
    </row>
    <row r="1495" spans="1:7" x14ac:dyDescent="0.35">
      <c r="A1495" s="1" t="s">
        <v>1499</v>
      </c>
      <c r="B1495" s="1" t="s">
        <v>1</v>
      </c>
      <c r="C1495" s="1" t="s">
        <v>2</v>
      </c>
      <c r="D1495">
        <v>1482</v>
      </c>
      <c r="E1495" s="1" t="s">
        <v>4</v>
      </c>
      <c r="F1495">
        <v>1542.2891149330001</v>
      </c>
      <c r="G1495">
        <f t="shared" si="23"/>
        <v>0.99997630199982268</v>
      </c>
    </row>
    <row r="1496" spans="1:7" x14ac:dyDescent="0.35">
      <c r="A1496" s="1" t="s">
        <v>1500</v>
      </c>
      <c r="B1496" s="1" t="s">
        <v>1</v>
      </c>
      <c r="C1496" s="1" t="s">
        <v>2</v>
      </c>
      <c r="D1496">
        <v>1483</v>
      </c>
      <c r="E1496" s="1" t="s">
        <v>4</v>
      </c>
      <c r="F1496">
        <v>1543.2890912349999</v>
      </c>
      <c r="G1496">
        <f t="shared" si="23"/>
        <v>1.0000122390001707</v>
      </c>
    </row>
    <row r="1497" spans="1:7" x14ac:dyDescent="0.35">
      <c r="A1497" s="1" t="s">
        <v>1501</v>
      </c>
      <c r="B1497" s="1" t="s">
        <v>1</v>
      </c>
      <c r="C1497" s="1" t="s">
        <v>2</v>
      </c>
      <c r="D1497">
        <v>1484</v>
      </c>
      <c r="E1497" s="1" t="s">
        <v>4</v>
      </c>
      <c r="F1497">
        <v>1544.2891034740001</v>
      </c>
      <c r="G1497">
        <f t="shared" si="23"/>
        <v>1.0000074469999163</v>
      </c>
    </row>
    <row r="1498" spans="1:7" x14ac:dyDescent="0.35">
      <c r="A1498" s="1" t="s">
        <v>1502</v>
      </c>
      <c r="B1498" s="1" t="s">
        <v>1</v>
      </c>
      <c r="C1498" s="1" t="s">
        <v>2</v>
      </c>
      <c r="D1498">
        <v>1485</v>
      </c>
      <c r="E1498" s="1" t="s">
        <v>4</v>
      </c>
      <c r="F1498">
        <v>1545.289110921</v>
      </c>
      <c r="G1498">
        <f t="shared" si="23"/>
        <v>1.0000141140001233</v>
      </c>
    </row>
    <row r="1499" spans="1:7" x14ac:dyDescent="0.35">
      <c r="A1499" s="1" t="s">
        <v>1503</v>
      </c>
      <c r="B1499" s="1" t="s">
        <v>1</v>
      </c>
      <c r="C1499" s="1" t="s">
        <v>2</v>
      </c>
      <c r="D1499">
        <v>1486</v>
      </c>
      <c r="E1499" s="1" t="s">
        <v>4</v>
      </c>
      <c r="F1499">
        <v>1546.2891250350001</v>
      </c>
      <c r="G1499">
        <f t="shared" si="23"/>
        <v>0.99996265599997969</v>
      </c>
    </row>
    <row r="1500" spans="1:7" x14ac:dyDescent="0.35">
      <c r="A1500" s="1" t="s">
        <v>1504</v>
      </c>
      <c r="B1500" s="1" t="s">
        <v>1</v>
      </c>
      <c r="C1500" s="1" t="s">
        <v>2</v>
      </c>
      <c r="D1500">
        <v>1487</v>
      </c>
      <c r="E1500" s="1" t="s">
        <v>4</v>
      </c>
      <c r="F1500">
        <v>1547.2890876910001</v>
      </c>
      <c r="G1500">
        <f t="shared" si="23"/>
        <v>0.99998624999989261</v>
      </c>
    </row>
    <row r="1501" spans="1:7" x14ac:dyDescent="0.35">
      <c r="A1501" s="1" t="s">
        <v>1505</v>
      </c>
      <c r="B1501" s="1" t="s">
        <v>1</v>
      </c>
      <c r="C1501" s="1" t="s">
        <v>2</v>
      </c>
      <c r="D1501">
        <v>1488</v>
      </c>
      <c r="E1501" s="1" t="s">
        <v>4</v>
      </c>
      <c r="F1501">
        <v>1548.289073941</v>
      </c>
      <c r="G1501">
        <f t="shared" si="23"/>
        <v>1.0000434890000633</v>
      </c>
    </row>
    <row r="1502" spans="1:7" x14ac:dyDescent="0.35">
      <c r="A1502" s="1" t="s">
        <v>1506</v>
      </c>
      <c r="B1502" s="1" t="s">
        <v>1</v>
      </c>
      <c r="C1502" s="1" t="s">
        <v>2</v>
      </c>
      <c r="D1502">
        <v>1489</v>
      </c>
      <c r="E1502" s="1" t="s">
        <v>4</v>
      </c>
      <c r="F1502">
        <v>1549.28911743</v>
      </c>
      <c r="G1502">
        <f t="shared" si="23"/>
        <v>1.0000029159998576</v>
      </c>
    </row>
    <row r="1503" spans="1:7" x14ac:dyDescent="0.35">
      <c r="A1503" s="1" t="s">
        <v>1507</v>
      </c>
      <c r="B1503" s="1" t="s">
        <v>1</v>
      </c>
      <c r="C1503" s="1" t="s">
        <v>2</v>
      </c>
      <c r="D1503">
        <v>1490</v>
      </c>
      <c r="E1503" s="1" t="s">
        <v>4</v>
      </c>
      <c r="F1503">
        <v>1550.2891203459999</v>
      </c>
      <c r="G1503">
        <f t="shared" si="23"/>
        <v>0.99998395800002982</v>
      </c>
    </row>
    <row r="1504" spans="1:7" x14ac:dyDescent="0.35">
      <c r="A1504" s="1" t="s">
        <v>1508</v>
      </c>
      <c r="B1504" s="1" t="s">
        <v>1</v>
      </c>
      <c r="C1504" s="1" t="s">
        <v>2</v>
      </c>
      <c r="D1504">
        <v>1491</v>
      </c>
      <c r="E1504" s="1" t="s">
        <v>4</v>
      </c>
      <c r="F1504">
        <v>1551.2891043039999</v>
      </c>
      <c r="G1504">
        <f t="shared" si="23"/>
        <v>1.0000028650001695</v>
      </c>
    </row>
    <row r="1505" spans="1:7" x14ac:dyDescent="0.35">
      <c r="A1505" s="1" t="s">
        <v>1509</v>
      </c>
      <c r="B1505" s="1" t="s">
        <v>1</v>
      </c>
      <c r="C1505" s="1" t="s">
        <v>2</v>
      </c>
      <c r="D1505">
        <v>1492</v>
      </c>
      <c r="E1505" s="1" t="s">
        <v>4</v>
      </c>
      <c r="F1505">
        <v>1552.2891071690001</v>
      </c>
      <c r="G1505">
        <f t="shared" si="23"/>
        <v>0.99999989499997355</v>
      </c>
    </row>
    <row r="1506" spans="1:7" x14ac:dyDescent="0.35">
      <c r="A1506" s="1" t="s">
        <v>1510</v>
      </c>
      <c r="B1506" s="1" t="s">
        <v>1</v>
      </c>
      <c r="C1506" s="1" t="s">
        <v>2</v>
      </c>
      <c r="D1506">
        <v>1493</v>
      </c>
      <c r="E1506" s="1" t="s">
        <v>4</v>
      </c>
      <c r="F1506">
        <v>1553.2891070640001</v>
      </c>
      <c r="G1506">
        <f t="shared" si="23"/>
        <v>0.99999692699998377</v>
      </c>
    </row>
    <row r="1507" spans="1:7" x14ac:dyDescent="0.35">
      <c r="A1507" s="1" t="s">
        <v>1511</v>
      </c>
      <c r="B1507" s="1" t="s">
        <v>1</v>
      </c>
      <c r="C1507" s="1" t="s">
        <v>2</v>
      </c>
      <c r="D1507">
        <v>1494</v>
      </c>
      <c r="E1507" s="1" t="s">
        <v>4</v>
      </c>
      <c r="F1507">
        <v>1554.289103991</v>
      </c>
      <c r="G1507">
        <f t="shared" si="23"/>
        <v>1.0000298949998978</v>
      </c>
    </row>
    <row r="1508" spans="1:7" x14ac:dyDescent="0.35">
      <c r="A1508" s="1" t="s">
        <v>1512</v>
      </c>
      <c r="B1508" s="1" t="s">
        <v>1</v>
      </c>
      <c r="C1508" s="1" t="s">
        <v>2</v>
      </c>
      <c r="D1508">
        <v>1495</v>
      </c>
      <c r="E1508" s="1" t="s">
        <v>4</v>
      </c>
      <c r="F1508">
        <v>1555.2891338859999</v>
      </c>
      <c r="G1508">
        <f t="shared" si="23"/>
        <v>0.99997125000004417</v>
      </c>
    </row>
    <row r="1509" spans="1:7" x14ac:dyDescent="0.35">
      <c r="A1509" s="1" t="s">
        <v>1513</v>
      </c>
      <c r="B1509" s="1" t="s">
        <v>1</v>
      </c>
      <c r="C1509" s="1" t="s">
        <v>2</v>
      </c>
      <c r="D1509">
        <v>1496</v>
      </c>
      <c r="E1509" s="1" t="s">
        <v>4</v>
      </c>
      <c r="F1509">
        <v>1556.289105136</v>
      </c>
      <c r="G1509">
        <f t="shared" si="23"/>
        <v>0.99997083299990663</v>
      </c>
    </row>
    <row r="1510" spans="1:7" x14ac:dyDescent="0.35">
      <c r="A1510" s="1" t="s">
        <v>1514</v>
      </c>
      <c r="B1510" s="1" t="s">
        <v>1</v>
      </c>
      <c r="C1510" s="1" t="s">
        <v>2</v>
      </c>
      <c r="D1510">
        <v>1497</v>
      </c>
      <c r="E1510" s="1" t="s">
        <v>4</v>
      </c>
      <c r="F1510">
        <v>1557.2890759689999</v>
      </c>
      <c r="G1510">
        <f t="shared" si="23"/>
        <v>1.0000806240000202</v>
      </c>
    </row>
    <row r="1511" spans="1:7" x14ac:dyDescent="0.35">
      <c r="A1511" s="1" t="s">
        <v>1515</v>
      </c>
      <c r="B1511" s="1" t="s">
        <v>1</v>
      </c>
      <c r="C1511" s="1" t="s">
        <v>2</v>
      </c>
      <c r="D1511">
        <v>1498</v>
      </c>
      <c r="E1511" s="1" t="s">
        <v>4</v>
      </c>
      <c r="F1511">
        <v>1558.2891565929999</v>
      </c>
      <c r="G1511">
        <f t="shared" si="23"/>
        <v>0.99995151000007354</v>
      </c>
    </row>
    <row r="1512" spans="1:7" x14ac:dyDescent="0.35">
      <c r="A1512" s="1" t="s">
        <v>1516</v>
      </c>
      <c r="B1512" s="1" t="s">
        <v>1</v>
      </c>
      <c r="C1512" s="1" t="s">
        <v>2</v>
      </c>
      <c r="D1512">
        <v>1499</v>
      </c>
      <c r="E1512" s="1" t="s">
        <v>4</v>
      </c>
      <c r="F1512">
        <v>1559.289108103</v>
      </c>
      <c r="G1512">
        <f t="shared" si="23"/>
        <v>1.0000082290000591</v>
      </c>
    </row>
    <row r="1513" spans="1:7" x14ac:dyDescent="0.35">
      <c r="A1513" s="1" t="s">
        <v>1517</v>
      </c>
      <c r="B1513" s="1" t="s">
        <v>1</v>
      </c>
      <c r="C1513" s="1" t="s">
        <v>2</v>
      </c>
      <c r="D1513">
        <v>1500</v>
      </c>
      <c r="E1513" s="1" t="s">
        <v>4</v>
      </c>
      <c r="F1513">
        <v>1560.289116332</v>
      </c>
      <c r="G1513">
        <f t="shared" si="23"/>
        <v>1.000016093999875</v>
      </c>
    </row>
    <row r="1514" spans="1:7" x14ac:dyDescent="0.35">
      <c r="A1514" s="1" t="s">
        <v>1518</v>
      </c>
      <c r="B1514" s="1" t="s">
        <v>1</v>
      </c>
      <c r="C1514" s="1" t="s">
        <v>2</v>
      </c>
      <c r="D1514">
        <v>1501</v>
      </c>
      <c r="E1514" s="1" t="s">
        <v>4</v>
      </c>
      <c r="F1514">
        <v>1561.2891324259999</v>
      </c>
      <c r="G1514">
        <f t="shared" si="23"/>
        <v>0.99998395800002982</v>
      </c>
    </row>
    <row r="1515" spans="1:7" x14ac:dyDescent="0.35">
      <c r="A1515" s="1" t="s">
        <v>1519</v>
      </c>
      <c r="B1515" s="1" t="s">
        <v>1</v>
      </c>
      <c r="C1515" s="1" t="s">
        <v>2</v>
      </c>
      <c r="D1515">
        <v>1502</v>
      </c>
      <c r="E1515" s="1" t="s">
        <v>4</v>
      </c>
      <c r="F1515">
        <v>1562.289116384</v>
      </c>
      <c r="G1515">
        <f t="shared" si="23"/>
        <v>1.0000056240000958</v>
      </c>
    </row>
    <row r="1516" spans="1:7" x14ac:dyDescent="0.35">
      <c r="A1516" s="1" t="s">
        <v>1520</v>
      </c>
      <c r="B1516" s="1" t="s">
        <v>1</v>
      </c>
      <c r="C1516" s="1" t="s">
        <v>2</v>
      </c>
      <c r="D1516">
        <v>1503</v>
      </c>
      <c r="E1516" s="1" t="s">
        <v>4</v>
      </c>
      <c r="F1516">
        <v>1563.289122008</v>
      </c>
      <c r="G1516">
        <f t="shared" si="23"/>
        <v>1.000000676999889</v>
      </c>
    </row>
    <row r="1517" spans="1:7" x14ac:dyDescent="0.35">
      <c r="A1517" s="1" t="s">
        <v>1521</v>
      </c>
      <c r="B1517" s="1" t="s">
        <v>1</v>
      </c>
      <c r="C1517" s="1" t="s">
        <v>2</v>
      </c>
      <c r="D1517">
        <v>1504</v>
      </c>
      <c r="E1517" s="1" t="s">
        <v>4</v>
      </c>
      <c r="F1517">
        <v>1564.2891226849999</v>
      </c>
      <c r="G1517">
        <f t="shared" si="23"/>
        <v>0.99999791599998389</v>
      </c>
    </row>
    <row r="1518" spans="1:7" x14ac:dyDescent="0.35">
      <c r="A1518" s="1" t="s">
        <v>1522</v>
      </c>
      <c r="B1518" s="1" t="s">
        <v>1</v>
      </c>
      <c r="C1518" s="1" t="s">
        <v>2</v>
      </c>
      <c r="D1518">
        <v>1505</v>
      </c>
      <c r="E1518" s="1" t="s">
        <v>4</v>
      </c>
      <c r="F1518">
        <v>1565.2891206009999</v>
      </c>
      <c r="G1518">
        <f t="shared" si="23"/>
        <v>0.99998906200016791</v>
      </c>
    </row>
    <row r="1519" spans="1:7" x14ac:dyDescent="0.35">
      <c r="A1519" s="1" t="s">
        <v>1523</v>
      </c>
      <c r="B1519" s="1" t="s">
        <v>1</v>
      </c>
      <c r="C1519" s="1" t="s">
        <v>2</v>
      </c>
      <c r="D1519">
        <v>1506</v>
      </c>
      <c r="E1519" s="1" t="s">
        <v>4</v>
      </c>
      <c r="F1519">
        <v>1566.2891096630001</v>
      </c>
      <c r="G1519">
        <f t="shared" si="23"/>
        <v>1.0000138020000122</v>
      </c>
    </row>
    <row r="1520" spans="1:7" x14ac:dyDescent="0.35">
      <c r="A1520" s="1" t="s">
        <v>1524</v>
      </c>
      <c r="B1520" s="1" t="s">
        <v>1</v>
      </c>
      <c r="C1520" s="1" t="s">
        <v>2</v>
      </c>
      <c r="D1520">
        <v>1507</v>
      </c>
      <c r="E1520" s="1" t="s">
        <v>4</v>
      </c>
      <c r="F1520">
        <v>1567.2891234650001</v>
      </c>
      <c r="G1520">
        <f t="shared" si="23"/>
        <v>0.99999208299982456</v>
      </c>
    </row>
    <row r="1521" spans="1:7" x14ac:dyDescent="0.35">
      <c r="A1521" s="1" t="s">
        <v>1525</v>
      </c>
      <c r="B1521" s="1" t="s">
        <v>1</v>
      </c>
      <c r="C1521" s="1" t="s">
        <v>2</v>
      </c>
      <c r="D1521">
        <v>1508</v>
      </c>
      <c r="E1521" s="1" t="s">
        <v>4</v>
      </c>
      <c r="F1521">
        <v>1568.2891155479999</v>
      </c>
      <c r="G1521">
        <f t="shared" si="23"/>
        <v>1.0000205200001346</v>
      </c>
    </row>
    <row r="1522" spans="1:7" x14ac:dyDescent="0.35">
      <c r="A1522" s="1" t="s">
        <v>1526</v>
      </c>
      <c r="B1522" s="1" t="s">
        <v>1</v>
      </c>
      <c r="C1522" s="1" t="s">
        <v>2</v>
      </c>
      <c r="D1522">
        <v>1509</v>
      </c>
      <c r="E1522" s="1" t="s">
        <v>4</v>
      </c>
      <c r="F1522">
        <v>1569.2891360680001</v>
      </c>
      <c r="G1522">
        <f t="shared" si="23"/>
        <v>1.0000228129999869</v>
      </c>
    </row>
    <row r="1523" spans="1:7" x14ac:dyDescent="0.35">
      <c r="A1523" s="1" t="s">
        <v>1527</v>
      </c>
      <c r="B1523" s="1" t="s">
        <v>1</v>
      </c>
      <c r="C1523" s="1" t="s">
        <v>2</v>
      </c>
      <c r="D1523">
        <v>1510</v>
      </c>
      <c r="E1523" s="1" t="s">
        <v>4</v>
      </c>
      <c r="F1523">
        <v>1570.289158881</v>
      </c>
      <c r="G1523">
        <f t="shared" si="23"/>
        <v>0.99998135299983915</v>
      </c>
    </row>
    <row r="1524" spans="1:7" x14ac:dyDescent="0.35">
      <c r="A1524" s="1" t="s">
        <v>1528</v>
      </c>
      <c r="B1524" s="1" t="s">
        <v>1</v>
      </c>
      <c r="C1524" s="1" t="s">
        <v>2</v>
      </c>
      <c r="D1524">
        <v>1511</v>
      </c>
      <c r="E1524" s="1" t="s">
        <v>4</v>
      </c>
      <c r="F1524">
        <v>1571.2891402339999</v>
      </c>
      <c r="G1524">
        <f t="shared" si="23"/>
        <v>0.99998927100000401</v>
      </c>
    </row>
    <row r="1525" spans="1:7" x14ac:dyDescent="0.35">
      <c r="A1525" s="1" t="s">
        <v>1529</v>
      </c>
      <c r="B1525" s="1" t="s">
        <v>1</v>
      </c>
      <c r="C1525" s="1" t="s">
        <v>2</v>
      </c>
      <c r="D1525">
        <v>1512</v>
      </c>
      <c r="E1525" s="1" t="s">
        <v>4</v>
      </c>
      <c r="F1525">
        <v>1572.2891295049999</v>
      </c>
      <c r="G1525">
        <f t="shared" si="23"/>
        <v>1.0000272910001513</v>
      </c>
    </row>
    <row r="1526" spans="1:7" x14ac:dyDescent="0.35">
      <c r="A1526" s="1" t="s">
        <v>1530</v>
      </c>
      <c r="B1526" s="1" t="s">
        <v>1</v>
      </c>
      <c r="C1526" s="1" t="s">
        <v>2</v>
      </c>
      <c r="D1526">
        <v>1513</v>
      </c>
      <c r="E1526" s="1" t="s">
        <v>4</v>
      </c>
      <c r="F1526">
        <v>1573.289156796</v>
      </c>
      <c r="G1526">
        <f t="shared" si="23"/>
        <v>1.0000002599999789</v>
      </c>
    </row>
    <row r="1527" spans="1:7" x14ac:dyDescent="0.35">
      <c r="A1527" s="1" t="s">
        <v>1531</v>
      </c>
      <c r="B1527" s="1" t="s">
        <v>1</v>
      </c>
      <c r="C1527" s="1" t="s">
        <v>2</v>
      </c>
      <c r="D1527">
        <v>1514</v>
      </c>
      <c r="E1527" s="1" t="s">
        <v>4</v>
      </c>
      <c r="F1527">
        <v>1574.289157056</v>
      </c>
      <c r="G1527">
        <f t="shared" si="23"/>
        <v>0.99998182299987093</v>
      </c>
    </row>
    <row r="1528" spans="1:7" x14ac:dyDescent="0.35">
      <c r="A1528" s="1" t="s">
        <v>1532</v>
      </c>
      <c r="B1528" s="1" t="s">
        <v>1</v>
      </c>
      <c r="C1528" s="1" t="s">
        <v>2</v>
      </c>
      <c r="D1528">
        <v>1515</v>
      </c>
      <c r="E1528" s="1" t="s">
        <v>4</v>
      </c>
      <c r="F1528">
        <v>1575.2891388789999</v>
      </c>
      <c r="G1528">
        <f t="shared" si="23"/>
        <v>1.0000061970001752</v>
      </c>
    </row>
    <row r="1529" spans="1:7" x14ac:dyDescent="0.35">
      <c r="A1529" s="1" t="s">
        <v>1533</v>
      </c>
      <c r="B1529" s="1" t="s">
        <v>1</v>
      </c>
      <c r="C1529" s="1" t="s">
        <v>2</v>
      </c>
      <c r="D1529">
        <v>1516</v>
      </c>
      <c r="E1529" s="1" t="s">
        <v>4</v>
      </c>
      <c r="F1529">
        <v>1576.2891450760001</v>
      </c>
      <c r="G1529">
        <f t="shared" si="23"/>
        <v>0.99998135399982857</v>
      </c>
    </row>
    <row r="1530" spans="1:7" x14ac:dyDescent="0.35">
      <c r="A1530" s="1" t="s">
        <v>1534</v>
      </c>
      <c r="B1530" s="1" t="s">
        <v>1</v>
      </c>
      <c r="C1530" s="1" t="s">
        <v>2</v>
      </c>
      <c r="D1530">
        <v>1517</v>
      </c>
      <c r="E1530" s="1" t="s">
        <v>4</v>
      </c>
      <c r="F1530">
        <v>1577.2891264299999</v>
      </c>
      <c r="G1530">
        <f t="shared" si="23"/>
        <v>1.0000217700001031</v>
      </c>
    </row>
    <row r="1531" spans="1:7" x14ac:dyDescent="0.35">
      <c r="A1531" s="1" t="s">
        <v>1535</v>
      </c>
      <c r="B1531" s="1" t="s">
        <v>1</v>
      </c>
      <c r="C1531" s="1" t="s">
        <v>2</v>
      </c>
      <c r="D1531">
        <v>1518</v>
      </c>
      <c r="E1531" s="1" t="s">
        <v>4</v>
      </c>
      <c r="F1531">
        <v>1578.2891482</v>
      </c>
      <c r="G1531">
        <f t="shared" si="23"/>
        <v>1.0000095309999324</v>
      </c>
    </row>
    <row r="1532" spans="1:7" x14ac:dyDescent="0.35">
      <c r="A1532" s="1" t="s">
        <v>1536</v>
      </c>
      <c r="B1532" s="1" t="s">
        <v>1</v>
      </c>
      <c r="C1532" s="1" t="s">
        <v>2</v>
      </c>
      <c r="D1532">
        <v>1519</v>
      </c>
      <c r="E1532" s="1" t="s">
        <v>4</v>
      </c>
      <c r="F1532">
        <v>1579.2891577309999</v>
      </c>
      <c r="G1532">
        <f t="shared" si="23"/>
        <v>1.0000118750001548</v>
      </c>
    </row>
    <row r="1533" spans="1:7" x14ac:dyDescent="0.35">
      <c r="A1533" s="1" t="s">
        <v>1537</v>
      </c>
      <c r="B1533" s="1" t="s">
        <v>1</v>
      </c>
      <c r="C1533" s="1" t="s">
        <v>2</v>
      </c>
      <c r="D1533">
        <v>1520</v>
      </c>
      <c r="E1533" s="1" t="s">
        <v>4</v>
      </c>
      <c r="F1533">
        <v>1580.2891696060001</v>
      </c>
      <c r="G1533">
        <f t="shared" si="23"/>
        <v>0.99996015599981547</v>
      </c>
    </row>
    <row r="1534" spans="1:7" x14ac:dyDescent="0.35">
      <c r="A1534" s="1" t="s">
        <v>1538</v>
      </c>
      <c r="B1534" s="1" t="s">
        <v>1</v>
      </c>
      <c r="C1534" s="1" t="s">
        <v>2</v>
      </c>
      <c r="D1534">
        <v>1521</v>
      </c>
      <c r="E1534" s="1" t="s">
        <v>4</v>
      </c>
      <c r="F1534">
        <v>1581.2891297619999</v>
      </c>
      <c r="G1534">
        <f t="shared" si="23"/>
        <v>1.0000256760001776</v>
      </c>
    </row>
    <row r="1535" spans="1:7" x14ac:dyDescent="0.35">
      <c r="A1535" s="1" t="s">
        <v>1539</v>
      </c>
      <c r="B1535" s="1" t="s">
        <v>1</v>
      </c>
      <c r="C1535" s="1" t="s">
        <v>2</v>
      </c>
      <c r="D1535">
        <v>1522</v>
      </c>
      <c r="E1535" s="1" t="s">
        <v>4</v>
      </c>
      <c r="F1535">
        <v>1582.2891554380001</v>
      </c>
      <c r="G1535">
        <f t="shared" si="23"/>
        <v>1.0000352600000042</v>
      </c>
    </row>
    <row r="1536" spans="1:7" x14ac:dyDescent="0.35">
      <c r="A1536" s="1" t="s">
        <v>1540</v>
      </c>
      <c r="B1536" s="1" t="s">
        <v>1</v>
      </c>
      <c r="C1536" s="1" t="s">
        <v>2</v>
      </c>
      <c r="D1536">
        <v>1523</v>
      </c>
      <c r="E1536" s="1" t="s">
        <v>4</v>
      </c>
      <c r="F1536">
        <v>1583.2891906980001</v>
      </c>
      <c r="G1536">
        <f t="shared" si="23"/>
        <v>0.99997062499983258</v>
      </c>
    </row>
    <row r="1537" spans="1:7" x14ac:dyDescent="0.35">
      <c r="A1537" s="1" t="s">
        <v>1541</v>
      </c>
      <c r="B1537" s="1" t="s">
        <v>1</v>
      </c>
      <c r="C1537" s="1" t="s">
        <v>2</v>
      </c>
      <c r="D1537">
        <v>1524</v>
      </c>
      <c r="E1537" s="1" t="s">
        <v>4</v>
      </c>
      <c r="F1537">
        <v>1584.2891613229999</v>
      </c>
      <c r="G1537">
        <f t="shared" si="23"/>
        <v>0.99997531200006051</v>
      </c>
    </row>
    <row r="1538" spans="1:7" x14ac:dyDescent="0.35">
      <c r="A1538" s="1" t="s">
        <v>1542</v>
      </c>
      <c r="B1538" s="1" t="s">
        <v>1</v>
      </c>
      <c r="C1538" s="1" t="s">
        <v>2</v>
      </c>
      <c r="D1538">
        <v>1525</v>
      </c>
      <c r="E1538" s="1" t="s">
        <v>4</v>
      </c>
      <c r="F1538">
        <v>1585.289136635</v>
      </c>
      <c r="G1538">
        <f t="shared" si="23"/>
        <v>0.99999067699991429</v>
      </c>
    </row>
    <row r="1539" spans="1:7" x14ac:dyDescent="0.35">
      <c r="A1539" s="1" t="s">
        <v>1543</v>
      </c>
      <c r="B1539" s="1" t="s">
        <v>1</v>
      </c>
      <c r="C1539" s="1" t="s">
        <v>2</v>
      </c>
      <c r="D1539">
        <v>1526</v>
      </c>
      <c r="E1539" s="1" t="s">
        <v>4</v>
      </c>
      <c r="F1539">
        <v>1586.2891273119999</v>
      </c>
      <c r="G1539">
        <f t="shared" si="23"/>
        <v>0.99863182200010669</v>
      </c>
    </row>
    <row r="1540" spans="1:7" x14ac:dyDescent="0.35">
      <c r="A1540" s="1" t="s">
        <v>1544</v>
      </c>
      <c r="B1540" s="1" t="s">
        <v>1</v>
      </c>
      <c r="C1540" s="1" t="s">
        <v>2</v>
      </c>
      <c r="D1540">
        <v>1527</v>
      </c>
      <c r="E1540" s="1" t="s">
        <v>4</v>
      </c>
      <c r="F1540">
        <v>1587.287759134</v>
      </c>
      <c r="G1540">
        <f t="shared" ref="G1540:G1603" si="24">(F1541-F1540)</f>
        <v>1.0014168749999044</v>
      </c>
    </row>
    <row r="1541" spans="1:7" x14ac:dyDescent="0.35">
      <c r="A1541" s="1" t="s">
        <v>1545</v>
      </c>
      <c r="B1541" s="1" t="s">
        <v>1</v>
      </c>
      <c r="C1541" s="1" t="s">
        <v>2</v>
      </c>
      <c r="D1541">
        <v>1528</v>
      </c>
      <c r="E1541" s="1" t="s">
        <v>4</v>
      </c>
      <c r="F1541">
        <v>1588.2891760089999</v>
      </c>
      <c r="G1541">
        <f t="shared" si="24"/>
        <v>0.99998703100004604</v>
      </c>
    </row>
    <row r="1542" spans="1:7" x14ac:dyDescent="0.35">
      <c r="A1542" s="1" t="s">
        <v>1546</v>
      </c>
      <c r="B1542" s="1" t="s">
        <v>1</v>
      </c>
      <c r="C1542" s="1" t="s">
        <v>2</v>
      </c>
      <c r="D1542">
        <v>1529</v>
      </c>
      <c r="E1542" s="1" t="s">
        <v>4</v>
      </c>
      <c r="F1542">
        <v>1589.2891630399999</v>
      </c>
      <c r="G1542">
        <f t="shared" si="24"/>
        <v>0.999973177000129</v>
      </c>
    </row>
    <row r="1543" spans="1:7" x14ac:dyDescent="0.35">
      <c r="A1543" s="1" t="s">
        <v>1547</v>
      </c>
      <c r="B1543" s="1" t="s">
        <v>1</v>
      </c>
      <c r="C1543" s="1" t="s">
        <v>2</v>
      </c>
      <c r="D1543">
        <v>1530</v>
      </c>
      <c r="E1543" s="1" t="s">
        <v>4</v>
      </c>
      <c r="F1543">
        <v>1590.2891362170001</v>
      </c>
      <c r="G1543">
        <f t="shared" si="24"/>
        <v>1.0000306759998239</v>
      </c>
    </row>
    <row r="1544" spans="1:7" x14ac:dyDescent="0.35">
      <c r="A1544" s="1" t="s">
        <v>1548</v>
      </c>
      <c r="B1544" s="1" t="s">
        <v>1</v>
      </c>
      <c r="C1544" s="1" t="s">
        <v>2</v>
      </c>
      <c r="D1544">
        <v>1531</v>
      </c>
      <c r="E1544" s="1" t="s">
        <v>4</v>
      </c>
      <c r="F1544">
        <v>1591.2891668929999</v>
      </c>
      <c r="G1544">
        <f t="shared" si="24"/>
        <v>1.0000110420000965</v>
      </c>
    </row>
    <row r="1545" spans="1:7" x14ac:dyDescent="0.35">
      <c r="A1545" s="1" t="s">
        <v>1549</v>
      </c>
      <c r="B1545" s="1" t="s">
        <v>1</v>
      </c>
      <c r="C1545" s="1" t="s">
        <v>2</v>
      </c>
      <c r="D1545">
        <v>1532</v>
      </c>
      <c r="E1545" s="1" t="s">
        <v>4</v>
      </c>
      <c r="F1545">
        <v>1592.289177935</v>
      </c>
      <c r="G1545">
        <f t="shared" si="24"/>
        <v>1.0000107799999114</v>
      </c>
    </row>
    <row r="1546" spans="1:7" x14ac:dyDescent="0.35">
      <c r="A1546" s="1" t="s">
        <v>1550</v>
      </c>
      <c r="B1546" s="1" t="s">
        <v>1</v>
      </c>
      <c r="C1546" s="1" t="s">
        <v>2</v>
      </c>
      <c r="D1546">
        <v>1533</v>
      </c>
      <c r="E1546" s="1" t="s">
        <v>4</v>
      </c>
      <c r="F1546">
        <v>1593.2891887149999</v>
      </c>
      <c r="G1546">
        <f t="shared" si="24"/>
        <v>0.99999338600014198</v>
      </c>
    </row>
    <row r="1547" spans="1:7" x14ac:dyDescent="0.35">
      <c r="A1547" s="1" t="s">
        <v>1551</v>
      </c>
      <c r="B1547" s="1" t="s">
        <v>1</v>
      </c>
      <c r="C1547" s="1" t="s">
        <v>2</v>
      </c>
      <c r="D1547">
        <v>1534</v>
      </c>
      <c r="E1547" s="1" t="s">
        <v>4</v>
      </c>
      <c r="F1547">
        <v>1594.2891821010001</v>
      </c>
      <c r="G1547">
        <f t="shared" si="24"/>
        <v>0.99996588499993777</v>
      </c>
    </row>
    <row r="1548" spans="1:7" x14ac:dyDescent="0.35">
      <c r="A1548" s="1" t="s">
        <v>1552</v>
      </c>
      <c r="B1548" s="1" t="s">
        <v>1</v>
      </c>
      <c r="C1548" s="1" t="s">
        <v>2</v>
      </c>
      <c r="D1548">
        <v>1535</v>
      </c>
      <c r="E1548" s="1" t="s">
        <v>4</v>
      </c>
      <c r="F1548">
        <v>1595.289147986</v>
      </c>
      <c r="G1548">
        <f t="shared" si="24"/>
        <v>1.0000047389999054</v>
      </c>
    </row>
    <row r="1549" spans="1:7" x14ac:dyDescent="0.35">
      <c r="A1549" s="1" t="s">
        <v>1553</v>
      </c>
      <c r="B1549" s="1" t="s">
        <v>1</v>
      </c>
      <c r="C1549" s="1" t="s">
        <v>2</v>
      </c>
      <c r="D1549">
        <v>1536</v>
      </c>
      <c r="E1549" s="1" t="s">
        <v>4</v>
      </c>
      <c r="F1549">
        <v>1596.2891527249999</v>
      </c>
      <c r="G1549">
        <f t="shared" si="24"/>
        <v>1.0000168220001342</v>
      </c>
    </row>
    <row r="1550" spans="1:7" x14ac:dyDescent="0.35">
      <c r="A1550" s="1" t="s">
        <v>1554</v>
      </c>
      <c r="B1550" s="1" t="s">
        <v>1</v>
      </c>
      <c r="C1550" s="1" t="s">
        <v>2</v>
      </c>
      <c r="D1550">
        <v>1537</v>
      </c>
      <c r="E1550" s="1" t="s">
        <v>4</v>
      </c>
      <c r="F1550">
        <v>1597.289169547</v>
      </c>
      <c r="G1550">
        <f t="shared" si="24"/>
        <v>0.99859249999985877</v>
      </c>
    </row>
    <row r="1551" spans="1:7" x14ac:dyDescent="0.35">
      <c r="A1551" s="1" t="s">
        <v>1555</v>
      </c>
      <c r="B1551" s="1" t="s">
        <v>1</v>
      </c>
      <c r="C1551" s="1" t="s">
        <v>2</v>
      </c>
      <c r="D1551">
        <v>1538</v>
      </c>
      <c r="E1551" s="1" t="s">
        <v>4</v>
      </c>
      <c r="F1551">
        <v>1598.2877620469999</v>
      </c>
      <c r="G1551">
        <f t="shared" si="24"/>
        <v>1.0013800000001538</v>
      </c>
    </row>
    <row r="1552" spans="1:7" x14ac:dyDescent="0.35">
      <c r="A1552" s="1" t="s">
        <v>1556</v>
      </c>
      <c r="B1552" s="1" t="s">
        <v>1</v>
      </c>
      <c r="C1552" s="1" t="s">
        <v>2</v>
      </c>
      <c r="D1552">
        <v>1539</v>
      </c>
      <c r="E1552" s="1" t="s">
        <v>4</v>
      </c>
      <c r="F1552">
        <v>1599.289142047</v>
      </c>
      <c r="G1552">
        <f t="shared" si="24"/>
        <v>1.0000242700000399</v>
      </c>
    </row>
    <row r="1553" spans="1:7" x14ac:dyDescent="0.35">
      <c r="A1553" s="1" t="s">
        <v>1557</v>
      </c>
      <c r="B1553" s="1" t="s">
        <v>1</v>
      </c>
      <c r="C1553" s="1" t="s">
        <v>2</v>
      </c>
      <c r="D1553">
        <v>1540</v>
      </c>
      <c r="E1553" s="1" t="s">
        <v>4</v>
      </c>
      <c r="F1553">
        <v>1600.2891663170001</v>
      </c>
      <c r="G1553">
        <f t="shared" si="24"/>
        <v>0.99998104099995544</v>
      </c>
    </row>
    <row r="1554" spans="1:7" x14ac:dyDescent="0.35">
      <c r="A1554" s="1" t="s">
        <v>1558</v>
      </c>
      <c r="B1554" s="1" t="s">
        <v>1</v>
      </c>
      <c r="C1554" s="1" t="s">
        <v>2</v>
      </c>
      <c r="D1554">
        <v>1541</v>
      </c>
      <c r="E1554" s="1" t="s">
        <v>4</v>
      </c>
      <c r="F1554">
        <v>1601.289147358</v>
      </c>
      <c r="G1554">
        <f t="shared" si="24"/>
        <v>1.000028698000051</v>
      </c>
    </row>
    <row r="1555" spans="1:7" x14ac:dyDescent="0.35">
      <c r="A1555" s="1" t="s">
        <v>1559</v>
      </c>
      <c r="B1555" s="1" t="s">
        <v>1</v>
      </c>
      <c r="C1555" s="1" t="s">
        <v>2</v>
      </c>
      <c r="D1555">
        <v>1542</v>
      </c>
      <c r="E1555" s="1" t="s">
        <v>4</v>
      </c>
      <c r="F1555">
        <v>1602.2891760560001</v>
      </c>
      <c r="G1555">
        <f t="shared" si="24"/>
        <v>0.99862723899991579</v>
      </c>
    </row>
    <row r="1556" spans="1:7" x14ac:dyDescent="0.35">
      <c r="A1556" s="1" t="s">
        <v>1560</v>
      </c>
      <c r="B1556" s="1" t="s">
        <v>1</v>
      </c>
      <c r="C1556" s="1" t="s">
        <v>2</v>
      </c>
      <c r="D1556">
        <v>1543</v>
      </c>
      <c r="E1556" s="1" t="s">
        <v>4</v>
      </c>
      <c r="F1556">
        <v>1603.287803295</v>
      </c>
      <c r="G1556">
        <f t="shared" si="24"/>
        <v>1.0013724479999837</v>
      </c>
    </row>
    <row r="1557" spans="1:7" x14ac:dyDescent="0.35">
      <c r="A1557" s="1" t="s">
        <v>1561</v>
      </c>
      <c r="B1557" s="1" t="s">
        <v>1</v>
      </c>
      <c r="C1557" s="1" t="s">
        <v>2</v>
      </c>
      <c r="D1557">
        <v>1544</v>
      </c>
      <c r="E1557" s="1" t="s">
        <v>4</v>
      </c>
      <c r="F1557">
        <v>1604.289175743</v>
      </c>
      <c r="G1557">
        <f t="shared" si="24"/>
        <v>0.9999917180000466</v>
      </c>
    </row>
    <row r="1558" spans="1:7" x14ac:dyDescent="0.35">
      <c r="A1558" s="1" t="s">
        <v>1562</v>
      </c>
      <c r="B1558" s="1" t="s">
        <v>1</v>
      </c>
      <c r="C1558" s="1" t="s">
        <v>2</v>
      </c>
      <c r="D1558">
        <v>1545</v>
      </c>
      <c r="E1558" s="1" t="s">
        <v>4</v>
      </c>
      <c r="F1558">
        <v>1605.289167461</v>
      </c>
      <c r="G1558">
        <f t="shared" si="24"/>
        <v>1.0000380199999199</v>
      </c>
    </row>
    <row r="1559" spans="1:7" x14ac:dyDescent="0.35">
      <c r="A1559" s="1" t="s">
        <v>1563</v>
      </c>
      <c r="B1559" s="1" t="s">
        <v>1</v>
      </c>
      <c r="C1559" s="1" t="s">
        <v>2</v>
      </c>
      <c r="D1559">
        <v>1546</v>
      </c>
      <c r="E1559" s="1" t="s">
        <v>4</v>
      </c>
      <c r="F1559">
        <v>1606.289205481</v>
      </c>
      <c r="G1559">
        <f t="shared" si="24"/>
        <v>0.99995885399994222</v>
      </c>
    </row>
    <row r="1560" spans="1:7" x14ac:dyDescent="0.35">
      <c r="A1560" s="1" t="s">
        <v>1564</v>
      </c>
      <c r="B1560" s="1" t="s">
        <v>1</v>
      </c>
      <c r="C1560" s="1" t="s">
        <v>2</v>
      </c>
      <c r="D1560">
        <v>1547</v>
      </c>
      <c r="E1560" s="1" t="s">
        <v>4</v>
      </c>
      <c r="F1560">
        <v>1607.2891643349999</v>
      </c>
      <c r="G1560">
        <f t="shared" si="24"/>
        <v>1.0000622390000444</v>
      </c>
    </row>
    <row r="1561" spans="1:7" x14ac:dyDescent="0.35">
      <c r="A1561" s="1" t="s">
        <v>1565</v>
      </c>
      <c r="B1561" s="1" t="s">
        <v>1</v>
      </c>
      <c r="C1561" s="1" t="s">
        <v>2</v>
      </c>
      <c r="D1561">
        <v>1548</v>
      </c>
      <c r="E1561" s="1" t="s">
        <v>4</v>
      </c>
      <c r="F1561">
        <v>1608.2892265739999</v>
      </c>
      <c r="G1561">
        <f t="shared" si="24"/>
        <v>0.9985544270000446</v>
      </c>
    </row>
    <row r="1562" spans="1:7" x14ac:dyDescent="0.35">
      <c r="A1562" s="1" t="s">
        <v>1566</v>
      </c>
      <c r="B1562" s="1" t="s">
        <v>1</v>
      </c>
      <c r="C1562" s="1" t="s">
        <v>2</v>
      </c>
      <c r="D1562">
        <v>1549</v>
      </c>
      <c r="E1562" s="1" t="s">
        <v>4</v>
      </c>
      <c r="F1562">
        <v>1609.287781001</v>
      </c>
      <c r="G1562">
        <f t="shared" si="24"/>
        <v>1.0014129159999356</v>
      </c>
    </row>
    <row r="1563" spans="1:7" x14ac:dyDescent="0.35">
      <c r="A1563" s="1" t="s">
        <v>1567</v>
      </c>
      <c r="B1563" s="1" t="s">
        <v>1</v>
      </c>
      <c r="C1563" s="1" t="s">
        <v>2</v>
      </c>
      <c r="D1563">
        <v>1550</v>
      </c>
      <c r="E1563" s="1" t="s">
        <v>4</v>
      </c>
      <c r="F1563">
        <v>1610.2891939169999</v>
      </c>
      <c r="G1563">
        <f t="shared" si="24"/>
        <v>1.0000375520000944</v>
      </c>
    </row>
    <row r="1564" spans="1:7" x14ac:dyDescent="0.35">
      <c r="A1564" s="1" t="s">
        <v>1568</v>
      </c>
      <c r="B1564" s="1" t="s">
        <v>1</v>
      </c>
      <c r="C1564" s="1" t="s">
        <v>2</v>
      </c>
      <c r="D1564">
        <v>1551</v>
      </c>
      <c r="E1564" s="1" t="s">
        <v>4</v>
      </c>
      <c r="F1564">
        <v>1611.289231469</v>
      </c>
      <c r="G1564">
        <f t="shared" si="24"/>
        <v>0.99998223900001904</v>
      </c>
    </row>
    <row r="1565" spans="1:7" x14ac:dyDescent="0.35">
      <c r="A1565" s="1" t="s">
        <v>1569</v>
      </c>
      <c r="B1565" s="1" t="s">
        <v>1</v>
      </c>
      <c r="C1565" s="1" t="s">
        <v>2</v>
      </c>
      <c r="D1565">
        <v>1552</v>
      </c>
      <c r="E1565" s="1" t="s">
        <v>4</v>
      </c>
      <c r="F1565">
        <v>1612.289213708</v>
      </c>
      <c r="G1565">
        <f t="shared" si="24"/>
        <v>0.99997666700005539</v>
      </c>
    </row>
    <row r="1566" spans="1:7" x14ac:dyDescent="0.35">
      <c r="A1566" s="1" t="s">
        <v>1570</v>
      </c>
      <c r="B1566" s="1" t="s">
        <v>1</v>
      </c>
      <c r="C1566" s="1" t="s">
        <v>2</v>
      </c>
      <c r="D1566">
        <v>1553</v>
      </c>
      <c r="E1566" s="1" t="s">
        <v>4</v>
      </c>
      <c r="F1566">
        <v>1613.2891903750001</v>
      </c>
      <c r="G1566">
        <f t="shared" si="24"/>
        <v>0.99998176999997668</v>
      </c>
    </row>
    <row r="1567" spans="1:7" x14ac:dyDescent="0.35">
      <c r="A1567" s="1" t="s">
        <v>1571</v>
      </c>
      <c r="B1567" s="1" t="s">
        <v>1</v>
      </c>
      <c r="C1567" s="1" t="s">
        <v>2</v>
      </c>
      <c r="D1567">
        <v>1554</v>
      </c>
      <c r="E1567" s="1" t="s">
        <v>4</v>
      </c>
      <c r="F1567">
        <v>1614.2891721450001</v>
      </c>
      <c r="G1567">
        <f t="shared" si="24"/>
        <v>1.0000140099998589</v>
      </c>
    </row>
    <row r="1568" spans="1:7" x14ac:dyDescent="0.35">
      <c r="A1568" s="1" t="s">
        <v>1572</v>
      </c>
      <c r="B1568" s="1" t="s">
        <v>1</v>
      </c>
      <c r="C1568" s="1" t="s">
        <v>2</v>
      </c>
      <c r="D1568">
        <v>1555</v>
      </c>
      <c r="E1568" s="1" t="s">
        <v>4</v>
      </c>
      <c r="F1568">
        <v>1615.2891861549999</v>
      </c>
      <c r="G1568">
        <f t="shared" si="24"/>
        <v>1.000012500000139</v>
      </c>
    </row>
    <row r="1569" spans="1:7" x14ac:dyDescent="0.35">
      <c r="A1569" s="1" t="s">
        <v>1573</v>
      </c>
      <c r="B1569" s="1" t="s">
        <v>1</v>
      </c>
      <c r="C1569" s="1" t="s">
        <v>2</v>
      </c>
      <c r="D1569">
        <v>1556</v>
      </c>
      <c r="E1569" s="1" t="s">
        <v>4</v>
      </c>
      <c r="F1569">
        <v>1616.2891986550001</v>
      </c>
      <c r="G1569">
        <f t="shared" si="24"/>
        <v>1.0000058849998368</v>
      </c>
    </row>
    <row r="1570" spans="1:7" x14ac:dyDescent="0.35">
      <c r="A1570" s="1" t="s">
        <v>1574</v>
      </c>
      <c r="B1570" s="1" t="s">
        <v>1</v>
      </c>
      <c r="C1570" s="1" t="s">
        <v>2</v>
      </c>
      <c r="D1570">
        <v>1557</v>
      </c>
      <c r="E1570" s="1" t="s">
        <v>4</v>
      </c>
      <c r="F1570">
        <v>1617.2892045399999</v>
      </c>
      <c r="G1570">
        <f t="shared" si="24"/>
        <v>1.0000090100002126</v>
      </c>
    </row>
    <row r="1571" spans="1:7" x14ac:dyDescent="0.35">
      <c r="A1571" s="1" t="s">
        <v>1575</v>
      </c>
      <c r="B1571" s="1" t="s">
        <v>1</v>
      </c>
      <c r="C1571" s="1" t="s">
        <v>2</v>
      </c>
      <c r="D1571">
        <v>1558</v>
      </c>
      <c r="E1571" s="1" t="s">
        <v>4</v>
      </c>
      <c r="F1571">
        <v>1618.2892135500001</v>
      </c>
      <c r="G1571">
        <f t="shared" si="24"/>
        <v>0.99998760299990863</v>
      </c>
    </row>
    <row r="1572" spans="1:7" x14ac:dyDescent="0.35">
      <c r="A1572" s="1" t="s">
        <v>1576</v>
      </c>
      <c r="B1572" s="1" t="s">
        <v>1</v>
      </c>
      <c r="C1572" s="1" t="s">
        <v>2</v>
      </c>
      <c r="D1572">
        <v>1559</v>
      </c>
      <c r="E1572" s="1" t="s">
        <v>4</v>
      </c>
      <c r="F1572">
        <v>1619.289201153</v>
      </c>
      <c r="G1572">
        <f t="shared" si="24"/>
        <v>0.99998364599991874</v>
      </c>
    </row>
    <row r="1573" spans="1:7" x14ac:dyDescent="0.35">
      <c r="A1573" s="1" t="s">
        <v>1577</v>
      </c>
      <c r="B1573" s="1" t="s">
        <v>1</v>
      </c>
      <c r="C1573" s="1" t="s">
        <v>2</v>
      </c>
      <c r="D1573">
        <v>1560</v>
      </c>
      <c r="E1573" s="1" t="s">
        <v>4</v>
      </c>
      <c r="F1573">
        <v>1620.2891847989999</v>
      </c>
      <c r="G1573">
        <f t="shared" si="24"/>
        <v>1.0000479679999899</v>
      </c>
    </row>
    <row r="1574" spans="1:7" x14ac:dyDescent="0.35">
      <c r="A1574" s="1" t="s">
        <v>1578</v>
      </c>
      <c r="B1574" s="1" t="s">
        <v>1</v>
      </c>
      <c r="C1574" s="1" t="s">
        <v>2</v>
      </c>
      <c r="D1574">
        <v>1561</v>
      </c>
      <c r="E1574" s="1" t="s">
        <v>4</v>
      </c>
      <c r="F1574">
        <v>1621.2892327669999</v>
      </c>
      <c r="G1574">
        <f t="shared" si="24"/>
        <v>0.99996968699997524</v>
      </c>
    </row>
    <row r="1575" spans="1:7" x14ac:dyDescent="0.35">
      <c r="A1575" s="1" t="s">
        <v>1579</v>
      </c>
      <c r="B1575" s="1" t="s">
        <v>1</v>
      </c>
      <c r="C1575" s="1" t="s">
        <v>2</v>
      </c>
      <c r="D1575">
        <v>1562</v>
      </c>
      <c r="E1575" s="1" t="s">
        <v>4</v>
      </c>
      <c r="F1575">
        <v>1622.2892024539999</v>
      </c>
      <c r="G1575">
        <f t="shared" si="24"/>
        <v>1.0000072920001912</v>
      </c>
    </row>
    <row r="1576" spans="1:7" x14ac:dyDescent="0.35">
      <c r="A1576" s="1" t="s">
        <v>1580</v>
      </c>
      <c r="B1576" s="1" t="s">
        <v>1</v>
      </c>
      <c r="C1576" s="1" t="s">
        <v>2</v>
      </c>
      <c r="D1576">
        <v>1563</v>
      </c>
      <c r="E1576" s="1" t="s">
        <v>4</v>
      </c>
      <c r="F1576">
        <v>1623.2892097460001</v>
      </c>
      <c r="G1576">
        <f t="shared" si="24"/>
        <v>0.99999604099980388</v>
      </c>
    </row>
    <row r="1577" spans="1:7" x14ac:dyDescent="0.35">
      <c r="A1577" s="1" t="s">
        <v>1581</v>
      </c>
      <c r="B1577" s="1" t="s">
        <v>1</v>
      </c>
      <c r="C1577" s="1" t="s">
        <v>2</v>
      </c>
      <c r="D1577">
        <v>1564</v>
      </c>
      <c r="E1577" s="1" t="s">
        <v>4</v>
      </c>
      <c r="F1577">
        <v>1624.2892057869999</v>
      </c>
      <c r="G1577">
        <f t="shared" si="24"/>
        <v>0.99998838500005149</v>
      </c>
    </row>
    <row r="1578" spans="1:7" x14ac:dyDescent="0.35">
      <c r="A1578" s="1" t="s">
        <v>1582</v>
      </c>
      <c r="B1578" s="1" t="s">
        <v>1</v>
      </c>
      <c r="C1578" s="1" t="s">
        <v>2</v>
      </c>
      <c r="D1578">
        <v>1565</v>
      </c>
      <c r="E1578" s="1" t="s">
        <v>4</v>
      </c>
      <c r="F1578">
        <v>1625.289194172</v>
      </c>
      <c r="G1578">
        <f t="shared" si="24"/>
        <v>1.0000460410001324</v>
      </c>
    </row>
    <row r="1579" spans="1:7" x14ac:dyDescent="0.35">
      <c r="A1579" s="1" t="s">
        <v>1583</v>
      </c>
      <c r="B1579" s="1" t="s">
        <v>1</v>
      </c>
      <c r="C1579" s="1" t="s">
        <v>2</v>
      </c>
      <c r="D1579">
        <v>1566</v>
      </c>
      <c r="E1579" s="1" t="s">
        <v>4</v>
      </c>
      <c r="F1579">
        <v>1626.2892402130001</v>
      </c>
      <c r="G1579">
        <f t="shared" si="24"/>
        <v>1.0000019269998575</v>
      </c>
    </row>
    <row r="1580" spans="1:7" x14ac:dyDescent="0.35">
      <c r="A1580" s="1" t="s">
        <v>1584</v>
      </c>
      <c r="B1580" s="1" t="s">
        <v>1</v>
      </c>
      <c r="C1580" s="1" t="s">
        <v>2</v>
      </c>
      <c r="D1580">
        <v>1567</v>
      </c>
      <c r="E1580" s="1" t="s">
        <v>4</v>
      </c>
      <c r="F1580">
        <v>1627.2892421399999</v>
      </c>
      <c r="G1580">
        <f t="shared" si="24"/>
        <v>0.99995791600008488</v>
      </c>
    </row>
    <row r="1581" spans="1:7" x14ac:dyDescent="0.35">
      <c r="A1581" s="1" t="s">
        <v>1585</v>
      </c>
      <c r="B1581" s="1" t="s">
        <v>1</v>
      </c>
      <c r="C1581" s="1" t="s">
        <v>2</v>
      </c>
      <c r="D1581">
        <v>1568</v>
      </c>
      <c r="E1581" s="1" t="s">
        <v>4</v>
      </c>
      <c r="F1581">
        <v>1628.289200056</v>
      </c>
      <c r="G1581">
        <f t="shared" si="24"/>
        <v>1.0000255209999978</v>
      </c>
    </row>
    <row r="1582" spans="1:7" x14ac:dyDescent="0.35">
      <c r="A1582" s="1" t="s">
        <v>1586</v>
      </c>
      <c r="B1582" s="1" t="s">
        <v>1</v>
      </c>
      <c r="C1582" s="1" t="s">
        <v>2</v>
      </c>
      <c r="D1582">
        <v>1569</v>
      </c>
      <c r="E1582" s="1" t="s">
        <v>4</v>
      </c>
      <c r="F1582">
        <v>1629.289225577</v>
      </c>
      <c r="G1582">
        <f t="shared" si="24"/>
        <v>1.0000269259999186</v>
      </c>
    </row>
    <row r="1583" spans="1:7" x14ac:dyDescent="0.35">
      <c r="A1583" s="1" t="s">
        <v>1587</v>
      </c>
      <c r="B1583" s="1" t="s">
        <v>1</v>
      </c>
      <c r="C1583" s="1" t="s">
        <v>2</v>
      </c>
      <c r="D1583">
        <v>1570</v>
      </c>
      <c r="E1583" s="1" t="s">
        <v>4</v>
      </c>
      <c r="F1583">
        <v>1630.2892525029999</v>
      </c>
      <c r="G1583">
        <f t="shared" si="24"/>
        <v>0.99996947900012856</v>
      </c>
    </row>
    <row r="1584" spans="1:7" x14ac:dyDescent="0.35">
      <c r="A1584" s="1" t="s">
        <v>1588</v>
      </c>
      <c r="B1584" s="1" t="s">
        <v>1</v>
      </c>
      <c r="C1584" s="1" t="s">
        <v>2</v>
      </c>
      <c r="D1584">
        <v>1571</v>
      </c>
      <c r="E1584" s="1" t="s">
        <v>4</v>
      </c>
      <c r="F1584">
        <v>1631.2892219820001</v>
      </c>
      <c r="G1584">
        <f t="shared" si="24"/>
        <v>1.0000143229999594</v>
      </c>
    </row>
    <row r="1585" spans="1:7" x14ac:dyDescent="0.35">
      <c r="A1585" s="1" t="s">
        <v>1589</v>
      </c>
      <c r="B1585" s="1" t="s">
        <v>1</v>
      </c>
      <c r="C1585" s="1" t="s">
        <v>2</v>
      </c>
      <c r="D1585">
        <v>1572</v>
      </c>
      <c r="E1585" s="1" t="s">
        <v>4</v>
      </c>
      <c r="F1585">
        <v>1632.289236305</v>
      </c>
      <c r="G1585">
        <f t="shared" si="24"/>
        <v>1.0000068219999321</v>
      </c>
    </row>
    <row r="1586" spans="1:7" x14ac:dyDescent="0.35">
      <c r="A1586" s="1" t="s">
        <v>1590</v>
      </c>
      <c r="B1586" s="1" t="s">
        <v>1</v>
      </c>
      <c r="C1586" s="1" t="s">
        <v>2</v>
      </c>
      <c r="D1586">
        <v>1573</v>
      </c>
      <c r="E1586" s="1" t="s">
        <v>4</v>
      </c>
      <c r="F1586">
        <v>1633.289243127</v>
      </c>
      <c r="G1586">
        <f t="shared" si="24"/>
        <v>0.99998812500007261</v>
      </c>
    </row>
    <row r="1587" spans="1:7" x14ac:dyDescent="0.35">
      <c r="A1587" s="1" t="s">
        <v>1591</v>
      </c>
      <c r="B1587" s="1" t="s">
        <v>1</v>
      </c>
      <c r="C1587" s="1" t="s">
        <v>2</v>
      </c>
      <c r="D1587">
        <v>1574</v>
      </c>
      <c r="E1587" s="1" t="s">
        <v>4</v>
      </c>
      <c r="F1587">
        <v>1634.289231252</v>
      </c>
      <c r="G1587">
        <f t="shared" si="24"/>
        <v>1.0000088019999112</v>
      </c>
    </row>
    <row r="1588" spans="1:7" x14ac:dyDescent="0.35">
      <c r="A1588" s="1" t="s">
        <v>1592</v>
      </c>
      <c r="B1588" s="1" t="s">
        <v>1</v>
      </c>
      <c r="C1588" s="1" t="s">
        <v>2</v>
      </c>
      <c r="D1588">
        <v>1575</v>
      </c>
      <c r="E1588" s="1" t="s">
        <v>4</v>
      </c>
      <c r="F1588">
        <v>1635.2892400539999</v>
      </c>
      <c r="G1588">
        <f t="shared" si="24"/>
        <v>1.000011301000086</v>
      </c>
    </row>
    <row r="1589" spans="1:7" x14ac:dyDescent="0.35">
      <c r="A1589" s="1" t="s">
        <v>1593</v>
      </c>
      <c r="B1589" s="1" t="s">
        <v>1</v>
      </c>
      <c r="C1589" s="1" t="s">
        <v>2</v>
      </c>
      <c r="D1589">
        <v>1576</v>
      </c>
      <c r="E1589" s="1" t="s">
        <v>4</v>
      </c>
      <c r="F1589">
        <v>1636.289251355</v>
      </c>
      <c r="G1589">
        <f t="shared" si="24"/>
        <v>0.9999772920000396</v>
      </c>
    </row>
    <row r="1590" spans="1:7" x14ac:dyDescent="0.35">
      <c r="A1590" s="1" t="s">
        <v>1594</v>
      </c>
      <c r="B1590" s="1" t="s">
        <v>1</v>
      </c>
      <c r="C1590" s="1" t="s">
        <v>2</v>
      </c>
      <c r="D1590">
        <v>1577</v>
      </c>
      <c r="E1590" s="1" t="s">
        <v>4</v>
      </c>
      <c r="F1590">
        <v>1637.2892286470001</v>
      </c>
      <c r="G1590">
        <f t="shared" si="24"/>
        <v>0.99999640499981979</v>
      </c>
    </row>
    <row r="1591" spans="1:7" x14ac:dyDescent="0.35">
      <c r="A1591" s="1" t="s">
        <v>1595</v>
      </c>
      <c r="B1591" s="1" t="s">
        <v>1</v>
      </c>
      <c r="C1591" s="1" t="s">
        <v>2</v>
      </c>
      <c r="D1591">
        <v>1578</v>
      </c>
      <c r="E1591" s="1" t="s">
        <v>4</v>
      </c>
      <c r="F1591">
        <v>1638.2892250519999</v>
      </c>
      <c r="G1591">
        <f t="shared" si="24"/>
        <v>1.0000339059999988</v>
      </c>
    </row>
    <row r="1592" spans="1:7" x14ac:dyDescent="0.35">
      <c r="A1592" s="1" t="s">
        <v>1596</v>
      </c>
      <c r="B1592" s="1" t="s">
        <v>1</v>
      </c>
      <c r="C1592" s="1" t="s">
        <v>2</v>
      </c>
      <c r="D1592">
        <v>1579</v>
      </c>
      <c r="E1592" s="1" t="s">
        <v>4</v>
      </c>
      <c r="F1592">
        <v>1639.2892589579999</v>
      </c>
      <c r="G1592">
        <f t="shared" si="24"/>
        <v>0.99996979200000169</v>
      </c>
    </row>
    <row r="1593" spans="1:7" x14ac:dyDescent="0.35">
      <c r="A1593" s="1" t="s">
        <v>1597</v>
      </c>
      <c r="B1593" s="1" t="s">
        <v>1</v>
      </c>
      <c r="C1593" s="1" t="s">
        <v>2</v>
      </c>
      <c r="D1593">
        <v>1580</v>
      </c>
      <c r="E1593" s="1" t="s">
        <v>4</v>
      </c>
      <c r="F1593">
        <v>1640.2892287499999</v>
      </c>
      <c r="G1593">
        <f t="shared" si="24"/>
        <v>0.99998354100011966</v>
      </c>
    </row>
    <row r="1594" spans="1:7" x14ac:dyDescent="0.35">
      <c r="A1594" s="1" t="s">
        <v>1598</v>
      </c>
      <c r="B1594" s="1" t="s">
        <v>1</v>
      </c>
      <c r="C1594" s="1" t="s">
        <v>2</v>
      </c>
      <c r="D1594">
        <v>1581</v>
      </c>
      <c r="E1594" s="1" t="s">
        <v>4</v>
      </c>
      <c r="F1594">
        <v>1641.289212291</v>
      </c>
      <c r="G1594">
        <f t="shared" si="24"/>
        <v>1.0000592700000652</v>
      </c>
    </row>
    <row r="1595" spans="1:7" x14ac:dyDescent="0.35">
      <c r="A1595" s="1" t="s">
        <v>1599</v>
      </c>
      <c r="B1595" s="1" t="s">
        <v>1</v>
      </c>
      <c r="C1595" s="1" t="s">
        <v>2</v>
      </c>
      <c r="D1595">
        <v>1582</v>
      </c>
      <c r="E1595" s="1" t="s">
        <v>4</v>
      </c>
      <c r="F1595">
        <v>1642.2892715610001</v>
      </c>
      <c r="G1595">
        <f t="shared" si="24"/>
        <v>1.0000123959998746</v>
      </c>
    </row>
    <row r="1596" spans="1:7" x14ac:dyDescent="0.35">
      <c r="A1596" s="1" t="s">
        <v>1600</v>
      </c>
      <c r="B1596" s="1" t="s">
        <v>1</v>
      </c>
      <c r="C1596" s="1" t="s">
        <v>2</v>
      </c>
      <c r="D1596">
        <v>1583</v>
      </c>
      <c r="E1596" s="1" t="s">
        <v>4</v>
      </c>
      <c r="F1596">
        <v>1643.289283957</v>
      </c>
      <c r="G1596">
        <f t="shared" si="24"/>
        <v>0.99853562399994189</v>
      </c>
    </row>
    <row r="1597" spans="1:7" x14ac:dyDescent="0.35">
      <c r="A1597" s="1" t="s">
        <v>1601</v>
      </c>
      <c r="B1597" s="1" t="s">
        <v>1</v>
      </c>
      <c r="C1597" s="1" t="s">
        <v>2</v>
      </c>
      <c r="D1597">
        <v>1584</v>
      </c>
      <c r="E1597" s="1" t="s">
        <v>4</v>
      </c>
      <c r="F1597">
        <v>1644.2878195809999</v>
      </c>
      <c r="G1597">
        <f t="shared" si="24"/>
        <v>1.0014181250001002</v>
      </c>
    </row>
    <row r="1598" spans="1:7" x14ac:dyDescent="0.35">
      <c r="A1598" s="1" t="s">
        <v>1602</v>
      </c>
      <c r="B1598" s="1" t="s">
        <v>1</v>
      </c>
      <c r="C1598" s="1" t="s">
        <v>2</v>
      </c>
      <c r="D1598">
        <v>1585</v>
      </c>
      <c r="E1598" s="1" t="s">
        <v>4</v>
      </c>
      <c r="F1598">
        <v>1645.289237706</v>
      </c>
      <c r="G1598">
        <f t="shared" si="24"/>
        <v>0.99999109300006239</v>
      </c>
    </row>
    <row r="1599" spans="1:7" x14ac:dyDescent="0.35">
      <c r="A1599" s="1" t="s">
        <v>1603</v>
      </c>
      <c r="B1599" s="1" t="s">
        <v>1</v>
      </c>
      <c r="C1599" s="1" t="s">
        <v>2</v>
      </c>
      <c r="D1599">
        <v>1586</v>
      </c>
      <c r="E1599" s="1" t="s">
        <v>4</v>
      </c>
      <c r="F1599">
        <v>1646.2892287990001</v>
      </c>
      <c r="G1599">
        <f t="shared" si="24"/>
        <v>0.99999499999989894</v>
      </c>
    </row>
    <row r="1600" spans="1:7" x14ac:dyDescent="0.35">
      <c r="A1600" s="1" t="s">
        <v>1604</v>
      </c>
      <c r="B1600" s="1" t="s">
        <v>1</v>
      </c>
      <c r="C1600" s="1" t="s">
        <v>2</v>
      </c>
      <c r="D1600">
        <v>1587</v>
      </c>
      <c r="E1600" s="1" t="s">
        <v>4</v>
      </c>
      <c r="F1600">
        <v>1647.289223799</v>
      </c>
      <c r="G1600">
        <f t="shared" si="24"/>
        <v>1.0000554680000278</v>
      </c>
    </row>
    <row r="1601" spans="1:7" x14ac:dyDescent="0.35">
      <c r="A1601" s="1" t="s">
        <v>1605</v>
      </c>
      <c r="B1601" s="1" t="s">
        <v>1</v>
      </c>
      <c r="C1601" s="1" t="s">
        <v>2</v>
      </c>
      <c r="D1601">
        <v>1588</v>
      </c>
      <c r="E1601" s="1" t="s">
        <v>4</v>
      </c>
      <c r="F1601">
        <v>1648.289279267</v>
      </c>
      <c r="G1601">
        <f t="shared" si="24"/>
        <v>0.99994427100000394</v>
      </c>
    </row>
    <row r="1602" spans="1:7" x14ac:dyDescent="0.35">
      <c r="A1602" s="1" t="s">
        <v>1606</v>
      </c>
      <c r="B1602" s="1" t="s">
        <v>1</v>
      </c>
      <c r="C1602" s="1" t="s">
        <v>2</v>
      </c>
      <c r="D1602">
        <v>1589</v>
      </c>
      <c r="E1602" s="1" t="s">
        <v>4</v>
      </c>
      <c r="F1602">
        <v>1649.289223538</v>
      </c>
      <c r="G1602">
        <f t="shared" si="24"/>
        <v>1.0000354159999461</v>
      </c>
    </row>
    <row r="1603" spans="1:7" x14ac:dyDescent="0.35">
      <c r="A1603" s="1" t="s">
        <v>1607</v>
      </c>
      <c r="B1603" s="1" t="s">
        <v>1</v>
      </c>
      <c r="C1603" s="1" t="s">
        <v>2</v>
      </c>
      <c r="D1603">
        <v>1590</v>
      </c>
      <c r="E1603" s="1" t="s">
        <v>4</v>
      </c>
      <c r="F1603">
        <v>1650.2892589539999</v>
      </c>
      <c r="G1603">
        <f t="shared" si="24"/>
        <v>0.99857317700002568</v>
      </c>
    </row>
    <row r="1604" spans="1:7" x14ac:dyDescent="0.35">
      <c r="A1604" s="1" t="s">
        <v>1608</v>
      </c>
      <c r="B1604" s="1" t="s">
        <v>1</v>
      </c>
      <c r="C1604" s="1" t="s">
        <v>2</v>
      </c>
      <c r="D1604">
        <v>1591</v>
      </c>
      <c r="E1604" s="1" t="s">
        <v>4</v>
      </c>
      <c r="F1604">
        <v>1651.287832131</v>
      </c>
      <c r="G1604">
        <f t="shared" ref="G1604:G1667" si="25">(F1605-F1604)</f>
        <v>1.0013928119999491</v>
      </c>
    </row>
    <row r="1605" spans="1:7" x14ac:dyDescent="0.35">
      <c r="A1605" s="1" t="s">
        <v>1609</v>
      </c>
      <c r="B1605" s="1" t="s">
        <v>1</v>
      </c>
      <c r="C1605" s="1" t="s">
        <v>2</v>
      </c>
      <c r="D1605">
        <v>1592</v>
      </c>
      <c r="E1605" s="1" t="s">
        <v>4</v>
      </c>
      <c r="F1605">
        <v>1652.2892249429999</v>
      </c>
      <c r="G1605">
        <f t="shared" si="25"/>
        <v>1.0000219270000343</v>
      </c>
    </row>
    <row r="1606" spans="1:7" x14ac:dyDescent="0.35">
      <c r="A1606" s="1" t="s">
        <v>1610</v>
      </c>
      <c r="B1606" s="1" t="s">
        <v>1</v>
      </c>
      <c r="C1606" s="1" t="s">
        <v>2</v>
      </c>
      <c r="D1606">
        <v>1593</v>
      </c>
      <c r="E1606" s="1" t="s">
        <v>4</v>
      </c>
      <c r="F1606">
        <v>1653.2892468699999</v>
      </c>
      <c r="G1606">
        <f t="shared" si="25"/>
        <v>0.99859390599999642</v>
      </c>
    </row>
    <row r="1607" spans="1:7" x14ac:dyDescent="0.35">
      <c r="A1607" s="1" t="s">
        <v>1611</v>
      </c>
      <c r="B1607" s="1" t="s">
        <v>1</v>
      </c>
      <c r="C1607" s="1" t="s">
        <v>2</v>
      </c>
      <c r="D1607">
        <v>1594</v>
      </c>
      <c r="E1607" s="1" t="s">
        <v>4</v>
      </c>
      <c r="F1607">
        <v>1654.2878407759999</v>
      </c>
      <c r="G1607">
        <f t="shared" si="25"/>
        <v>1.0013994260000345</v>
      </c>
    </row>
    <row r="1608" spans="1:7" x14ac:dyDescent="0.35">
      <c r="A1608" s="1" t="s">
        <v>1612</v>
      </c>
      <c r="B1608" s="1" t="s">
        <v>1</v>
      </c>
      <c r="C1608" s="1" t="s">
        <v>2</v>
      </c>
      <c r="D1608">
        <v>1595</v>
      </c>
      <c r="E1608" s="1" t="s">
        <v>4</v>
      </c>
      <c r="F1608">
        <v>1655.289240202</v>
      </c>
      <c r="G1608">
        <f t="shared" si="25"/>
        <v>1.0000220310000714</v>
      </c>
    </row>
    <row r="1609" spans="1:7" x14ac:dyDescent="0.35">
      <c r="A1609" s="1" t="s">
        <v>1613</v>
      </c>
      <c r="B1609" s="1" t="s">
        <v>1</v>
      </c>
      <c r="C1609" s="1" t="s">
        <v>2</v>
      </c>
      <c r="D1609">
        <v>1596</v>
      </c>
      <c r="E1609" s="1" t="s">
        <v>4</v>
      </c>
      <c r="F1609">
        <v>1656.289262233</v>
      </c>
      <c r="G1609">
        <f t="shared" si="25"/>
        <v>1.0000225520000185</v>
      </c>
    </row>
    <row r="1610" spans="1:7" x14ac:dyDescent="0.35">
      <c r="A1610" s="1" t="s">
        <v>1614</v>
      </c>
      <c r="B1610" s="1" t="s">
        <v>1</v>
      </c>
      <c r="C1610" s="1" t="s">
        <v>2</v>
      </c>
      <c r="D1610">
        <v>1597</v>
      </c>
      <c r="E1610" s="1" t="s">
        <v>4</v>
      </c>
      <c r="F1610">
        <v>1657.2892847850001</v>
      </c>
      <c r="G1610">
        <f t="shared" si="25"/>
        <v>0.99998682199998257</v>
      </c>
    </row>
    <row r="1611" spans="1:7" x14ac:dyDescent="0.35">
      <c r="A1611" s="1" t="s">
        <v>1615</v>
      </c>
      <c r="B1611" s="1" t="s">
        <v>1</v>
      </c>
      <c r="C1611" s="1" t="s">
        <v>2</v>
      </c>
      <c r="D1611">
        <v>1598</v>
      </c>
      <c r="E1611" s="1" t="s">
        <v>4</v>
      </c>
      <c r="F1611">
        <v>1658.289271607</v>
      </c>
      <c r="G1611">
        <f t="shared" si="25"/>
        <v>0.99855453099985425</v>
      </c>
    </row>
    <row r="1612" spans="1:7" x14ac:dyDescent="0.35">
      <c r="A1612" s="1" t="s">
        <v>1616</v>
      </c>
      <c r="B1612" s="1" t="s">
        <v>1</v>
      </c>
      <c r="C1612" s="1" t="s">
        <v>2</v>
      </c>
      <c r="D1612">
        <v>1599</v>
      </c>
      <c r="E1612" s="1" t="s">
        <v>4</v>
      </c>
      <c r="F1612">
        <v>1659.2878261379999</v>
      </c>
      <c r="G1612">
        <f t="shared" si="25"/>
        <v>1.0014330730000438</v>
      </c>
    </row>
    <row r="1613" spans="1:7" x14ac:dyDescent="0.35">
      <c r="A1613" s="1" t="s">
        <v>1617</v>
      </c>
      <c r="B1613" s="1" t="s">
        <v>1</v>
      </c>
      <c r="C1613" s="1" t="s">
        <v>2</v>
      </c>
      <c r="D1613">
        <v>1600</v>
      </c>
      <c r="E1613" s="1" t="s">
        <v>4</v>
      </c>
      <c r="F1613">
        <v>1660.2892592109999</v>
      </c>
      <c r="G1613">
        <f t="shared" si="25"/>
        <v>0.99999687400008952</v>
      </c>
    </row>
    <row r="1614" spans="1:7" x14ac:dyDescent="0.35">
      <c r="A1614" s="1" t="s">
        <v>1618</v>
      </c>
      <c r="B1614" s="1" t="s">
        <v>1</v>
      </c>
      <c r="C1614" s="1" t="s">
        <v>2</v>
      </c>
      <c r="D1614">
        <v>1601</v>
      </c>
      <c r="E1614" s="1" t="s">
        <v>4</v>
      </c>
      <c r="F1614">
        <v>1661.289256085</v>
      </c>
      <c r="G1614">
        <f t="shared" si="25"/>
        <v>1.0000086979998741</v>
      </c>
    </row>
    <row r="1615" spans="1:7" x14ac:dyDescent="0.35">
      <c r="A1615" s="1" t="s">
        <v>1619</v>
      </c>
      <c r="B1615" s="1" t="s">
        <v>1</v>
      </c>
      <c r="C1615" s="1" t="s">
        <v>2</v>
      </c>
      <c r="D1615">
        <v>1602</v>
      </c>
      <c r="E1615" s="1" t="s">
        <v>4</v>
      </c>
      <c r="F1615">
        <v>1662.2892647829999</v>
      </c>
      <c r="G1615">
        <f t="shared" si="25"/>
        <v>1.0000173949999862</v>
      </c>
    </row>
    <row r="1616" spans="1:7" x14ac:dyDescent="0.35">
      <c r="A1616" s="1" t="s">
        <v>1620</v>
      </c>
      <c r="B1616" s="1" t="s">
        <v>1</v>
      </c>
      <c r="C1616" s="1" t="s">
        <v>2</v>
      </c>
      <c r="D1616">
        <v>1603</v>
      </c>
      <c r="E1616" s="1" t="s">
        <v>4</v>
      </c>
      <c r="F1616">
        <v>1663.2892821779999</v>
      </c>
      <c r="G1616">
        <f t="shared" si="25"/>
        <v>0.99857161500017355</v>
      </c>
    </row>
    <row r="1617" spans="1:7" x14ac:dyDescent="0.35">
      <c r="A1617" s="1" t="s">
        <v>1621</v>
      </c>
      <c r="B1617" s="1" t="s">
        <v>1</v>
      </c>
      <c r="C1617" s="1" t="s">
        <v>2</v>
      </c>
      <c r="D1617">
        <v>1604</v>
      </c>
      <c r="E1617" s="1" t="s">
        <v>4</v>
      </c>
      <c r="F1617">
        <v>1664.2878537930001</v>
      </c>
      <c r="G1617">
        <f t="shared" si="25"/>
        <v>1.0014171349998833</v>
      </c>
    </row>
    <row r="1618" spans="1:7" x14ac:dyDescent="0.35">
      <c r="A1618" s="1" t="s">
        <v>1622</v>
      </c>
      <c r="B1618" s="1" t="s">
        <v>1</v>
      </c>
      <c r="C1618" s="1" t="s">
        <v>2</v>
      </c>
      <c r="D1618">
        <v>1605</v>
      </c>
      <c r="E1618" s="1" t="s">
        <v>4</v>
      </c>
      <c r="F1618">
        <v>1665.289270928</v>
      </c>
      <c r="G1618">
        <f t="shared" si="25"/>
        <v>1.0000221350001084</v>
      </c>
    </row>
    <row r="1619" spans="1:7" x14ac:dyDescent="0.35">
      <c r="A1619" s="1" t="s">
        <v>1623</v>
      </c>
      <c r="B1619" s="1" t="s">
        <v>1</v>
      </c>
      <c r="C1619" s="1" t="s">
        <v>2</v>
      </c>
      <c r="D1619">
        <v>1606</v>
      </c>
      <c r="E1619" s="1" t="s">
        <v>4</v>
      </c>
      <c r="F1619">
        <v>1666.2892930630001</v>
      </c>
      <c r="G1619">
        <f t="shared" si="25"/>
        <v>1.0000024470000426</v>
      </c>
    </row>
    <row r="1620" spans="1:7" x14ac:dyDescent="0.35">
      <c r="A1620" s="1" t="s">
        <v>1624</v>
      </c>
      <c r="B1620" s="1" t="s">
        <v>1</v>
      </c>
      <c r="C1620" s="1" t="s">
        <v>2</v>
      </c>
      <c r="D1620">
        <v>1607</v>
      </c>
      <c r="E1620" s="1" t="s">
        <v>4</v>
      </c>
      <c r="F1620">
        <v>1667.2892955100001</v>
      </c>
      <c r="G1620">
        <f t="shared" si="25"/>
        <v>0.99994973899993056</v>
      </c>
    </row>
    <row r="1621" spans="1:7" x14ac:dyDescent="0.35">
      <c r="A1621" s="1" t="s">
        <v>1625</v>
      </c>
      <c r="B1621" s="1" t="s">
        <v>1</v>
      </c>
      <c r="C1621" s="1" t="s">
        <v>2</v>
      </c>
      <c r="D1621">
        <v>1608</v>
      </c>
      <c r="E1621" s="1" t="s">
        <v>4</v>
      </c>
      <c r="F1621">
        <v>1668.289245249</v>
      </c>
      <c r="G1621">
        <f t="shared" si="25"/>
        <v>1.0000798439998562</v>
      </c>
    </row>
    <row r="1622" spans="1:7" x14ac:dyDescent="0.35">
      <c r="A1622" s="1" t="s">
        <v>1626</v>
      </c>
      <c r="B1622" s="1" t="s">
        <v>1</v>
      </c>
      <c r="C1622" s="1" t="s">
        <v>2</v>
      </c>
      <c r="D1622">
        <v>1609</v>
      </c>
      <c r="E1622" s="1" t="s">
        <v>4</v>
      </c>
      <c r="F1622">
        <v>1669.2893250929999</v>
      </c>
      <c r="G1622">
        <f t="shared" si="25"/>
        <v>0.99995421800008444</v>
      </c>
    </row>
    <row r="1623" spans="1:7" x14ac:dyDescent="0.35">
      <c r="A1623" s="1" t="s">
        <v>1627</v>
      </c>
      <c r="B1623" s="1" t="s">
        <v>1</v>
      </c>
      <c r="C1623" s="1" t="s">
        <v>2</v>
      </c>
      <c r="D1623">
        <v>1610</v>
      </c>
      <c r="E1623" s="1" t="s">
        <v>4</v>
      </c>
      <c r="F1623">
        <v>1670.289279311</v>
      </c>
      <c r="G1623">
        <f t="shared" si="25"/>
        <v>0.99998520799999824</v>
      </c>
    </row>
    <row r="1624" spans="1:7" x14ac:dyDescent="0.35">
      <c r="A1624" s="1" t="s">
        <v>1628</v>
      </c>
      <c r="B1624" s="1" t="s">
        <v>1</v>
      </c>
      <c r="C1624" s="1" t="s">
        <v>2</v>
      </c>
      <c r="D1624">
        <v>1611</v>
      </c>
      <c r="E1624" s="1" t="s">
        <v>4</v>
      </c>
      <c r="F1624">
        <v>1671.289264519</v>
      </c>
      <c r="G1624">
        <f t="shared" si="25"/>
        <v>1.0000509369999691</v>
      </c>
    </row>
    <row r="1625" spans="1:7" x14ac:dyDescent="0.35">
      <c r="A1625" s="1" t="s">
        <v>1629</v>
      </c>
      <c r="B1625" s="1" t="s">
        <v>1</v>
      </c>
      <c r="C1625" s="1" t="s">
        <v>2</v>
      </c>
      <c r="D1625">
        <v>1612</v>
      </c>
      <c r="E1625" s="1" t="s">
        <v>4</v>
      </c>
      <c r="F1625">
        <v>1672.2893154559999</v>
      </c>
      <c r="G1625">
        <f t="shared" si="25"/>
        <v>0.99995421900007386</v>
      </c>
    </row>
    <row r="1626" spans="1:7" x14ac:dyDescent="0.35">
      <c r="A1626" s="1" t="s">
        <v>1630</v>
      </c>
      <c r="B1626" s="1" t="s">
        <v>1</v>
      </c>
      <c r="C1626" s="1" t="s">
        <v>2</v>
      </c>
      <c r="D1626">
        <v>1613</v>
      </c>
      <c r="E1626" s="1" t="s">
        <v>4</v>
      </c>
      <c r="F1626">
        <v>1673.289269675</v>
      </c>
      <c r="G1626">
        <f t="shared" si="25"/>
        <v>1.0000038529999529</v>
      </c>
    </row>
    <row r="1627" spans="1:7" x14ac:dyDescent="0.35">
      <c r="A1627" s="1" t="s">
        <v>1631</v>
      </c>
      <c r="B1627" s="1" t="s">
        <v>1</v>
      </c>
      <c r="C1627" s="1" t="s">
        <v>2</v>
      </c>
      <c r="D1627">
        <v>1614</v>
      </c>
      <c r="E1627" s="1" t="s">
        <v>4</v>
      </c>
      <c r="F1627">
        <v>1674.289273528</v>
      </c>
      <c r="G1627">
        <f t="shared" si="25"/>
        <v>1.0000460420001218</v>
      </c>
    </row>
    <row r="1628" spans="1:7" x14ac:dyDescent="0.35">
      <c r="A1628" s="1" t="s">
        <v>1632</v>
      </c>
      <c r="B1628" s="1" t="s">
        <v>1</v>
      </c>
      <c r="C1628" s="1" t="s">
        <v>2</v>
      </c>
      <c r="D1628">
        <v>1615</v>
      </c>
      <c r="E1628" s="1" t="s">
        <v>4</v>
      </c>
      <c r="F1628">
        <v>1675.2893195700001</v>
      </c>
      <c r="G1628">
        <f t="shared" si="25"/>
        <v>0.99999604099980388</v>
      </c>
    </row>
    <row r="1629" spans="1:7" x14ac:dyDescent="0.35">
      <c r="A1629" s="1" t="s">
        <v>1633</v>
      </c>
      <c r="B1629" s="1" t="s">
        <v>1</v>
      </c>
      <c r="C1629" s="1" t="s">
        <v>2</v>
      </c>
      <c r="D1629">
        <v>1616</v>
      </c>
      <c r="E1629" s="1" t="s">
        <v>4</v>
      </c>
      <c r="F1629">
        <v>1676.2893156109999</v>
      </c>
      <c r="G1629">
        <f t="shared" si="25"/>
        <v>0.99994984300019496</v>
      </c>
    </row>
    <row r="1630" spans="1:7" x14ac:dyDescent="0.35">
      <c r="A1630" s="1" t="s">
        <v>1634</v>
      </c>
      <c r="B1630" s="1" t="s">
        <v>1</v>
      </c>
      <c r="C1630" s="1" t="s">
        <v>2</v>
      </c>
      <c r="D1630">
        <v>1617</v>
      </c>
      <c r="E1630" s="1" t="s">
        <v>4</v>
      </c>
      <c r="F1630">
        <v>1677.2892654540001</v>
      </c>
      <c r="G1630">
        <f t="shared" si="25"/>
        <v>1.0000309889999244</v>
      </c>
    </row>
    <row r="1631" spans="1:7" x14ac:dyDescent="0.35">
      <c r="A1631" s="1" t="s">
        <v>1635</v>
      </c>
      <c r="B1631" s="1" t="s">
        <v>1</v>
      </c>
      <c r="C1631" s="1" t="s">
        <v>2</v>
      </c>
      <c r="D1631">
        <v>1618</v>
      </c>
      <c r="E1631" s="1" t="s">
        <v>4</v>
      </c>
      <c r="F1631">
        <v>1678.289296443</v>
      </c>
      <c r="G1631">
        <f t="shared" si="25"/>
        <v>0.99998760399989806</v>
      </c>
    </row>
    <row r="1632" spans="1:7" x14ac:dyDescent="0.35">
      <c r="A1632" s="1" t="s">
        <v>1636</v>
      </c>
      <c r="B1632" s="1" t="s">
        <v>1</v>
      </c>
      <c r="C1632" s="1" t="s">
        <v>2</v>
      </c>
      <c r="D1632">
        <v>1619</v>
      </c>
      <c r="E1632" s="1" t="s">
        <v>4</v>
      </c>
      <c r="F1632">
        <v>1679.2892840469999</v>
      </c>
      <c r="G1632">
        <f t="shared" si="25"/>
        <v>1.0000112500001705</v>
      </c>
    </row>
    <row r="1633" spans="1:7" x14ac:dyDescent="0.35">
      <c r="A1633" s="1" t="s">
        <v>1637</v>
      </c>
      <c r="B1633" s="1" t="s">
        <v>1</v>
      </c>
      <c r="C1633" s="1" t="s">
        <v>2</v>
      </c>
      <c r="D1633">
        <v>1620</v>
      </c>
      <c r="E1633" s="1" t="s">
        <v>4</v>
      </c>
      <c r="F1633">
        <v>1680.2892952970001</v>
      </c>
      <c r="G1633">
        <f t="shared" si="25"/>
        <v>1.0000076559999798</v>
      </c>
    </row>
    <row r="1634" spans="1:7" x14ac:dyDescent="0.35">
      <c r="A1634" s="1" t="s">
        <v>1638</v>
      </c>
      <c r="B1634" s="1" t="s">
        <v>1</v>
      </c>
      <c r="C1634" s="1" t="s">
        <v>2</v>
      </c>
      <c r="D1634">
        <v>1621</v>
      </c>
      <c r="E1634" s="1" t="s">
        <v>4</v>
      </c>
      <c r="F1634">
        <v>1681.2893029530001</v>
      </c>
      <c r="G1634">
        <f t="shared" si="25"/>
        <v>1.0000186969998595</v>
      </c>
    </row>
    <row r="1635" spans="1:7" x14ac:dyDescent="0.35">
      <c r="A1635" s="1" t="s">
        <v>1639</v>
      </c>
      <c r="B1635" s="1" t="s">
        <v>1</v>
      </c>
      <c r="C1635" s="1" t="s">
        <v>2</v>
      </c>
      <c r="D1635">
        <v>1622</v>
      </c>
      <c r="E1635" s="1" t="s">
        <v>4</v>
      </c>
      <c r="F1635">
        <v>1682.2893216499999</v>
      </c>
      <c r="G1635">
        <f t="shared" si="25"/>
        <v>0.99996885400014435</v>
      </c>
    </row>
    <row r="1636" spans="1:7" x14ac:dyDescent="0.35">
      <c r="A1636" s="1" t="s">
        <v>1640</v>
      </c>
      <c r="B1636" s="1" t="s">
        <v>1</v>
      </c>
      <c r="C1636" s="1" t="s">
        <v>2</v>
      </c>
      <c r="D1636">
        <v>1623</v>
      </c>
      <c r="E1636" s="1" t="s">
        <v>4</v>
      </c>
      <c r="F1636">
        <v>1683.2892905040001</v>
      </c>
      <c r="G1636">
        <f t="shared" si="25"/>
        <v>1.0000203639999654</v>
      </c>
    </row>
    <row r="1637" spans="1:7" x14ac:dyDescent="0.35">
      <c r="A1637" s="1" t="s">
        <v>1641</v>
      </c>
      <c r="B1637" s="1" t="s">
        <v>1</v>
      </c>
      <c r="C1637" s="1" t="s">
        <v>2</v>
      </c>
      <c r="D1637">
        <v>1624</v>
      </c>
      <c r="E1637" s="1" t="s">
        <v>4</v>
      </c>
      <c r="F1637">
        <v>1684.289310868</v>
      </c>
      <c r="G1637">
        <f t="shared" si="25"/>
        <v>0.99999901000001046</v>
      </c>
    </row>
    <row r="1638" spans="1:7" x14ac:dyDescent="0.35">
      <c r="A1638" s="1" t="s">
        <v>1642</v>
      </c>
      <c r="B1638" s="1" t="s">
        <v>1</v>
      </c>
      <c r="C1638" s="1" t="s">
        <v>2</v>
      </c>
      <c r="D1638">
        <v>1625</v>
      </c>
      <c r="E1638" s="1" t="s">
        <v>4</v>
      </c>
      <c r="F1638">
        <v>1685.289309878</v>
      </c>
      <c r="G1638">
        <f t="shared" si="25"/>
        <v>0.99998598999991373</v>
      </c>
    </row>
    <row r="1639" spans="1:7" x14ac:dyDescent="0.35">
      <c r="A1639" s="1" t="s">
        <v>1643</v>
      </c>
      <c r="B1639" s="1" t="s">
        <v>1</v>
      </c>
      <c r="C1639" s="1" t="s">
        <v>2</v>
      </c>
      <c r="D1639">
        <v>1626</v>
      </c>
      <c r="E1639" s="1" t="s">
        <v>4</v>
      </c>
      <c r="F1639">
        <v>1686.289295868</v>
      </c>
      <c r="G1639">
        <f t="shared" si="25"/>
        <v>1.0000104160001229</v>
      </c>
    </row>
    <row r="1640" spans="1:7" x14ac:dyDescent="0.35">
      <c r="A1640" s="1" t="s">
        <v>1644</v>
      </c>
      <c r="B1640" s="1" t="s">
        <v>1</v>
      </c>
      <c r="C1640" s="1" t="s">
        <v>2</v>
      </c>
      <c r="D1640">
        <v>1627</v>
      </c>
      <c r="E1640" s="1" t="s">
        <v>4</v>
      </c>
      <c r="F1640">
        <v>1687.2893062840001</v>
      </c>
      <c r="G1640">
        <f t="shared" si="25"/>
        <v>0.99999301999991985</v>
      </c>
    </row>
    <row r="1641" spans="1:7" x14ac:dyDescent="0.35">
      <c r="A1641" s="1" t="s">
        <v>1645</v>
      </c>
      <c r="B1641" s="1" t="s">
        <v>1</v>
      </c>
      <c r="C1641" s="1" t="s">
        <v>2</v>
      </c>
      <c r="D1641">
        <v>1628</v>
      </c>
      <c r="E1641" s="1" t="s">
        <v>4</v>
      </c>
      <c r="F1641">
        <v>1688.289299304</v>
      </c>
      <c r="G1641">
        <f t="shared" si="25"/>
        <v>1.0000305210000988</v>
      </c>
    </row>
    <row r="1642" spans="1:7" x14ac:dyDescent="0.35">
      <c r="A1642" s="1" t="s">
        <v>1646</v>
      </c>
      <c r="B1642" s="1" t="s">
        <v>1</v>
      </c>
      <c r="C1642" s="1" t="s">
        <v>2</v>
      </c>
      <c r="D1642">
        <v>1629</v>
      </c>
      <c r="E1642" s="1" t="s">
        <v>4</v>
      </c>
      <c r="F1642">
        <v>1689.2893298250001</v>
      </c>
      <c r="G1642">
        <f t="shared" si="25"/>
        <v>1.0000102079998214</v>
      </c>
    </row>
    <row r="1643" spans="1:7" x14ac:dyDescent="0.35">
      <c r="A1643" s="1" t="s">
        <v>1647</v>
      </c>
      <c r="B1643" s="1" t="s">
        <v>1</v>
      </c>
      <c r="C1643" s="1" t="s">
        <v>2</v>
      </c>
      <c r="D1643">
        <v>1630</v>
      </c>
      <c r="E1643" s="1" t="s">
        <v>4</v>
      </c>
      <c r="F1643">
        <v>1690.2893400329999</v>
      </c>
      <c r="G1643">
        <f t="shared" si="25"/>
        <v>0.9999819260001459</v>
      </c>
    </row>
    <row r="1644" spans="1:7" x14ac:dyDescent="0.35">
      <c r="A1644" s="1" t="s">
        <v>1648</v>
      </c>
      <c r="B1644" s="1" t="s">
        <v>1</v>
      </c>
      <c r="C1644" s="1" t="s">
        <v>2</v>
      </c>
      <c r="D1644">
        <v>1631</v>
      </c>
      <c r="E1644" s="1" t="s">
        <v>4</v>
      </c>
      <c r="F1644">
        <v>1691.2893219590001</v>
      </c>
      <c r="G1644">
        <f t="shared" si="25"/>
        <v>0.99996416699991642</v>
      </c>
    </row>
    <row r="1645" spans="1:7" x14ac:dyDescent="0.35">
      <c r="A1645" s="1" t="s">
        <v>1649</v>
      </c>
      <c r="B1645" s="1" t="s">
        <v>1</v>
      </c>
      <c r="C1645" s="1" t="s">
        <v>2</v>
      </c>
      <c r="D1645">
        <v>1632</v>
      </c>
      <c r="E1645" s="1" t="s">
        <v>4</v>
      </c>
      <c r="F1645">
        <v>1692.289286126</v>
      </c>
      <c r="G1645">
        <f t="shared" si="25"/>
        <v>1.0000194780000129</v>
      </c>
    </row>
    <row r="1646" spans="1:7" x14ac:dyDescent="0.35">
      <c r="A1646" s="1" t="s">
        <v>1650</v>
      </c>
      <c r="B1646" s="1" t="s">
        <v>1</v>
      </c>
      <c r="C1646" s="1" t="s">
        <v>2</v>
      </c>
      <c r="D1646">
        <v>1633</v>
      </c>
      <c r="E1646" s="1" t="s">
        <v>4</v>
      </c>
      <c r="F1646">
        <v>1693.289305604</v>
      </c>
      <c r="G1646">
        <f t="shared" si="25"/>
        <v>0.99999942699992062</v>
      </c>
    </row>
    <row r="1647" spans="1:7" x14ac:dyDescent="0.35">
      <c r="A1647" s="1" t="s">
        <v>1651</v>
      </c>
      <c r="B1647" s="1" t="s">
        <v>1</v>
      </c>
      <c r="C1647" s="1" t="s">
        <v>2</v>
      </c>
      <c r="D1647">
        <v>1634</v>
      </c>
      <c r="E1647" s="1" t="s">
        <v>4</v>
      </c>
      <c r="F1647">
        <v>1694.2893050309999</v>
      </c>
      <c r="G1647">
        <f t="shared" si="25"/>
        <v>0.99999713500005782</v>
      </c>
    </row>
    <row r="1648" spans="1:7" x14ac:dyDescent="0.35">
      <c r="A1648" s="1" t="s">
        <v>1652</v>
      </c>
      <c r="B1648" s="1" t="s">
        <v>1</v>
      </c>
      <c r="C1648" s="1" t="s">
        <v>2</v>
      </c>
      <c r="D1648">
        <v>1635</v>
      </c>
      <c r="E1648" s="1" t="s">
        <v>4</v>
      </c>
      <c r="F1648">
        <v>1695.289302166</v>
      </c>
      <c r="G1648">
        <f t="shared" si="25"/>
        <v>1.0000525519999428</v>
      </c>
    </row>
    <row r="1649" spans="1:7" x14ac:dyDescent="0.35">
      <c r="A1649" s="1" t="s">
        <v>1653</v>
      </c>
      <c r="B1649" s="1" t="s">
        <v>1</v>
      </c>
      <c r="C1649" s="1" t="s">
        <v>2</v>
      </c>
      <c r="D1649">
        <v>1636</v>
      </c>
      <c r="E1649" s="1" t="s">
        <v>4</v>
      </c>
      <c r="F1649">
        <v>1696.2893547179999</v>
      </c>
      <c r="G1649">
        <f t="shared" si="25"/>
        <v>0.99991781200014884</v>
      </c>
    </row>
    <row r="1650" spans="1:7" x14ac:dyDescent="0.35">
      <c r="A1650" s="1" t="s">
        <v>1654</v>
      </c>
      <c r="B1650" s="1" t="s">
        <v>1</v>
      </c>
      <c r="C1650" s="1" t="s">
        <v>2</v>
      </c>
      <c r="D1650">
        <v>1637</v>
      </c>
      <c r="E1650" s="1" t="s">
        <v>4</v>
      </c>
      <c r="F1650">
        <v>1697.2892725300001</v>
      </c>
      <c r="G1650">
        <f t="shared" si="25"/>
        <v>1.0000319270000091</v>
      </c>
    </row>
    <row r="1651" spans="1:7" x14ac:dyDescent="0.35">
      <c r="A1651" s="1" t="s">
        <v>1655</v>
      </c>
      <c r="B1651" s="1" t="s">
        <v>1</v>
      </c>
      <c r="C1651" s="1" t="s">
        <v>2</v>
      </c>
      <c r="D1651">
        <v>1638</v>
      </c>
      <c r="E1651" s="1" t="s">
        <v>4</v>
      </c>
      <c r="F1651">
        <v>1698.2893044570001</v>
      </c>
      <c r="G1651">
        <f t="shared" si="25"/>
        <v>1.0000290619998395</v>
      </c>
    </row>
    <row r="1652" spans="1:7" x14ac:dyDescent="0.35">
      <c r="A1652" s="1" t="s">
        <v>1656</v>
      </c>
      <c r="B1652" s="1" t="s">
        <v>1</v>
      </c>
      <c r="C1652" s="1" t="s">
        <v>2</v>
      </c>
      <c r="D1652">
        <v>1639</v>
      </c>
      <c r="E1652" s="1" t="s">
        <v>4</v>
      </c>
      <c r="F1652">
        <v>1699.2893335189999</v>
      </c>
      <c r="G1652">
        <f t="shared" si="25"/>
        <v>0.99855687400008719</v>
      </c>
    </row>
    <row r="1653" spans="1:7" x14ac:dyDescent="0.35">
      <c r="A1653" s="1" t="s">
        <v>1657</v>
      </c>
      <c r="B1653" s="1" t="s">
        <v>1</v>
      </c>
      <c r="C1653" s="1" t="s">
        <v>2</v>
      </c>
      <c r="D1653">
        <v>1640</v>
      </c>
      <c r="E1653" s="1" t="s">
        <v>4</v>
      </c>
      <c r="F1653">
        <v>1700.287890393</v>
      </c>
      <c r="G1653">
        <f t="shared" si="25"/>
        <v>1.001399063000008</v>
      </c>
    </row>
    <row r="1654" spans="1:7" x14ac:dyDescent="0.35">
      <c r="A1654" s="1" t="s">
        <v>1658</v>
      </c>
      <c r="B1654" s="1" t="s">
        <v>1</v>
      </c>
      <c r="C1654" s="1" t="s">
        <v>2</v>
      </c>
      <c r="D1654">
        <v>1641</v>
      </c>
      <c r="E1654" s="1" t="s">
        <v>4</v>
      </c>
      <c r="F1654">
        <v>1701.289289456</v>
      </c>
      <c r="G1654">
        <f t="shared" si="25"/>
        <v>1.000005936999969</v>
      </c>
    </row>
    <row r="1655" spans="1:7" x14ac:dyDescent="0.35">
      <c r="A1655" s="1" t="s">
        <v>1659</v>
      </c>
      <c r="B1655" s="1" t="s">
        <v>1</v>
      </c>
      <c r="C1655" s="1" t="s">
        <v>2</v>
      </c>
      <c r="D1655">
        <v>1642</v>
      </c>
      <c r="E1655" s="1" t="s">
        <v>4</v>
      </c>
      <c r="F1655">
        <v>1702.289295393</v>
      </c>
      <c r="G1655">
        <f t="shared" si="25"/>
        <v>1.000046144999942</v>
      </c>
    </row>
    <row r="1656" spans="1:7" x14ac:dyDescent="0.35">
      <c r="A1656" s="1" t="s">
        <v>1660</v>
      </c>
      <c r="B1656" s="1" t="s">
        <v>1</v>
      </c>
      <c r="C1656" s="1" t="s">
        <v>2</v>
      </c>
      <c r="D1656">
        <v>1643</v>
      </c>
      <c r="E1656" s="1" t="s">
        <v>4</v>
      </c>
      <c r="F1656">
        <v>1703.2893415379999</v>
      </c>
      <c r="G1656">
        <f t="shared" si="25"/>
        <v>0.99856630199997198</v>
      </c>
    </row>
    <row r="1657" spans="1:7" x14ac:dyDescent="0.35">
      <c r="A1657" s="1" t="s">
        <v>1661</v>
      </c>
      <c r="B1657" s="1" t="s">
        <v>1</v>
      </c>
      <c r="C1657" s="1" t="s">
        <v>2</v>
      </c>
      <c r="D1657">
        <v>1644</v>
      </c>
      <c r="E1657" s="1" t="s">
        <v>4</v>
      </c>
      <c r="F1657">
        <v>1704.2879078399999</v>
      </c>
      <c r="G1657">
        <f t="shared" si="25"/>
        <v>1.0014164060000894</v>
      </c>
    </row>
    <row r="1658" spans="1:7" x14ac:dyDescent="0.35">
      <c r="A1658" s="1" t="s">
        <v>1662</v>
      </c>
      <c r="B1658" s="1" t="s">
        <v>1</v>
      </c>
      <c r="C1658" s="1" t="s">
        <v>2</v>
      </c>
      <c r="D1658">
        <v>1645</v>
      </c>
      <c r="E1658" s="1" t="s">
        <v>4</v>
      </c>
      <c r="F1658">
        <v>1705.289324246</v>
      </c>
      <c r="G1658">
        <f t="shared" si="25"/>
        <v>0.9999955719999889</v>
      </c>
    </row>
    <row r="1659" spans="1:7" x14ac:dyDescent="0.35">
      <c r="A1659" s="1" t="s">
        <v>1663</v>
      </c>
      <c r="B1659" s="1" t="s">
        <v>1</v>
      </c>
      <c r="C1659" s="1" t="s">
        <v>2</v>
      </c>
      <c r="D1659">
        <v>1646</v>
      </c>
      <c r="E1659" s="1" t="s">
        <v>4</v>
      </c>
      <c r="F1659">
        <v>1706.289319818</v>
      </c>
      <c r="G1659">
        <f t="shared" si="25"/>
        <v>1.0000283849999505</v>
      </c>
    </row>
    <row r="1660" spans="1:7" x14ac:dyDescent="0.35">
      <c r="A1660" s="1" t="s">
        <v>1664</v>
      </c>
      <c r="B1660" s="1" t="s">
        <v>1</v>
      </c>
      <c r="C1660" s="1" t="s">
        <v>2</v>
      </c>
      <c r="D1660">
        <v>1647</v>
      </c>
      <c r="E1660" s="1" t="s">
        <v>4</v>
      </c>
      <c r="F1660">
        <v>1707.2893482029999</v>
      </c>
      <c r="G1660">
        <f t="shared" si="25"/>
        <v>1.0000186980000763</v>
      </c>
    </row>
    <row r="1661" spans="1:7" x14ac:dyDescent="0.35">
      <c r="A1661" s="1" t="s">
        <v>1665</v>
      </c>
      <c r="B1661" s="1" t="s">
        <v>1</v>
      </c>
      <c r="C1661" s="1" t="s">
        <v>2</v>
      </c>
      <c r="D1661">
        <v>1648</v>
      </c>
      <c r="E1661" s="1" t="s">
        <v>4</v>
      </c>
      <c r="F1661">
        <v>1708.289366901</v>
      </c>
      <c r="G1661">
        <f t="shared" si="25"/>
        <v>0.99994968700002573</v>
      </c>
    </row>
    <row r="1662" spans="1:7" x14ac:dyDescent="0.35">
      <c r="A1662" s="1" t="s">
        <v>1666</v>
      </c>
      <c r="B1662" s="1" t="s">
        <v>1</v>
      </c>
      <c r="C1662" s="1" t="s">
        <v>2</v>
      </c>
      <c r="D1662">
        <v>1649</v>
      </c>
      <c r="E1662" s="1" t="s">
        <v>4</v>
      </c>
      <c r="F1662">
        <v>1709.289316588</v>
      </c>
      <c r="G1662">
        <f t="shared" si="25"/>
        <v>1.0000079159999586</v>
      </c>
    </row>
    <row r="1663" spans="1:7" x14ac:dyDescent="0.35">
      <c r="A1663" s="1" t="s">
        <v>1667</v>
      </c>
      <c r="B1663" s="1" t="s">
        <v>1</v>
      </c>
      <c r="C1663" s="1" t="s">
        <v>2</v>
      </c>
      <c r="D1663">
        <v>1650</v>
      </c>
      <c r="E1663" s="1" t="s">
        <v>4</v>
      </c>
      <c r="F1663">
        <v>1710.289324504</v>
      </c>
      <c r="G1663">
        <f t="shared" si="25"/>
        <v>1.0000199480000447</v>
      </c>
    </row>
    <row r="1664" spans="1:7" x14ac:dyDescent="0.35">
      <c r="A1664" s="1" t="s">
        <v>1668</v>
      </c>
      <c r="B1664" s="1" t="s">
        <v>1</v>
      </c>
      <c r="C1664" s="1" t="s">
        <v>2</v>
      </c>
      <c r="D1664">
        <v>1651</v>
      </c>
      <c r="E1664" s="1" t="s">
        <v>4</v>
      </c>
      <c r="F1664">
        <v>1711.289344452</v>
      </c>
      <c r="G1664">
        <f t="shared" si="25"/>
        <v>0.99997645799999191</v>
      </c>
    </row>
    <row r="1665" spans="1:7" x14ac:dyDescent="0.35">
      <c r="A1665" s="1" t="s">
        <v>1669</v>
      </c>
      <c r="B1665" s="1" t="s">
        <v>1</v>
      </c>
      <c r="C1665" s="1" t="s">
        <v>2</v>
      </c>
      <c r="D1665">
        <v>1652</v>
      </c>
      <c r="E1665" s="1" t="s">
        <v>4</v>
      </c>
      <c r="F1665">
        <v>1712.28932091</v>
      </c>
      <c r="G1665">
        <f t="shared" si="25"/>
        <v>0.9999997390000317</v>
      </c>
    </row>
    <row r="1666" spans="1:7" x14ac:dyDescent="0.35">
      <c r="A1666" s="1" t="s">
        <v>1670</v>
      </c>
      <c r="B1666" s="1" t="s">
        <v>1</v>
      </c>
      <c r="C1666" s="1" t="s">
        <v>2</v>
      </c>
      <c r="D1666">
        <v>1653</v>
      </c>
      <c r="E1666" s="1" t="s">
        <v>4</v>
      </c>
      <c r="F1666">
        <v>1713.289320649</v>
      </c>
      <c r="G1666">
        <f t="shared" si="25"/>
        <v>1.0000163539998539</v>
      </c>
    </row>
    <row r="1667" spans="1:7" x14ac:dyDescent="0.35">
      <c r="A1667" s="1" t="s">
        <v>1671</v>
      </c>
      <c r="B1667" s="1" t="s">
        <v>1</v>
      </c>
      <c r="C1667" s="1" t="s">
        <v>2</v>
      </c>
      <c r="D1667">
        <v>1654</v>
      </c>
      <c r="E1667" s="1" t="s">
        <v>4</v>
      </c>
      <c r="F1667">
        <v>1714.2893370029999</v>
      </c>
      <c r="G1667">
        <f t="shared" si="25"/>
        <v>1.0000009370000953</v>
      </c>
    </row>
    <row r="1668" spans="1:7" x14ac:dyDescent="0.35">
      <c r="A1668" s="1" t="s">
        <v>1672</v>
      </c>
      <c r="B1668" s="1" t="s">
        <v>1</v>
      </c>
      <c r="C1668" s="1" t="s">
        <v>2</v>
      </c>
      <c r="D1668">
        <v>1655</v>
      </c>
      <c r="E1668" s="1" t="s">
        <v>4</v>
      </c>
      <c r="F1668">
        <v>1715.28933794</v>
      </c>
      <c r="G1668">
        <f t="shared" ref="G1668:G1731" si="26">(F1669-F1668)</f>
        <v>0.99996937400010211</v>
      </c>
    </row>
    <row r="1669" spans="1:7" x14ac:dyDescent="0.35">
      <c r="A1669" s="1" t="s">
        <v>1673</v>
      </c>
      <c r="B1669" s="1" t="s">
        <v>1</v>
      </c>
      <c r="C1669" s="1" t="s">
        <v>2</v>
      </c>
      <c r="D1669">
        <v>1656</v>
      </c>
      <c r="E1669" s="1" t="s">
        <v>4</v>
      </c>
      <c r="F1669">
        <v>1716.2893073140001</v>
      </c>
      <c r="G1669">
        <f t="shared" si="26"/>
        <v>1.0000216669998281</v>
      </c>
    </row>
    <row r="1670" spans="1:7" x14ac:dyDescent="0.35">
      <c r="A1670" s="1" t="s">
        <v>1674</v>
      </c>
      <c r="B1670" s="1" t="s">
        <v>1</v>
      </c>
      <c r="C1670" s="1" t="s">
        <v>2</v>
      </c>
      <c r="D1670">
        <v>1657</v>
      </c>
      <c r="E1670" s="1" t="s">
        <v>4</v>
      </c>
      <c r="F1670">
        <v>1717.2893289809999</v>
      </c>
      <c r="G1670">
        <f t="shared" si="26"/>
        <v>0.99999093700012054</v>
      </c>
    </row>
    <row r="1671" spans="1:7" x14ac:dyDescent="0.35">
      <c r="A1671" s="1" t="s">
        <v>1675</v>
      </c>
      <c r="B1671" s="1" t="s">
        <v>1</v>
      </c>
      <c r="C1671" s="1" t="s">
        <v>2</v>
      </c>
      <c r="D1671">
        <v>1658</v>
      </c>
      <c r="E1671" s="1" t="s">
        <v>4</v>
      </c>
      <c r="F1671">
        <v>1718.289319918</v>
      </c>
      <c r="G1671">
        <f t="shared" si="26"/>
        <v>1.0000005719998626</v>
      </c>
    </row>
    <row r="1672" spans="1:7" x14ac:dyDescent="0.35">
      <c r="A1672" s="1" t="s">
        <v>1676</v>
      </c>
      <c r="B1672" s="1" t="s">
        <v>1</v>
      </c>
      <c r="C1672" s="1" t="s">
        <v>2</v>
      </c>
      <c r="D1672">
        <v>1659</v>
      </c>
      <c r="E1672" s="1" t="s">
        <v>4</v>
      </c>
      <c r="F1672">
        <v>1719.2893204899999</v>
      </c>
      <c r="G1672">
        <f t="shared" si="26"/>
        <v>1.000038750000158</v>
      </c>
    </row>
    <row r="1673" spans="1:7" x14ac:dyDescent="0.35">
      <c r="A1673" s="1" t="s">
        <v>1677</v>
      </c>
      <c r="B1673" s="1" t="s">
        <v>1</v>
      </c>
      <c r="C1673" s="1" t="s">
        <v>2</v>
      </c>
      <c r="D1673">
        <v>1660</v>
      </c>
      <c r="E1673" s="1" t="s">
        <v>4</v>
      </c>
      <c r="F1673">
        <v>1720.2893592400001</v>
      </c>
      <c r="G1673">
        <f t="shared" si="26"/>
        <v>0.99995916599982593</v>
      </c>
    </row>
    <row r="1674" spans="1:7" x14ac:dyDescent="0.35">
      <c r="A1674" s="1" t="s">
        <v>1678</v>
      </c>
      <c r="B1674" s="1" t="s">
        <v>1</v>
      </c>
      <c r="C1674" s="1" t="s">
        <v>2</v>
      </c>
      <c r="D1674">
        <v>1661</v>
      </c>
      <c r="E1674" s="1" t="s">
        <v>4</v>
      </c>
      <c r="F1674">
        <v>1721.2893184059999</v>
      </c>
      <c r="G1674">
        <f t="shared" si="26"/>
        <v>1.0000217190001877</v>
      </c>
    </row>
    <row r="1675" spans="1:7" x14ac:dyDescent="0.35">
      <c r="A1675" s="1" t="s">
        <v>1679</v>
      </c>
      <c r="B1675" s="1" t="s">
        <v>1</v>
      </c>
      <c r="C1675" s="1" t="s">
        <v>2</v>
      </c>
      <c r="D1675">
        <v>1662</v>
      </c>
      <c r="E1675" s="1" t="s">
        <v>4</v>
      </c>
      <c r="F1675">
        <v>1722.2893401250001</v>
      </c>
      <c r="G1675">
        <f t="shared" si="26"/>
        <v>1.0000461969998469</v>
      </c>
    </row>
    <row r="1676" spans="1:7" x14ac:dyDescent="0.35">
      <c r="A1676" s="1" t="s">
        <v>1680</v>
      </c>
      <c r="B1676" s="1" t="s">
        <v>1</v>
      </c>
      <c r="C1676" s="1" t="s">
        <v>2</v>
      </c>
      <c r="D1676">
        <v>1663</v>
      </c>
      <c r="E1676" s="1" t="s">
        <v>4</v>
      </c>
      <c r="F1676">
        <v>1723.2893863219999</v>
      </c>
      <c r="G1676">
        <f t="shared" si="26"/>
        <v>0.99996619800003828</v>
      </c>
    </row>
    <row r="1677" spans="1:7" x14ac:dyDescent="0.35">
      <c r="A1677" s="1" t="s">
        <v>1681</v>
      </c>
      <c r="B1677" s="1" t="s">
        <v>1</v>
      </c>
      <c r="C1677" s="1" t="s">
        <v>2</v>
      </c>
      <c r="D1677">
        <v>1664</v>
      </c>
      <c r="E1677" s="1" t="s">
        <v>4</v>
      </c>
      <c r="F1677">
        <v>1724.28935252</v>
      </c>
      <c r="G1677">
        <f t="shared" si="26"/>
        <v>0.9999871869999879</v>
      </c>
    </row>
    <row r="1678" spans="1:7" x14ac:dyDescent="0.35">
      <c r="A1678" s="1" t="s">
        <v>1682</v>
      </c>
      <c r="B1678" s="1" t="s">
        <v>1</v>
      </c>
      <c r="C1678" s="1" t="s">
        <v>2</v>
      </c>
      <c r="D1678">
        <v>1665</v>
      </c>
      <c r="E1678" s="1" t="s">
        <v>4</v>
      </c>
      <c r="F1678">
        <v>1725.289339707</v>
      </c>
      <c r="G1678">
        <f t="shared" si="26"/>
        <v>1.0000155719999384</v>
      </c>
    </row>
    <row r="1679" spans="1:7" x14ac:dyDescent="0.35">
      <c r="A1679" s="1" t="s">
        <v>1683</v>
      </c>
      <c r="B1679" s="1" t="s">
        <v>1</v>
      </c>
      <c r="C1679" s="1" t="s">
        <v>2</v>
      </c>
      <c r="D1679">
        <v>1666</v>
      </c>
      <c r="E1679" s="1" t="s">
        <v>4</v>
      </c>
      <c r="F1679">
        <v>1726.2893552789999</v>
      </c>
      <c r="G1679">
        <f t="shared" si="26"/>
        <v>1.0000148960000388</v>
      </c>
    </row>
    <row r="1680" spans="1:7" x14ac:dyDescent="0.35">
      <c r="A1680" s="1" t="s">
        <v>1684</v>
      </c>
      <c r="B1680" s="1" t="s">
        <v>1</v>
      </c>
      <c r="C1680" s="1" t="s">
        <v>2</v>
      </c>
      <c r="D1680">
        <v>1667</v>
      </c>
      <c r="E1680" s="1" t="s">
        <v>4</v>
      </c>
      <c r="F1680">
        <v>1727.2893701749999</v>
      </c>
      <c r="G1680">
        <f t="shared" si="26"/>
        <v>1.0000045829999635</v>
      </c>
    </row>
    <row r="1681" spans="1:7" x14ac:dyDescent="0.35">
      <c r="A1681" s="1" t="s">
        <v>1685</v>
      </c>
      <c r="B1681" s="1" t="s">
        <v>1</v>
      </c>
      <c r="C1681" s="1" t="s">
        <v>2</v>
      </c>
      <c r="D1681">
        <v>1668</v>
      </c>
      <c r="E1681" s="1" t="s">
        <v>4</v>
      </c>
      <c r="F1681">
        <v>1728.2893747579999</v>
      </c>
      <c r="G1681">
        <f t="shared" si="26"/>
        <v>1.0000119790001918</v>
      </c>
    </row>
    <row r="1682" spans="1:7" x14ac:dyDescent="0.35">
      <c r="A1682" s="1" t="s">
        <v>1686</v>
      </c>
      <c r="B1682" s="1" t="s">
        <v>1</v>
      </c>
      <c r="C1682" s="1" t="s">
        <v>2</v>
      </c>
      <c r="D1682">
        <v>1669</v>
      </c>
      <c r="E1682" s="1" t="s">
        <v>4</v>
      </c>
      <c r="F1682">
        <v>1729.2893867370001</v>
      </c>
      <c r="G1682">
        <f t="shared" si="26"/>
        <v>0.99996734299998025</v>
      </c>
    </row>
    <row r="1683" spans="1:7" x14ac:dyDescent="0.35">
      <c r="A1683" s="1" t="s">
        <v>1687</v>
      </c>
      <c r="B1683" s="1" t="s">
        <v>1</v>
      </c>
      <c r="C1683" s="1" t="s">
        <v>2</v>
      </c>
      <c r="D1683">
        <v>1670</v>
      </c>
      <c r="E1683" s="1" t="s">
        <v>4</v>
      </c>
      <c r="F1683">
        <v>1730.2893540800001</v>
      </c>
      <c r="G1683">
        <f t="shared" si="26"/>
        <v>1.0000022389999685</v>
      </c>
    </row>
    <row r="1684" spans="1:7" x14ac:dyDescent="0.35">
      <c r="A1684" s="1" t="s">
        <v>1688</v>
      </c>
      <c r="B1684" s="1" t="s">
        <v>1</v>
      </c>
      <c r="C1684" s="1" t="s">
        <v>2</v>
      </c>
      <c r="D1684">
        <v>1671</v>
      </c>
      <c r="E1684" s="1" t="s">
        <v>4</v>
      </c>
      <c r="F1684">
        <v>1731.289356319</v>
      </c>
      <c r="G1684">
        <f t="shared" si="26"/>
        <v>1.0000378639999781</v>
      </c>
    </row>
    <row r="1685" spans="1:7" x14ac:dyDescent="0.35">
      <c r="A1685" s="1" t="s">
        <v>1689</v>
      </c>
      <c r="B1685" s="1" t="s">
        <v>1</v>
      </c>
      <c r="C1685" s="1" t="s">
        <v>2</v>
      </c>
      <c r="D1685">
        <v>1672</v>
      </c>
      <c r="E1685" s="1" t="s">
        <v>4</v>
      </c>
      <c r="F1685">
        <v>1732.289394183</v>
      </c>
      <c r="G1685">
        <f t="shared" si="26"/>
        <v>0.99994328100001439</v>
      </c>
    </row>
    <row r="1686" spans="1:7" x14ac:dyDescent="0.35">
      <c r="A1686" s="1" t="s">
        <v>1690</v>
      </c>
      <c r="B1686" s="1" t="s">
        <v>1</v>
      </c>
      <c r="C1686" s="1" t="s">
        <v>2</v>
      </c>
      <c r="D1686">
        <v>1673</v>
      </c>
      <c r="E1686" s="1" t="s">
        <v>4</v>
      </c>
      <c r="F1686">
        <v>1733.289337464</v>
      </c>
      <c r="G1686">
        <f t="shared" si="26"/>
        <v>1.0000085409999429</v>
      </c>
    </row>
    <row r="1687" spans="1:7" x14ac:dyDescent="0.35">
      <c r="A1687" s="1" t="s">
        <v>1691</v>
      </c>
      <c r="B1687" s="1" t="s">
        <v>1</v>
      </c>
      <c r="C1687" s="1" t="s">
        <v>2</v>
      </c>
      <c r="D1687">
        <v>1674</v>
      </c>
      <c r="E1687" s="1" t="s">
        <v>4</v>
      </c>
      <c r="F1687">
        <v>1734.289346005</v>
      </c>
      <c r="G1687">
        <f t="shared" si="26"/>
        <v>0.99999776000004204</v>
      </c>
    </row>
    <row r="1688" spans="1:7" x14ac:dyDescent="0.35">
      <c r="A1688" s="1" t="s">
        <v>1692</v>
      </c>
      <c r="B1688" s="1" t="s">
        <v>1</v>
      </c>
      <c r="C1688" s="1" t="s">
        <v>2</v>
      </c>
      <c r="D1688">
        <v>1675</v>
      </c>
      <c r="E1688" s="1" t="s">
        <v>4</v>
      </c>
      <c r="F1688">
        <v>1735.289343765</v>
      </c>
      <c r="G1688">
        <f t="shared" si="26"/>
        <v>1.0000175000000127</v>
      </c>
    </row>
    <row r="1689" spans="1:7" x14ac:dyDescent="0.35">
      <c r="A1689" s="1" t="s">
        <v>1693</v>
      </c>
      <c r="B1689" s="1" t="s">
        <v>1</v>
      </c>
      <c r="C1689" s="1" t="s">
        <v>2</v>
      </c>
      <c r="D1689">
        <v>1676</v>
      </c>
      <c r="E1689" s="1" t="s">
        <v>4</v>
      </c>
      <c r="F1689">
        <v>1736.289361265</v>
      </c>
      <c r="G1689">
        <f t="shared" si="26"/>
        <v>1.0000098430000435</v>
      </c>
    </row>
    <row r="1690" spans="1:7" x14ac:dyDescent="0.35">
      <c r="A1690" s="1" t="s">
        <v>1694</v>
      </c>
      <c r="B1690" s="1" t="s">
        <v>1</v>
      </c>
      <c r="C1690" s="1" t="s">
        <v>2</v>
      </c>
      <c r="D1690">
        <v>1677</v>
      </c>
      <c r="E1690" s="1" t="s">
        <v>4</v>
      </c>
      <c r="F1690">
        <v>1737.2893711080001</v>
      </c>
      <c r="G1690">
        <f t="shared" si="26"/>
        <v>1.0000228649998917</v>
      </c>
    </row>
    <row r="1691" spans="1:7" x14ac:dyDescent="0.35">
      <c r="A1691" s="1" t="s">
        <v>1695</v>
      </c>
      <c r="B1691" s="1" t="s">
        <v>1</v>
      </c>
      <c r="C1691" s="1" t="s">
        <v>2</v>
      </c>
      <c r="D1691">
        <v>1678</v>
      </c>
      <c r="E1691" s="1" t="s">
        <v>4</v>
      </c>
      <c r="F1691">
        <v>1738.289393973</v>
      </c>
      <c r="G1691">
        <f t="shared" si="26"/>
        <v>0.99996937400010211</v>
      </c>
    </row>
    <row r="1692" spans="1:7" x14ac:dyDescent="0.35">
      <c r="A1692" s="1" t="s">
        <v>1696</v>
      </c>
      <c r="B1692" s="1" t="s">
        <v>1</v>
      </c>
      <c r="C1692" s="1" t="s">
        <v>2</v>
      </c>
      <c r="D1692">
        <v>1679</v>
      </c>
      <c r="E1692" s="1" t="s">
        <v>4</v>
      </c>
      <c r="F1692">
        <v>1739.2893633470001</v>
      </c>
      <c r="G1692">
        <f t="shared" si="26"/>
        <v>1.0000094269998954</v>
      </c>
    </row>
    <row r="1693" spans="1:7" x14ac:dyDescent="0.35">
      <c r="A1693" s="1" t="s">
        <v>1697</v>
      </c>
      <c r="B1693" s="1" t="s">
        <v>1</v>
      </c>
      <c r="C1693" s="1" t="s">
        <v>2</v>
      </c>
      <c r="D1693">
        <v>1680</v>
      </c>
      <c r="E1693" s="1" t="s">
        <v>4</v>
      </c>
      <c r="F1693">
        <v>1740.289372774</v>
      </c>
      <c r="G1693">
        <f t="shared" si="26"/>
        <v>1.0000166140000601</v>
      </c>
    </row>
    <row r="1694" spans="1:7" x14ac:dyDescent="0.35">
      <c r="A1694" s="1" t="s">
        <v>1698</v>
      </c>
      <c r="B1694" s="1" t="s">
        <v>1</v>
      </c>
      <c r="C1694" s="1" t="s">
        <v>2</v>
      </c>
      <c r="D1694">
        <v>1681</v>
      </c>
      <c r="E1694" s="1" t="s">
        <v>4</v>
      </c>
      <c r="F1694">
        <v>1741.289389388</v>
      </c>
      <c r="G1694">
        <f t="shared" si="26"/>
        <v>1.0000320829999509</v>
      </c>
    </row>
    <row r="1695" spans="1:7" x14ac:dyDescent="0.35">
      <c r="A1695" s="1" t="s">
        <v>1699</v>
      </c>
      <c r="B1695" s="1" t="s">
        <v>1</v>
      </c>
      <c r="C1695" s="1" t="s">
        <v>2</v>
      </c>
      <c r="D1695">
        <v>1682</v>
      </c>
      <c r="E1695" s="1" t="s">
        <v>4</v>
      </c>
      <c r="F1695">
        <v>1742.289421471</v>
      </c>
      <c r="G1695">
        <f t="shared" si="26"/>
        <v>0.99997114600000714</v>
      </c>
    </row>
    <row r="1696" spans="1:7" x14ac:dyDescent="0.35">
      <c r="A1696" s="1" t="s">
        <v>1700</v>
      </c>
      <c r="B1696" s="1" t="s">
        <v>1</v>
      </c>
      <c r="C1696" s="1" t="s">
        <v>2</v>
      </c>
      <c r="D1696">
        <v>1683</v>
      </c>
      <c r="E1696" s="1" t="s">
        <v>4</v>
      </c>
      <c r="F1696">
        <v>1743.289392617</v>
      </c>
      <c r="G1696">
        <f t="shared" si="26"/>
        <v>0.99998859300012555</v>
      </c>
    </row>
    <row r="1697" spans="1:7" x14ac:dyDescent="0.35">
      <c r="A1697" s="1" t="s">
        <v>1701</v>
      </c>
      <c r="B1697" s="1" t="s">
        <v>1</v>
      </c>
      <c r="C1697" s="1" t="s">
        <v>2</v>
      </c>
      <c r="D1697">
        <v>1684</v>
      </c>
      <c r="E1697" s="1" t="s">
        <v>4</v>
      </c>
      <c r="F1697">
        <v>1744.2893812100001</v>
      </c>
      <c r="G1697">
        <f t="shared" si="26"/>
        <v>0.9999856249999084</v>
      </c>
    </row>
    <row r="1698" spans="1:7" x14ac:dyDescent="0.35">
      <c r="A1698" s="1" t="s">
        <v>1702</v>
      </c>
      <c r="B1698" s="1" t="s">
        <v>1</v>
      </c>
      <c r="C1698" s="1" t="s">
        <v>2</v>
      </c>
      <c r="D1698">
        <v>1685</v>
      </c>
      <c r="E1698" s="1" t="s">
        <v>4</v>
      </c>
      <c r="F1698">
        <v>1745.289366835</v>
      </c>
      <c r="G1698">
        <f t="shared" si="26"/>
        <v>1.0000311450000936</v>
      </c>
    </row>
    <row r="1699" spans="1:7" x14ac:dyDescent="0.35">
      <c r="A1699" s="1" t="s">
        <v>1703</v>
      </c>
      <c r="B1699" s="1" t="s">
        <v>1</v>
      </c>
      <c r="C1699" s="1" t="s">
        <v>2</v>
      </c>
      <c r="D1699">
        <v>1686</v>
      </c>
      <c r="E1699" s="1" t="s">
        <v>4</v>
      </c>
      <c r="F1699">
        <v>1746.2893979800001</v>
      </c>
      <c r="G1699">
        <f t="shared" si="26"/>
        <v>1.0000008329998309</v>
      </c>
    </row>
    <row r="1700" spans="1:7" x14ac:dyDescent="0.35">
      <c r="A1700" s="1" t="s">
        <v>1704</v>
      </c>
      <c r="B1700" s="1" t="s">
        <v>1</v>
      </c>
      <c r="C1700" s="1" t="s">
        <v>2</v>
      </c>
      <c r="D1700">
        <v>1687</v>
      </c>
      <c r="E1700" s="1" t="s">
        <v>4</v>
      </c>
      <c r="F1700">
        <v>1747.2893988129999</v>
      </c>
      <c r="G1700">
        <f t="shared" si="26"/>
        <v>0.99999390600009974</v>
      </c>
    </row>
    <row r="1701" spans="1:7" x14ac:dyDescent="0.35">
      <c r="A1701" s="1" t="s">
        <v>1705</v>
      </c>
      <c r="B1701" s="1" t="s">
        <v>1</v>
      </c>
      <c r="C1701" s="1" t="s">
        <v>2</v>
      </c>
      <c r="D1701">
        <v>1688</v>
      </c>
      <c r="E1701" s="1" t="s">
        <v>4</v>
      </c>
      <c r="F1701">
        <v>1748.289392719</v>
      </c>
      <c r="G1701">
        <f t="shared" si="26"/>
        <v>0.99995473900003162</v>
      </c>
    </row>
    <row r="1702" spans="1:7" x14ac:dyDescent="0.35">
      <c r="A1702" s="1" t="s">
        <v>1706</v>
      </c>
      <c r="B1702" s="1" t="s">
        <v>1</v>
      </c>
      <c r="C1702" s="1" t="s">
        <v>2</v>
      </c>
      <c r="D1702">
        <v>1689</v>
      </c>
      <c r="E1702" s="1" t="s">
        <v>4</v>
      </c>
      <c r="F1702">
        <v>1749.2893474580001</v>
      </c>
      <c r="G1702">
        <f t="shared" si="26"/>
        <v>1.0000526559999798</v>
      </c>
    </row>
    <row r="1703" spans="1:7" x14ac:dyDescent="0.35">
      <c r="A1703" s="1" t="s">
        <v>1707</v>
      </c>
      <c r="B1703" s="1" t="s">
        <v>1</v>
      </c>
      <c r="C1703" s="1" t="s">
        <v>2</v>
      </c>
      <c r="D1703">
        <v>1690</v>
      </c>
      <c r="E1703" s="1" t="s">
        <v>4</v>
      </c>
      <c r="F1703">
        <v>1750.289400114</v>
      </c>
      <c r="G1703">
        <f t="shared" si="26"/>
        <v>0.9999815099999978</v>
      </c>
    </row>
    <row r="1704" spans="1:7" x14ac:dyDescent="0.35">
      <c r="A1704" s="1" t="s">
        <v>1708</v>
      </c>
      <c r="B1704" s="1" t="s">
        <v>1</v>
      </c>
      <c r="C1704" s="1" t="s">
        <v>2</v>
      </c>
      <c r="D1704">
        <v>1691</v>
      </c>
      <c r="E1704" s="1" t="s">
        <v>4</v>
      </c>
      <c r="F1704">
        <v>1751.289381624</v>
      </c>
      <c r="G1704">
        <f t="shared" si="26"/>
        <v>0.99999578100005238</v>
      </c>
    </row>
    <row r="1705" spans="1:7" x14ac:dyDescent="0.35">
      <c r="A1705" s="1" t="s">
        <v>1709</v>
      </c>
      <c r="B1705" s="1" t="s">
        <v>1</v>
      </c>
      <c r="C1705" s="1" t="s">
        <v>2</v>
      </c>
      <c r="D1705">
        <v>1692</v>
      </c>
      <c r="E1705" s="1" t="s">
        <v>4</v>
      </c>
      <c r="F1705">
        <v>1752.2893774050001</v>
      </c>
      <c r="G1705">
        <f t="shared" si="26"/>
        <v>1.0000126559998535</v>
      </c>
    </row>
    <row r="1706" spans="1:7" x14ac:dyDescent="0.35">
      <c r="A1706" s="1" t="s">
        <v>1710</v>
      </c>
      <c r="B1706" s="1" t="s">
        <v>1</v>
      </c>
      <c r="C1706" s="1" t="s">
        <v>2</v>
      </c>
      <c r="D1706">
        <v>1693</v>
      </c>
      <c r="E1706" s="1" t="s">
        <v>4</v>
      </c>
      <c r="F1706">
        <v>1753.2893900609999</v>
      </c>
      <c r="G1706">
        <f t="shared" si="26"/>
        <v>0.99998223900001904</v>
      </c>
    </row>
    <row r="1707" spans="1:7" x14ac:dyDescent="0.35">
      <c r="A1707" s="1" t="s">
        <v>1711</v>
      </c>
      <c r="B1707" s="1" t="s">
        <v>1</v>
      </c>
      <c r="C1707" s="1" t="s">
        <v>2</v>
      </c>
      <c r="D1707">
        <v>1694</v>
      </c>
      <c r="E1707" s="1" t="s">
        <v>4</v>
      </c>
      <c r="F1707">
        <v>1754.2893723</v>
      </c>
      <c r="G1707">
        <f t="shared" si="26"/>
        <v>0.99862270800008446</v>
      </c>
    </row>
    <row r="1708" spans="1:7" x14ac:dyDescent="0.35">
      <c r="A1708" s="1" t="s">
        <v>1712</v>
      </c>
      <c r="B1708" s="1" t="s">
        <v>1</v>
      </c>
      <c r="C1708" s="1" t="s">
        <v>2</v>
      </c>
      <c r="D1708">
        <v>1695</v>
      </c>
      <c r="E1708" s="1" t="s">
        <v>4</v>
      </c>
      <c r="F1708">
        <v>1755.2879950080001</v>
      </c>
      <c r="G1708">
        <f t="shared" si="26"/>
        <v>1.0014432809998652</v>
      </c>
    </row>
    <row r="1709" spans="1:7" x14ac:dyDescent="0.35">
      <c r="A1709" s="1" t="s">
        <v>1713</v>
      </c>
      <c r="B1709" s="1" t="s">
        <v>1</v>
      </c>
      <c r="C1709" s="1" t="s">
        <v>2</v>
      </c>
      <c r="D1709">
        <v>1696</v>
      </c>
      <c r="E1709" s="1" t="s">
        <v>4</v>
      </c>
      <c r="F1709">
        <v>1756.2894382889999</v>
      </c>
      <c r="G1709">
        <f t="shared" si="26"/>
        <v>0.9999367699999766</v>
      </c>
    </row>
    <row r="1710" spans="1:7" x14ac:dyDescent="0.35">
      <c r="A1710" s="1" t="s">
        <v>1714</v>
      </c>
      <c r="B1710" s="1" t="s">
        <v>1</v>
      </c>
      <c r="C1710" s="1" t="s">
        <v>2</v>
      </c>
      <c r="D1710">
        <v>1697</v>
      </c>
      <c r="E1710" s="1" t="s">
        <v>4</v>
      </c>
      <c r="F1710">
        <v>1757.2893750589999</v>
      </c>
      <c r="G1710">
        <f t="shared" si="26"/>
        <v>0.99999479100006283</v>
      </c>
    </row>
    <row r="1711" spans="1:7" x14ac:dyDescent="0.35">
      <c r="A1711" s="1" t="s">
        <v>1715</v>
      </c>
      <c r="B1711" s="1" t="s">
        <v>1</v>
      </c>
      <c r="C1711" s="1" t="s">
        <v>2</v>
      </c>
      <c r="D1711">
        <v>1698</v>
      </c>
      <c r="E1711" s="1" t="s">
        <v>4</v>
      </c>
      <c r="F1711">
        <v>1758.28936985</v>
      </c>
      <c r="G1711">
        <f t="shared" si="26"/>
        <v>1.0000247400000717</v>
      </c>
    </row>
    <row r="1712" spans="1:7" x14ac:dyDescent="0.35">
      <c r="A1712" s="1" t="s">
        <v>1716</v>
      </c>
      <c r="B1712" s="1" t="s">
        <v>1</v>
      </c>
      <c r="C1712" s="1" t="s">
        <v>2</v>
      </c>
      <c r="D1712">
        <v>1699</v>
      </c>
      <c r="E1712" s="1" t="s">
        <v>4</v>
      </c>
      <c r="F1712">
        <v>1759.28939459</v>
      </c>
      <c r="G1712">
        <f t="shared" si="26"/>
        <v>1.0000234369999816</v>
      </c>
    </row>
    <row r="1713" spans="1:7" x14ac:dyDescent="0.35">
      <c r="A1713" s="1" t="s">
        <v>1717</v>
      </c>
      <c r="B1713" s="1" t="s">
        <v>1</v>
      </c>
      <c r="C1713" s="1" t="s">
        <v>2</v>
      </c>
      <c r="D1713">
        <v>1700</v>
      </c>
      <c r="E1713" s="1" t="s">
        <v>4</v>
      </c>
      <c r="F1713">
        <v>1760.289418027</v>
      </c>
      <c r="G1713">
        <f t="shared" si="26"/>
        <v>0.99997067599997536</v>
      </c>
    </row>
    <row r="1714" spans="1:7" x14ac:dyDescent="0.35">
      <c r="A1714" s="1" t="s">
        <v>1718</v>
      </c>
      <c r="B1714" s="1" t="s">
        <v>1</v>
      </c>
      <c r="C1714" s="1" t="s">
        <v>2</v>
      </c>
      <c r="D1714">
        <v>1701</v>
      </c>
      <c r="E1714" s="1" t="s">
        <v>4</v>
      </c>
      <c r="F1714">
        <v>1761.289388703</v>
      </c>
      <c r="G1714">
        <f t="shared" si="26"/>
        <v>1.0000511460000325</v>
      </c>
    </row>
    <row r="1715" spans="1:7" x14ac:dyDescent="0.35">
      <c r="A1715" s="1" t="s">
        <v>1719</v>
      </c>
      <c r="B1715" s="1" t="s">
        <v>1</v>
      </c>
      <c r="C1715" s="1" t="s">
        <v>2</v>
      </c>
      <c r="D1715">
        <v>1702</v>
      </c>
      <c r="E1715" s="1" t="s">
        <v>4</v>
      </c>
      <c r="F1715">
        <v>1762.289439849</v>
      </c>
      <c r="G1715">
        <f t="shared" si="26"/>
        <v>0.9999815099999978</v>
      </c>
    </row>
    <row r="1716" spans="1:7" x14ac:dyDescent="0.35">
      <c r="A1716" s="1" t="s">
        <v>1720</v>
      </c>
      <c r="B1716" s="1" t="s">
        <v>1</v>
      </c>
      <c r="C1716" s="1" t="s">
        <v>2</v>
      </c>
      <c r="D1716">
        <v>1703</v>
      </c>
      <c r="E1716" s="1" t="s">
        <v>4</v>
      </c>
      <c r="F1716">
        <v>1763.289421359</v>
      </c>
      <c r="G1716">
        <f t="shared" si="26"/>
        <v>0.99997400999995989</v>
      </c>
    </row>
    <row r="1717" spans="1:7" x14ac:dyDescent="0.35">
      <c r="A1717" s="1" t="s">
        <v>1721</v>
      </c>
      <c r="B1717" s="1" t="s">
        <v>1</v>
      </c>
      <c r="C1717" s="1" t="s">
        <v>2</v>
      </c>
      <c r="D1717">
        <v>1704</v>
      </c>
      <c r="E1717" s="1" t="s">
        <v>4</v>
      </c>
      <c r="F1717">
        <v>1764.289395369</v>
      </c>
      <c r="G1717">
        <f t="shared" si="26"/>
        <v>1.0000467180000214</v>
      </c>
    </row>
    <row r="1718" spans="1:7" x14ac:dyDescent="0.35">
      <c r="A1718" s="1" t="s">
        <v>1722</v>
      </c>
      <c r="B1718" s="1" t="s">
        <v>1</v>
      </c>
      <c r="C1718" s="1" t="s">
        <v>2</v>
      </c>
      <c r="D1718">
        <v>1705</v>
      </c>
      <c r="E1718" s="1" t="s">
        <v>4</v>
      </c>
      <c r="F1718">
        <v>1765.289442087</v>
      </c>
      <c r="G1718">
        <f t="shared" si="26"/>
        <v>0.99999786500006849</v>
      </c>
    </row>
    <row r="1719" spans="1:7" x14ac:dyDescent="0.35">
      <c r="A1719" s="1" t="s">
        <v>1723</v>
      </c>
      <c r="B1719" s="1" t="s">
        <v>1</v>
      </c>
      <c r="C1719" s="1" t="s">
        <v>2</v>
      </c>
      <c r="D1719">
        <v>1706</v>
      </c>
      <c r="E1719" s="1" t="s">
        <v>4</v>
      </c>
      <c r="F1719">
        <v>1766.2894399520001</v>
      </c>
      <c r="G1719">
        <f t="shared" si="26"/>
        <v>1.0000035409998418</v>
      </c>
    </row>
    <row r="1720" spans="1:7" x14ac:dyDescent="0.35">
      <c r="A1720" s="1" t="s">
        <v>1724</v>
      </c>
      <c r="B1720" s="1" t="s">
        <v>1</v>
      </c>
      <c r="C1720" s="1" t="s">
        <v>2</v>
      </c>
      <c r="D1720">
        <v>1707</v>
      </c>
      <c r="E1720" s="1" t="s">
        <v>4</v>
      </c>
      <c r="F1720">
        <v>1767.2894434929999</v>
      </c>
      <c r="G1720">
        <f t="shared" si="26"/>
        <v>0.99853817700000036</v>
      </c>
    </row>
    <row r="1721" spans="1:7" x14ac:dyDescent="0.35">
      <c r="A1721" s="1" t="s">
        <v>1725</v>
      </c>
      <c r="B1721" s="1" t="s">
        <v>1</v>
      </c>
      <c r="C1721" s="1" t="s">
        <v>2</v>
      </c>
      <c r="D1721">
        <v>1708</v>
      </c>
      <c r="E1721" s="1" t="s">
        <v>4</v>
      </c>
      <c r="F1721">
        <v>1768.2879816699999</v>
      </c>
      <c r="G1721">
        <f t="shared" si="26"/>
        <v>1.0014488530000563</v>
      </c>
    </row>
    <row r="1722" spans="1:7" x14ac:dyDescent="0.35">
      <c r="A1722" s="1" t="s">
        <v>1726</v>
      </c>
      <c r="B1722" s="1" t="s">
        <v>1</v>
      </c>
      <c r="C1722" s="1" t="s">
        <v>2</v>
      </c>
      <c r="D1722">
        <v>1709</v>
      </c>
      <c r="E1722" s="1" t="s">
        <v>4</v>
      </c>
      <c r="F1722">
        <v>1769.289430523</v>
      </c>
      <c r="G1722">
        <f t="shared" si="26"/>
        <v>1.0000084370001332</v>
      </c>
    </row>
    <row r="1723" spans="1:7" x14ac:dyDescent="0.35">
      <c r="A1723" s="1" t="s">
        <v>1727</v>
      </c>
      <c r="B1723" s="1" t="s">
        <v>1</v>
      </c>
      <c r="C1723" s="1" t="s">
        <v>2</v>
      </c>
      <c r="D1723">
        <v>1710</v>
      </c>
      <c r="E1723" s="1" t="s">
        <v>4</v>
      </c>
      <c r="F1723">
        <v>1770.2894389600001</v>
      </c>
      <c r="G1723">
        <f t="shared" si="26"/>
        <v>1.0000239579999288</v>
      </c>
    </row>
    <row r="1724" spans="1:7" x14ac:dyDescent="0.35">
      <c r="A1724" s="1" t="s">
        <v>1728</v>
      </c>
      <c r="B1724" s="1" t="s">
        <v>1</v>
      </c>
      <c r="C1724" s="1" t="s">
        <v>2</v>
      </c>
      <c r="D1724">
        <v>1711</v>
      </c>
      <c r="E1724" s="1" t="s">
        <v>4</v>
      </c>
      <c r="F1724">
        <v>1771.289462918</v>
      </c>
      <c r="G1724">
        <f t="shared" si="26"/>
        <v>0.99996312500002205</v>
      </c>
    </row>
    <row r="1725" spans="1:7" x14ac:dyDescent="0.35">
      <c r="A1725" s="1" t="s">
        <v>1729</v>
      </c>
      <c r="B1725" s="1" t="s">
        <v>1</v>
      </c>
      <c r="C1725" s="1" t="s">
        <v>2</v>
      </c>
      <c r="D1725">
        <v>1712</v>
      </c>
      <c r="E1725" s="1" t="s">
        <v>4</v>
      </c>
      <c r="F1725">
        <v>1772.289426043</v>
      </c>
      <c r="G1725">
        <f t="shared" si="26"/>
        <v>0.99999385399996754</v>
      </c>
    </row>
    <row r="1726" spans="1:7" x14ac:dyDescent="0.35">
      <c r="A1726" s="1" t="s">
        <v>1730</v>
      </c>
      <c r="B1726" s="1" t="s">
        <v>1</v>
      </c>
      <c r="C1726" s="1" t="s">
        <v>2</v>
      </c>
      <c r="D1726">
        <v>1713</v>
      </c>
      <c r="E1726" s="1" t="s">
        <v>4</v>
      </c>
      <c r="F1726">
        <v>1773.289419897</v>
      </c>
      <c r="G1726">
        <f t="shared" si="26"/>
        <v>1.0000334890000886</v>
      </c>
    </row>
    <row r="1727" spans="1:7" x14ac:dyDescent="0.35">
      <c r="A1727" s="1" t="s">
        <v>1731</v>
      </c>
      <c r="B1727" s="1" t="s">
        <v>1</v>
      </c>
      <c r="C1727" s="1" t="s">
        <v>2</v>
      </c>
      <c r="D1727">
        <v>1714</v>
      </c>
      <c r="E1727" s="1" t="s">
        <v>4</v>
      </c>
      <c r="F1727">
        <v>1774.2894533860001</v>
      </c>
      <c r="G1727">
        <f t="shared" si="26"/>
        <v>0.99999041599994598</v>
      </c>
    </row>
    <row r="1728" spans="1:7" x14ac:dyDescent="0.35">
      <c r="A1728" s="1" t="s">
        <v>1732</v>
      </c>
      <c r="B1728" s="1" t="s">
        <v>1</v>
      </c>
      <c r="C1728" s="1" t="s">
        <v>2</v>
      </c>
      <c r="D1728">
        <v>1715</v>
      </c>
      <c r="E1728" s="1" t="s">
        <v>4</v>
      </c>
      <c r="F1728">
        <v>1775.2894438020001</v>
      </c>
      <c r="G1728">
        <f t="shared" si="26"/>
        <v>1.0000109899999643</v>
      </c>
    </row>
    <row r="1729" spans="1:7" x14ac:dyDescent="0.35">
      <c r="A1729" s="1" t="s">
        <v>1733</v>
      </c>
      <c r="B1729" s="1" t="s">
        <v>1</v>
      </c>
      <c r="C1729" s="1" t="s">
        <v>2</v>
      </c>
      <c r="D1729">
        <v>1716</v>
      </c>
      <c r="E1729" s="1" t="s">
        <v>4</v>
      </c>
      <c r="F1729">
        <v>1776.289454792</v>
      </c>
      <c r="G1729">
        <f t="shared" si="26"/>
        <v>0.99997932199994466</v>
      </c>
    </row>
    <row r="1730" spans="1:7" x14ac:dyDescent="0.35">
      <c r="A1730" s="1" t="s">
        <v>1734</v>
      </c>
      <c r="B1730" s="1" t="s">
        <v>1</v>
      </c>
      <c r="C1730" s="1" t="s">
        <v>2</v>
      </c>
      <c r="D1730">
        <v>1717</v>
      </c>
      <c r="E1730" s="1" t="s">
        <v>4</v>
      </c>
      <c r="F1730">
        <v>1777.289434114</v>
      </c>
      <c r="G1730">
        <f t="shared" si="26"/>
        <v>0.99998442700007217</v>
      </c>
    </row>
    <row r="1731" spans="1:7" x14ac:dyDescent="0.35">
      <c r="A1731" s="1" t="s">
        <v>1735</v>
      </c>
      <c r="B1731" s="1" t="s">
        <v>1</v>
      </c>
      <c r="C1731" s="1" t="s">
        <v>2</v>
      </c>
      <c r="D1731">
        <v>1718</v>
      </c>
      <c r="E1731" s="1" t="s">
        <v>4</v>
      </c>
      <c r="F1731">
        <v>1778.289418541</v>
      </c>
      <c r="G1731">
        <f t="shared" si="26"/>
        <v>1.0000290099999347</v>
      </c>
    </row>
    <row r="1732" spans="1:7" x14ac:dyDescent="0.35">
      <c r="A1732" s="1" t="s">
        <v>1736</v>
      </c>
      <c r="B1732" s="1" t="s">
        <v>1</v>
      </c>
      <c r="C1732" s="1" t="s">
        <v>2</v>
      </c>
      <c r="D1732">
        <v>1719</v>
      </c>
      <c r="E1732" s="1" t="s">
        <v>4</v>
      </c>
      <c r="F1732">
        <v>1779.289447551</v>
      </c>
      <c r="G1732">
        <f t="shared" ref="G1732:G1795" si="27">(F1733-F1732)</f>
        <v>1.0000189580000551</v>
      </c>
    </row>
    <row r="1733" spans="1:7" x14ac:dyDescent="0.35">
      <c r="A1733" s="1" t="s">
        <v>1737</v>
      </c>
      <c r="B1733" s="1" t="s">
        <v>1</v>
      </c>
      <c r="C1733" s="1" t="s">
        <v>2</v>
      </c>
      <c r="D1733">
        <v>1720</v>
      </c>
      <c r="E1733" s="1" t="s">
        <v>4</v>
      </c>
      <c r="F1733">
        <v>1780.289466509</v>
      </c>
      <c r="G1733">
        <f t="shared" si="27"/>
        <v>0.99998374899996634</v>
      </c>
    </row>
    <row r="1734" spans="1:7" x14ac:dyDescent="0.35">
      <c r="A1734" s="1" t="s">
        <v>1738</v>
      </c>
      <c r="B1734" s="1" t="s">
        <v>1</v>
      </c>
      <c r="C1734" s="1" t="s">
        <v>2</v>
      </c>
      <c r="D1734">
        <v>1721</v>
      </c>
      <c r="E1734" s="1" t="s">
        <v>4</v>
      </c>
      <c r="F1734">
        <v>1781.289450258</v>
      </c>
      <c r="G1734">
        <f t="shared" si="27"/>
        <v>0.99997932299993408</v>
      </c>
    </row>
    <row r="1735" spans="1:7" x14ac:dyDescent="0.35">
      <c r="A1735" s="1" t="s">
        <v>1739</v>
      </c>
      <c r="B1735" s="1" t="s">
        <v>1</v>
      </c>
      <c r="C1735" s="1" t="s">
        <v>2</v>
      </c>
      <c r="D1735">
        <v>1722</v>
      </c>
      <c r="E1735" s="1" t="s">
        <v>4</v>
      </c>
      <c r="F1735">
        <v>1782.2894295809999</v>
      </c>
      <c r="G1735">
        <f t="shared" si="27"/>
        <v>1.0000451560001693</v>
      </c>
    </row>
    <row r="1736" spans="1:7" x14ac:dyDescent="0.35">
      <c r="A1736" s="1" t="s">
        <v>1740</v>
      </c>
      <c r="B1736" s="1" t="s">
        <v>1</v>
      </c>
      <c r="C1736" s="1" t="s">
        <v>2</v>
      </c>
      <c r="D1736">
        <v>1723</v>
      </c>
      <c r="E1736" s="1" t="s">
        <v>4</v>
      </c>
      <c r="F1736">
        <v>1783.2894747370001</v>
      </c>
      <c r="G1736">
        <f t="shared" si="27"/>
        <v>0.99998354099989228</v>
      </c>
    </row>
    <row r="1737" spans="1:7" x14ac:dyDescent="0.35">
      <c r="A1737" s="1" t="s">
        <v>1741</v>
      </c>
      <c r="B1737" s="1" t="s">
        <v>1</v>
      </c>
      <c r="C1737" s="1" t="s">
        <v>2</v>
      </c>
      <c r="D1737">
        <v>1724</v>
      </c>
      <c r="E1737" s="1" t="s">
        <v>4</v>
      </c>
      <c r="F1737">
        <v>1784.289458278</v>
      </c>
      <c r="G1737">
        <f t="shared" si="27"/>
        <v>0.99999067699991429</v>
      </c>
    </row>
    <row r="1738" spans="1:7" x14ac:dyDescent="0.35">
      <c r="A1738" s="1" t="s">
        <v>1742</v>
      </c>
      <c r="B1738" s="1" t="s">
        <v>1</v>
      </c>
      <c r="C1738" s="1" t="s">
        <v>2</v>
      </c>
      <c r="D1738">
        <v>1725</v>
      </c>
      <c r="E1738" s="1" t="s">
        <v>4</v>
      </c>
      <c r="F1738">
        <v>1785.2894489549999</v>
      </c>
      <c r="G1738">
        <f t="shared" si="27"/>
        <v>0.99999749900007373</v>
      </c>
    </row>
    <row r="1739" spans="1:7" x14ac:dyDescent="0.35">
      <c r="A1739" s="1" t="s">
        <v>1743</v>
      </c>
      <c r="B1739" s="1" t="s">
        <v>1</v>
      </c>
      <c r="C1739" s="1" t="s">
        <v>2</v>
      </c>
      <c r="D1739">
        <v>1726</v>
      </c>
      <c r="E1739" s="1" t="s">
        <v>4</v>
      </c>
      <c r="F1739">
        <v>1786.289446454</v>
      </c>
      <c r="G1739">
        <f t="shared" si="27"/>
        <v>0.99997484400000758</v>
      </c>
    </row>
    <row r="1740" spans="1:7" x14ac:dyDescent="0.35">
      <c r="A1740" s="1" t="s">
        <v>1744</v>
      </c>
      <c r="B1740" s="1" t="s">
        <v>1</v>
      </c>
      <c r="C1740" s="1" t="s">
        <v>2</v>
      </c>
      <c r="D1740">
        <v>1727</v>
      </c>
      <c r="E1740" s="1" t="s">
        <v>4</v>
      </c>
      <c r="F1740">
        <v>1787.289421298</v>
      </c>
      <c r="G1740">
        <f t="shared" si="27"/>
        <v>1.0000223429999551</v>
      </c>
    </row>
    <row r="1741" spans="1:7" x14ac:dyDescent="0.35">
      <c r="A1741" s="1" t="s">
        <v>1745</v>
      </c>
      <c r="B1741" s="1" t="s">
        <v>1</v>
      </c>
      <c r="C1741" s="1" t="s">
        <v>2</v>
      </c>
      <c r="D1741">
        <v>1728</v>
      </c>
      <c r="E1741" s="1" t="s">
        <v>4</v>
      </c>
      <c r="F1741">
        <v>1788.2894436409999</v>
      </c>
      <c r="G1741">
        <f t="shared" si="27"/>
        <v>0.99999192700011008</v>
      </c>
    </row>
    <row r="1742" spans="1:7" x14ac:dyDescent="0.35">
      <c r="A1742" s="1" t="s">
        <v>1746</v>
      </c>
      <c r="B1742" s="1" t="s">
        <v>1</v>
      </c>
      <c r="C1742" s="1" t="s">
        <v>2</v>
      </c>
      <c r="D1742">
        <v>1729</v>
      </c>
      <c r="E1742" s="1" t="s">
        <v>4</v>
      </c>
      <c r="F1742">
        <v>1789.289435568</v>
      </c>
      <c r="G1742">
        <f t="shared" si="27"/>
        <v>1.0000293739999506</v>
      </c>
    </row>
    <row r="1743" spans="1:7" x14ac:dyDescent="0.35">
      <c r="A1743" s="1" t="s">
        <v>1747</v>
      </c>
      <c r="B1743" s="1" t="s">
        <v>1</v>
      </c>
      <c r="C1743" s="1" t="s">
        <v>2</v>
      </c>
      <c r="D1743">
        <v>1730</v>
      </c>
      <c r="E1743" s="1" t="s">
        <v>4</v>
      </c>
      <c r="F1743">
        <v>1790.289464942</v>
      </c>
      <c r="G1743">
        <f t="shared" si="27"/>
        <v>0.99999536499990427</v>
      </c>
    </row>
    <row r="1744" spans="1:7" x14ac:dyDescent="0.35">
      <c r="A1744" s="1" t="s">
        <v>1748</v>
      </c>
      <c r="B1744" s="1" t="s">
        <v>1</v>
      </c>
      <c r="C1744" s="1" t="s">
        <v>2</v>
      </c>
      <c r="D1744">
        <v>1731</v>
      </c>
      <c r="E1744" s="1" t="s">
        <v>4</v>
      </c>
      <c r="F1744">
        <v>1791.2894603069999</v>
      </c>
      <c r="G1744">
        <f t="shared" si="27"/>
        <v>1.0000180200001978</v>
      </c>
    </row>
    <row r="1745" spans="1:7" x14ac:dyDescent="0.35">
      <c r="A1745" s="1" t="s">
        <v>1749</v>
      </c>
      <c r="B1745" s="1" t="s">
        <v>1</v>
      </c>
      <c r="C1745" s="1" t="s">
        <v>2</v>
      </c>
      <c r="D1745">
        <v>1732</v>
      </c>
      <c r="E1745" s="1" t="s">
        <v>4</v>
      </c>
      <c r="F1745">
        <v>1792.2894783270001</v>
      </c>
      <c r="G1745">
        <f t="shared" si="27"/>
        <v>0.99998510399996121</v>
      </c>
    </row>
    <row r="1746" spans="1:7" x14ac:dyDescent="0.35">
      <c r="A1746" s="1" t="s">
        <v>1750</v>
      </c>
      <c r="B1746" s="1" t="s">
        <v>1</v>
      </c>
      <c r="C1746" s="1" t="s">
        <v>2</v>
      </c>
      <c r="D1746">
        <v>1733</v>
      </c>
      <c r="E1746" s="1" t="s">
        <v>4</v>
      </c>
      <c r="F1746">
        <v>1793.2894634310001</v>
      </c>
      <c r="G1746">
        <f t="shared" si="27"/>
        <v>0.99999406200004159</v>
      </c>
    </row>
    <row r="1747" spans="1:7" x14ac:dyDescent="0.35">
      <c r="A1747" s="1" t="s">
        <v>1751</v>
      </c>
      <c r="B1747" s="1" t="s">
        <v>1</v>
      </c>
      <c r="C1747" s="1" t="s">
        <v>2</v>
      </c>
      <c r="D1747">
        <v>1734</v>
      </c>
      <c r="E1747" s="1" t="s">
        <v>4</v>
      </c>
      <c r="F1747">
        <v>1794.2894574930001</v>
      </c>
      <c r="G1747">
        <f t="shared" si="27"/>
        <v>0.99752005199979976</v>
      </c>
    </row>
    <row r="1748" spans="1:7" x14ac:dyDescent="0.35">
      <c r="A1748" s="1" t="s">
        <v>1752</v>
      </c>
      <c r="B1748" s="1" t="s">
        <v>1</v>
      </c>
      <c r="C1748" s="1" t="s">
        <v>2</v>
      </c>
      <c r="D1748">
        <v>1735</v>
      </c>
      <c r="E1748" s="1" t="s">
        <v>4</v>
      </c>
      <c r="F1748">
        <v>1795.2869775449999</v>
      </c>
      <c r="G1748">
        <f t="shared" si="27"/>
        <v>1.00247635300002</v>
      </c>
    </row>
    <row r="1749" spans="1:7" x14ac:dyDescent="0.35">
      <c r="A1749" s="1" t="s">
        <v>1753</v>
      </c>
      <c r="B1749" s="1" t="s">
        <v>1</v>
      </c>
      <c r="C1749" s="1" t="s">
        <v>2</v>
      </c>
      <c r="D1749">
        <v>1736</v>
      </c>
      <c r="E1749" s="1" t="s">
        <v>4</v>
      </c>
      <c r="F1749">
        <v>1796.2894538979999</v>
      </c>
      <c r="G1749">
        <f t="shared" si="27"/>
        <v>0.99999119800008884</v>
      </c>
    </row>
    <row r="1750" spans="1:7" x14ac:dyDescent="0.35">
      <c r="A1750" s="1" t="s">
        <v>1754</v>
      </c>
      <c r="B1750" s="1" t="s">
        <v>1</v>
      </c>
      <c r="C1750" s="1" t="s">
        <v>2</v>
      </c>
      <c r="D1750">
        <v>1737</v>
      </c>
      <c r="E1750" s="1" t="s">
        <v>4</v>
      </c>
      <c r="F1750">
        <v>1797.289445096</v>
      </c>
      <c r="G1750">
        <f t="shared" si="27"/>
        <v>1.0000260409999555</v>
      </c>
    </row>
    <row r="1751" spans="1:7" x14ac:dyDescent="0.35">
      <c r="A1751" s="1" t="s">
        <v>1755</v>
      </c>
      <c r="B1751" s="1" t="s">
        <v>1</v>
      </c>
      <c r="C1751" s="1" t="s">
        <v>2</v>
      </c>
      <c r="D1751">
        <v>1738</v>
      </c>
      <c r="E1751" s="1" t="s">
        <v>4</v>
      </c>
      <c r="F1751">
        <v>1798.289471137</v>
      </c>
      <c r="G1751">
        <f t="shared" si="27"/>
        <v>1.0000008330000583</v>
      </c>
    </row>
    <row r="1752" spans="1:7" x14ac:dyDescent="0.35">
      <c r="A1752" s="1" t="s">
        <v>1756</v>
      </c>
      <c r="B1752" s="1" t="s">
        <v>1</v>
      </c>
      <c r="C1752" s="1" t="s">
        <v>2</v>
      </c>
      <c r="D1752">
        <v>1739</v>
      </c>
      <c r="E1752" s="1" t="s">
        <v>4</v>
      </c>
      <c r="F1752">
        <v>1799.28947197</v>
      </c>
      <c r="G1752">
        <f t="shared" si="27"/>
        <v>0.99997843699998157</v>
      </c>
    </row>
    <row r="1753" spans="1:7" x14ac:dyDescent="0.35">
      <c r="A1753" s="1" t="s">
        <v>1757</v>
      </c>
      <c r="B1753" s="1" t="s">
        <v>1</v>
      </c>
      <c r="C1753" s="1" t="s">
        <v>2</v>
      </c>
      <c r="D1753">
        <v>1740</v>
      </c>
      <c r="E1753" s="1" t="s">
        <v>4</v>
      </c>
      <c r="F1753">
        <v>1800.289450407</v>
      </c>
      <c r="G1753">
        <f t="shared" si="27"/>
        <v>0.99999963499999467</v>
      </c>
    </row>
    <row r="1754" spans="1:7" x14ac:dyDescent="0.35">
      <c r="A1754" s="1" t="s">
        <v>1758</v>
      </c>
      <c r="B1754" s="1" t="s">
        <v>1</v>
      </c>
      <c r="C1754" s="1" t="s">
        <v>2</v>
      </c>
      <c r="D1754">
        <v>1741</v>
      </c>
      <c r="E1754" s="1" t="s">
        <v>4</v>
      </c>
      <c r="F1754">
        <v>1801.289450042</v>
      </c>
      <c r="G1754">
        <f t="shared" si="27"/>
        <v>1.0000128130000121</v>
      </c>
    </row>
    <row r="1755" spans="1:7" x14ac:dyDescent="0.35">
      <c r="A1755" s="1" t="s">
        <v>1759</v>
      </c>
      <c r="B1755" s="1" t="s">
        <v>1</v>
      </c>
      <c r="C1755" s="1" t="s">
        <v>2</v>
      </c>
      <c r="D1755">
        <v>1742</v>
      </c>
      <c r="E1755" s="1" t="s">
        <v>4</v>
      </c>
      <c r="F1755">
        <v>1802.289462855</v>
      </c>
      <c r="G1755">
        <f t="shared" si="27"/>
        <v>0.99999744699994153</v>
      </c>
    </row>
    <row r="1756" spans="1:7" x14ac:dyDescent="0.35">
      <c r="A1756" s="1" t="s">
        <v>1760</v>
      </c>
      <c r="B1756" s="1" t="s">
        <v>1</v>
      </c>
      <c r="C1756" s="1" t="s">
        <v>2</v>
      </c>
      <c r="D1756">
        <v>1743</v>
      </c>
      <c r="E1756" s="1" t="s">
        <v>4</v>
      </c>
      <c r="F1756">
        <v>1803.289460302</v>
      </c>
      <c r="G1756">
        <f t="shared" si="27"/>
        <v>1.0000115100001494</v>
      </c>
    </row>
    <row r="1757" spans="1:7" x14ac:dyDescent="0.35">
      <c r="A1757" s="1" t="s">
        <v>1761</v>
      </c>
      <c r="B1757" s="1" t="s">
        <v>1</v>
      </c>
      <c r="C1757" s="1" t="s">
        <v>2</v>
      </c>
      <c r="D1757">
        <v>1744</v>
      </c>
      <c r="E1757" s="1" t="s">
        <v>4</v>
      </c>
      <c r="F1757">
        <v>1804.2894718120001</v>
      </c>
      <c r="G1757">
        <f t="shared" si="27"/>
        <v>0.99998578099985025</v>
      </c>
    </row>
    <row r="1758" spans="1:7" x14ac:dyDescent="0.35">
      <c r="A1758" s="1" t="s">
        <v>1762</v>
      </c>
      <c r="B1758" s="1" t="s">
        <v>1</v>
      </c>
      <c r="C1758" s="1" t="s">
        <v>2</v>
      </c>
      <c r="D1758">
        <v>1745</v>
      </c>
      <c r="E1758" s="1" t="s">
        <v>4</v>
      </c>
      <c r="F1758">
        <v>1805.289457593</v>
      </c>
      <c r="G1758">
        <f t="shared" si="27"/>
        <v>0.99858312500009561</v>
      </c>
    </row>
    <row r="1759" spans="1:7" x14ac:dyDescent="0.35">
      <c r="A1759" s="1" t="s">
        <v>1763</v>
      </c>
      <c r="B1759" s="1" t="s">
        <v>1</v>
      </c>
      <c r="C1759" s="1" t="s">
        <v>2</v>
      </c>
      <c r="D1759">
        <v>1746</v>
      </c>
      <c r="E1759" s="1" t="s">
        <v>4</v>
      </c>
      <c r="F1759">
        <v>1806.288040718</v>
      </c>
      <c r="G1759">
        <f t="shared" si="27"/>
        <v>1.0000016139999843</v>
      </c>
    </row>
    <row r="1760" spans="1:7" x14ac:dyDescent="0.35">
      <c r="A1760" s="1" t="s">
        <v>1764</v>
      </c>
      <c r="B1760" s="1" t="s">
        <v>1</v>
      </c>
      <c r="C1760" s="1" t="s">
        <v>2</v>
      </c>
      <c r="D1760">
        <v>1747</v>
      </c>
      <c r="E1760" s="1" t="s">
        <v>4</v>
      </c>
      <c r="F1760">
        <v>1807.288042332</v>
      </c>
      <c r="G1760">
        <f t="shared" si="27"/>
        <v>1.0013997910000398</v>
      </c>
    </row>
    <row r="1761" spans="1:7" x14ac:dyDescent="0.35">
      <c r="A1761" s="1" t="s">
        <v>1765</v>
      </c>
      <c r="B1761" s="1" t="s">
        <v>1</v>
      </c>
      <c r="C1761" s="1" t="s">
        <v>2</v>
      </c>
      <c r="D1761">
        <v>1748</v>
      </c>
      <c r="E1761" s="1" t="s">
        <v>4</v>
      </c>
      <c r="F1761">
        <v>1808.2894421230001</v>
      </c>
      <c r="G1761">
        <f t="shared" si="27"/>
        <v>1.0000365619998774</v>
      </c>
    </row>
    <row r="1762" spans="1:7" x14ac:dyDescent="0.35">
      <c r="A1762" s="1" t="s">
        <v>1766</v>
      </c>
      <c r="B1762" s="1" t="s">
        <v>1</v>
      </c>
      <c r="C1762" s="1" t="s">
        <v>2</v>
      </c>
      <c r="D1762">
        <v>1749</v>
      </c>
      <c r="E1762" s="1" t="s">
        <v>4</v>
      </c>
      <c r="F1762">
        <v>1809.2894786849999</v>
      </c>
      <c r="G1762">
        <f t="shared" si="27"/>
        <v>1.0000050520000059</v>
      </c>
    </row>
    <row r="1763" spans="1:7" x14ac:dyDescent="0.35">
      <c r="A1763" s="1" t="s">
        <v>1767</v>
      </c>
      <c r="B1763" s="1" t="s">
        <v>1</v>
      </c>
      <c r="C1763" s="1" t="s">
        <v>2</v>
      </c>
      <c r="D1763">
        <v>1750</v>
      </c>
      <c r="E1763" s="1" t="s">
        <v>4</v>
      </c>
      <c r="F1763">
        <v>1810.289483737</v>
      </c>
      <c r="G1763">
        <f t="shared" si="27"/>
        <v>0.99859927000011339</v>
      </c>
    </row>
    <row r="1764" spans="1:7" x14ac:dyDescent="0.35">
      <c r="A1764" s="1" t="s">
        <v>1768</v>
      </c>
      <c r="B1764" s="1" t="s">
        <v>1</v>
      </c>
      <c r="C1764" s="1" t="s">
        <v>2</v>
      </c>
      <c r="D1764">
        <v>1751</v>
      </c>
      <c r="E1764" s="1" t="s">
        <v>4</v>
      </c>
      <c r="F1764">
        <v>1811.2880830070001</v>
      </c>
      <c r="G1764">
        <f t="shared" si="27"/>
        <v>1.0013834369999586</v>
      </c>
    </row>
    <row r="1765" spans="1:7" x14ac:dyDescent="0.35">
      <c r="A1765" s="1" t="s">
        <v>1769</v>
      </c>
      <c r="B1765" s="1" t="s">
        <v>1</v>
      </c>
      <c r="C1765" s="1" t="s">
        <v>2</v>
      </c>
      <c r="D1765">
        <v>1752</v>
      </c>
      <c r="E1765" s="1" t="s">
        <v>4</v>
      </c>
      <c r="F1765">
        <v>1812.289466444</v>
      </c>
      <c r="G1765">
        <f t="shared" si="27"/>
        <v>1.0000119789999644</v>
      </c>
    </row>
    <row r="1766" spans="1:7" x14ac:dyDescent="0.35">
      <c r="A1766" s="1" t="s">
        <v>1770</v>
      </c>
      <c r="B1766" s="1" t="s">
        <v>1</v>
      </c>
      <c r="C1766" s="1" t="s">
        <v>2</v>
      </c>
      <c r="D1766">
        <v>1753</v>
      </c>
      <c r="E1766" s="1" t="s">
        <v>4</v>
      </c>
      <c r="F1766">
        <v>1813.289478423</v>
      </c>
      <c r="G1766">
        <f t="shared" si="27"/>
        <v>0.99998369800005094</v>
      </c>
    </row>
    <row r="1767" spans="1:7" x14ac:dyDescent="0.35">
      <c r="A1767" s="1" t="s">
        <v>1771</v>
      </c>
      <c r="B1767" s="1" t="s">
        <v>1</v>
      </c>
      <c r="C1767" s="1" t="s">
        <v>2</v>
      </c>
      <c r="D1767">
        <v>1754</v>
      </c>
      <c r="E1767" s="1" t="s">
        <v>4</v>
      </c>
      <c r="F1767">
        <v>1814.289462121</v>
      </c>
      <c r="G1767">
        <f t="shared" si="27"/>
        <v>1.0000227079999604</v>
      </c>
    </row>
    <row r="1768" spans="1:7" x14ac:dyDescent="0.35">
      <c r="A1768" s="1" t="s">
        <v>1772</v>
      </c>
      <c r="B1768" s="1" t="s">
        <v>1</v>
      </c>
      <c r="C1768" s="1" t="s">
        <v>2</v>
      </c>
      <c r="D1768">
        <v>1755</v>
      </c>
      <c r="E1768" s="1" t="s">
        <v>4</v>
      </c>
      <c r="F1768">
        <v>1815.289484829</v>
      </c>
      <c r="G1768">
        <f t="shared" si="27"/>
        <v>0.99863333300004342</v>
      </c>
    </row>
    <row r="1769" spans="1:7" x14ac:dyDescent="0.35">
      <c r="A1769" s="1" t="s">
        <v>1773</v>
      </c>
      <c r="B1769" s="1" t="s">
        <v>1</v>
      </c>
      <c r="C1769" s="1" t="s">
        <v>2</v>
      </c>
      <c r="D1769">
        <v>1756</v>
      </c>
      <c r="E1769" s="1" t="s">
        <v>4</v>
      </c>
      <c r="F1769">
        <v>1816.288118162</v>
      </c>
      <c r="G1769">
        <f t="shared" si="27"/>
        <v>1.0013428639999802</v>
      </c>
    </row>
    <row r="1770" spans="1:7" x14ac:dyDescent="0.35">
      <c r="A1770" s="1" t="s">
        <v>1774</v>
      </c>
      <c r="B1770" s="1" t="s">
        <v>1</v>
      </c>
      <c r="C1770" s="1" t="s">
        <v>2</v>
      </c>
      <c r="D1770">
        <v>1757</v>
      </c>
      <c r="E1770" s="1" t="s">
        <v>4</v>
      </c>
      <c r="F1770">
        <v>1817.289461026</v>
      </c>
      <c r="G1770">
        <f t="shared" si="27"/>
        <v>1.0000294270000722</v>
      </c>
    </row>
    <row r="1771" spans="1:7" x14ac:dyDescent="0.35">
      <c r="A1771" s="1" t="s">
        <v>1775</v>
      </c>
      <c r="B1771" s="1" t="s">
        <v>1</v>
      </c>
      <c r="C1771" s="1" t="s">
        <v>2</v>
      </c>
      <c r="D1771">
        <v>1758</v>
      </c>
      <c r="E1771" s="1" t="s">
        <v>4</v>
      </c>
      <c r="F1771">
        <v>1818.2894904530001</v>
      </c>
      <c r="G1771">
        <f t="shared" si="27"/>
        <v>0.9975121349998517</v>
      </c>
    </row>
    <row r="1772" spans="1:7" x14ac:dyDescent="0.35">
      <c r="A1772" s="1" t="s">
        <v>1776</v>
      </c>
      <c r="B1772" s="1" t="s">
        <v>1</v>
      </c>
      <c r="C1772" s="1" t="s">
        <v>2</v>
      </c>
      <c r="D1772">
        <v>1759</v>
      </c>
      <c r="E1772" s="1" t="s">
        <v>4</v>
      </c>
      <c r="F1772">
        <v>1819.287002588</v>
      </c>
      <c r="G1772">
        <f t="shared" si="27"/>
        <v>1.0024544259999857</v>
      </c>
    </row>
    <row r="1773" spans="1:7" x14ac:dyDescent="0.35">
      <c r="A1773" s="1" t="s">
        <v>1777</v>
      </c>
      <c r="B1773" s="1" t="s">
        <v>1</v>
      </c>
      <c r="C1773" s="1" t="s">
        <v>2</v>
      </c>
      <c r="D1773">
        <v>1760</v>
      </c>
      <c r="E1773" s="1" t="s">
        <v>4</v>
      </c>
      <c r="F1773">
        <v>1820.2894570139999</v>
      </c>
      <c r="G1773">
        <f t="shared" si="27"/>
        <v>1.0000032810000903</v>
      </c>
    </row>
    <row r="1774" spans="1:7" x14ac:dyDescent="0.35">
      <c r="A1774" s="1" t="s">
        <v>1778</v>
      </c>
      <c r="B1774" s="1" t="s">
        <v>1</v>
      </c>
      <c r="C1774" s="1" t="s">
        <v>2</v>
      </c>
      <c r="D1774">
        <v>1761</v>
      </c>
      <c r="E1774" s="1" t="s">
        <v>4</v>
      </c>
      <c r="F1774">
        <v>1821.289460295</v>
      </c>
      <c r="G1774">
        <f t="shared" si="27"/>
        <v>0.99754947899987201</v>
      </c>
    </row>
    <row r="1775" spans="1:7" x14ac:dyDescent="0.35">
      <c r="A1775" s="1" t="s">
        <v>1779</v>
      </c>
      <c r="B1775" s="1" t="s">
        <v>1</v>
      </c>
      <c r="C1775" s="1" t="s">
        <v>2</v>
      </c>
      <c r="D1775">
        <v>1762</v>
      </c>
      <c r="E1775" s="1" t="s">
        <v>4</v>
      </c>
      <c r="F1775">
        <v>1822.2870097739999</v>
      </c>
      <c r="G1775">
        <f t="shared" si="27"/>
        <v>1.002519791000168</v>
      </c>
    </row>
    <row r="1776" spans="1:7" x14ac:dyDescent="0.35">
      <c r="A1776" s="1" t="s">
        <v>1780</v>
      </c>
      <c r="B1776" s="1" t="s">
        <v>1</v>
      </c>
      <c r="C1776" s="1" t="s">
        <v>2</v>
      </c>
      <c r="D1776">
        <v>1763</v>
      </c>
      <c r="E1776" s="1" t="s">
        <v>4</v>
      </c>
      <c r="F1776">
        <v>1823.2895295650001</v>
      </c>
      <c r="G1776">
        <f t="shared" si="27"/>
        <v>0.99854635399992731</v>
      </c>
    </row>
    <row r="1777" spans="1:7" x14ac:dyDescent="0.35">
      <c r="A1777" s="1" t="s">
        <v>1781</v>
      </c>
      <c r="B1777" s="1" t="s">
        <v>1</v>
      </c>
      <c r="C1777" s="1" t="s">
        <v>2</v>
      </c>
      <c r="D1777">
        <v>1764</v>
      </c>
      <c r="E1777" s="1" t="s">
        <v>4</v>
      </c>
      <c r="F1777">
        <v>1824.288075919</v>
      </c>
      <c r="G1777">
        <f t="shared" si="27"/>
        <v>1.0014008329999342</v>
      </c>
    </row>
    <row r="1778" spans="1:7" x14ac:dyDescent="0.35">
      <c r="A1778" s="1" t="s">
        <v>1782</v>
      </c>
      <c r="B1778" s="1" t="s">
        <v>1</v>
      </c>
      <c r="C1778" s="1" t="s">
        <v>2</v>
      </c>
      <c r="D1778">
        <v>1765</v>
      </c>
      <c r="E1778" s="1" t="s">
        <v>4</v>
      </c>
      <c r="F1778">
        <v>1825.2894767519999</v>
      </c>
      <c r="G1778">
        <f t="shared" si="27"/>
        <v>0.99813734300005308</v>
      </c>
    </row>
    <row r="1779" spans="1:7" x14ac:dyDescent="0.35">
      <c r="A1779" s="1" t="s">
        <v>1783</v>
      </c>
      <c r="B1779" s="1" t="s">
        <v>1</v>
      </c>
      <c r="C1779" s="1" t="s">
        <v>2</v>
      </c>
      <c r="D1779">
        <v>1766</v>
      </c>
      <c r="E1779" s="1" t="s">
        <v>4</v>
      </c>
      <c r="F1779">
        <v>1826.287614095</v>
      </c>
      <c r="G1779">
        <f t="shared" si="27"/>
        <v>1.0018629169999258</v>
      </c>
    </row>
    <row r="1780" spans="1:7" x14ac:dyDescent="0.35">
      <c r="A1780" s="1" t="s">
        <v>1784</v>
      </c>
      <c r="B1780" s="1" t="s">
        <v>1</v>
      </c>
      <c r="C1780" s="1" t="s">
        <v>2</v>
      </c>
      <c r="D1780">
        <v>1767</v>
      </c>
      <c r="E1780" s="1" t="s">
        <v>4</v>
      </c>
      <c r="F1780">
        <v>1827.2894770119999</v>
      </c>
      <c r="G1780">
        <f t="shared" si="27"/>
        <v>1.0000581760000387</v>
      </c>
    </row>
    <row r="1781" spans="1:7" x14ac:dyDescent="0.35">
      <c r="A1781" s="1" t="s">
        <v>1785</v>
      </c>
      <c r="B1781" s="1" t="s">
        <v>1</v>
      </c>
      <c r="C1781" s="1" t="s">
        <v>2</v>
      </c>
      <c r="D1781">
        <v>1768</v>
      </c>
      <c r="E1781" s="1" t="s">
        <v>4</v>
      </c>
      <c r="F1781">
        <v>1828.2895351879999</v>
      </c>
      <c r="G1781">
        <f t="shared" si="27"/>
        <v>0.99994838500015248</v>
      </c>
    </row>
    <row r="1782" spans="1:7" x14ac:dyDescent="0.35">
      <c r="A1782" s="1" t="s">
        <v>1786</v>
      </c>
      <c r="B1782" s="1" t="s">
        <v>1</v>
      </c>
      <c r="C1782" s="1" t="s">
        <v>2</v>
      </c>
      <c r="D1782">
        <v>1769</v>
      </c>
      <c r="E1782" s="1" t="s">
        <v>4</v>
      </c>
      <c r="F1782">
        <v>1829.2894835730001</v>
      </c>
      <c r="G1782">
        <f t="shared" si="27"/>
        <v>0.99997598999993897</v>
      </c>
    </row>
    <row r="1783" spans="1:7" x14ac:dyDescent="0.35">
      <c r="A1783" s="1" t="s">
        <v>1787</v>
      </c>
      <c r="B1783" s="1" t="s">
        <v>1</v>
      </c>
      <c r="C1783" s="1" t="s">
        <v>2</v>
      </c>
      <c r="D1783">
        <v>1770</v>
      </c>
      <c r="E1783" s="1" t="s">
        <v>4</v>
      </c>
      <c r="F1783">
        <v>1830.289459563</v>
      </c>
      <c r="G1783">
        <f t="shared" si="27"/>
        <v>1.0000231239998811</v>
      </c>
    </row>
    <row r="1784" spans="1:7" x14ac:dyDescent="0.35">
      <c r="A1784" s="1" t="s">
        <v>1788</v>
      </c>
      <c r="B1784" s="1" t="s">
        <v>1</v>
      </c>
      <c r="C1784" s="1" t="s">
        <v>2</v>
      </c>
      <c r="D1784">
        <v>1771</v>
      </c>
      <c r="E1784" s="1" t="s">
        <v>4</v>
      </c>
      <c r="F1784">
        <v>1831.2894826869999</v>
      </c>
      <c r="G1784">
        <f t="shared" si="27"/>
        <v>1.0000243230001615</v>
      </c>
    </row>
    <row r="1785" spans="1:7" x14ac:dyDescent="0.35">
      <c r="A1785" s="1" t="s">
        <v>1789</v>
      </c>
      <c r="B1785" s="1" t="s">
        <v>1</v>
      </c>
      <c r="C1785" s="1" t="s">
        <v>2</v>
      </c>
      <c r="D1785">
        <v>1772</v>
      </c>
      <c r="E1785" s="1" t="s">
        <v>4</v>
      </c>
      <c r="F1785">
        <v>1832.2895070100001</v>
      </c>
      <c r="G1785">
        <f t="shared" si="27"/>
        <v>0.99998411399997167</v>
      </c>
    </row>
    <row r="1786" spans="1:7" x14ac:dyDescent="0.35">
      <c r="A1786" s="1" t="s">
        <v>1790</v>
      </c>
      <c r="B1786" s="1" t="s">
        <v>1</v>
      </c>
      <c r="C1786" s="1" t="s">
        <v>2</v>
      </c>
      <c r="D1786">
        <v>1773</v>
      </c>
      <c r="E1786" s="1" t="s">
        <v>4</v>
      </c>
      <c r="F1786">
        <v>1833.2894911240001</v>
      </c>
      <c r="G1786">
        <f t="shared" si="27"/>
        <v>0.99859333299991704</v>
      </c>
    </row>
    <row r="1787" spans="1:7" x14ac:dyDescent="0.35">
      <c r="A1787" s="1" t="s">
        <v>1791</v>
      </c>
      <c r="B1787" s="1" t="s">
        <v>1</v>
      </c>
      <c r="C1787" s="1" t="s">
        <v>2</v>
      </c>
      <c r="D1787">
        <v>1774</v>
      </c>
      <c r="E1787" s="1" t="s">
        <v>4</v>
      </c>
      <c r="F1787">
        <v>1834.288084457</v>
      </c>
      <c r="G1787">
        <f t="shared" si="27"/>
        <v>1.0014147389999835</v>
      </c>
    </row>
    <row r="1788" spans="1:7" x14ac:dyDescent="0.35">
      <c r="A1788" s="1" t="s">
        <v>1792</v>
      </c>
      <c r="B1788" s="1" t="s">
        <v>1</v>
      </c>
      <c r="C1788" s="1" t="s">
        <v>2</v>
      </c>
      <c r="D1788">
        <v>1775</v>
      </c>
      <c r="E1788" s="1" t="s">
        <v>4</v>
      </c>
      <c r="F1788">
        <v>1835.289499196</v>
      </c>
      <c r="G1788">
        <f t="shared" si="27"/>
        <v>1.0000018230000478</v>
      </c>
    </row>
    <row r="1789" spans="1:7" x14ac:dyDescent="0.35">
      <c r="A1789" s="1" t="s">
        <v>1793</v>
      </c>
      <c r="B1789" s="1" t="s">
        <v>1</v>
      </c>
      <c r="C1789" s="1" t="s">
        <v>2</v>
      </c>
      <c r="D1789">
        <v>1776</v>
      </c>
      <c r="E1789" s="1" t="s">
        <v>4</v>
      </c>
      <c r="F1789">
        <v>1836.289501019</v>
      </c>
      <c r="G1789">
        <f t="shared" si="27"/>
        <v>1.0000134889999117</v>
      </c>
    </row>
    <row r="1790" spans="1:7" x14ac:dyDescent="0.35">
      <c r="A1790" s="1" t="s">
        <v>1794</v>
      </c>
      <c r="B1790" s="1" t="s">
        <v>1</v>
      </c>
      <c r="C1790" s="1" t="s">
        <v>2</v>
      </c>
      <c r="D1790">
        <v>1777</v>
      </c>
      <c r="E1790" s="1" t="s">
        <v>4</v>
      </c>
      <c r="F1790">
        <v>1837.2895145079999</v>
      </c>
      <c r="G1790">
        <f t="shared" si="27"/>
        <v>1.0000020310001219</v>
      </c>
    </row>
    <row r="1791" spans="1:7" x14ac:dyDescent="0.35">
      <c r="A1791" s="1" t="s">
        <v>1795</v>
      </c>
      <c r="B1791" s="1" t="s">
        <v>1</v>
      </c>
      <c r="C1791" s="1" t="s">
        <v>2</v>
      </c>
      <c r="D1791">
        <v>1778</v>
      </c>
      <c r="E1791" s="1" t="s">
        <v>4</v>
      </c>
      <c r="F1791">
        <v>1838.289516539</v>
      </c>
      <c r="G1791">
        <f t="shared" si="27"/>
        <v>0.99996666599986384</v>
      </c>
    </row>
    <row r="1792" spans="1:7" x14ac:dyDescent="0.35">
      <c r="A1792" s="1" t="s">
        <v>1796</v>
      </c>
      <c r="B1792" s="1" t="s">
        <v>1</v>
      </c>
      <c r="C1792" s="1" t="s">
        <v>2</v>
      </c>
      <c r="D1792">
        <v>1779</v>
      </c>
      <c r="E1792" s="1" t="s">
        <v>4</v>
      </c>
      <c r="F1792">
        <v>1839.2894832049999</v>
      </c>
      <c r="G1792">
        <f t="shared" si="27"/>
        <v>1.0000476040002013</v>
      </c>
    </row>
    <row r="1793" spans="1:7" x14ac:dyDescent="0.35">
      <c r="A1793" s="1" t="s">
        <v>1797</v>
      </c>
      <c r="B1793" s="1" t="s">
        <v>1</v>
      </c>
      <c r="C1793" s="1" t="s">
        <v>2</v>
      </c>
      <c r="D1793">
        <v>1780</v>
      </c>
      <c r="E1793" s="1" t="s">
        <v>4</v>
      </c>
      <c r="F1793">
        <v>1840.2895308090001</v>
      </c>
      <c r="G1793">
        <f t="shared" si="27"/>
        <v>0.99996843700000682</v>
      </c>
    </row>
    <row r="1794" spans="1:7" x14ac:dyDescent="0.35">
      <c r="A1794" s="1" t="s">
        <v>1798</v>
      </c>
      <c r="B1794" s="1" t="s">
        <v>1</v>
      </c>
      <c r="C1794" s="1" t="s">
        <v>2</v>
      </c>
      <c r="D1794">
        <v>1781</v>
      </c>
      <c r="E1794" s="1" t="s">
        <v>4</v>
      </c>
      <c r="F1794">
        <v>1841.2894992460001</v>
      </c>
      <c r="G1794">
        <f t="shared" si="27"/>
        <v>1.0000167179998698</v>
      </c>
    </row>
    <row r="1795" spans="1:7" x14ac:dyDescent="0.35">
      <c r="A1795" s="1" t="s">
        <v>1799</v>
      </c>
      <c r="B1795" s="1" t="s">
        <v>1</v>
      </c>
      <c r="C1795" s="1" t="s">
        <v>2</v>
      </c>
      <c r="D1795">
        <v>1782</v>
      </c>
      <c r="E1795" s="1" t="s">
        <v>4</v>
      </c>
      <c r="F1795">
        <v>1842.289515964</v>
      </c>
      <c r="G1795">
        <f t="shared" si="27"/>
        <v>1.0000020830000267</v>
      </c>
    </row>
    <row r="1796" spans="1:7" x14ac:dyDescent="0.35">
      <c r="A1796" s="1" t="s">
        <v>1800</v>
      </c>
      <c r="B1796" s="1" t="s">
        <v>1</v>
      </c>
      <c r="C1796" s="1" t="s">
        <v>2</v>
      </c>
      <c r="D1796">
        <v>1783</v>
      </c>
      <c r="E1796" s="1" t="s">
        <v>4</v>
      </c>
      <c r="F1796">
        <v>1843.289518047</v>
      </c>
      <c r="G1796">
        <f t="shared" ref="G1796:G1824" si="28">(F1797-F1796)</f>
        <v>0.99999244800005727</v>
      </c>
    </row>
    <row r="1797" spans="1:7" x14ac:dyDescent="0.35">
      <c r="A1797" s="1" t="s">
        <v>1801</v>
      </c>
      <c r="B1797" s="1" t="s">
        <v>1</v>
      </c>
      <c r="C1797" s="1" t="s">
        <v>2</v>
      </c>
      <c r="D1797">
        <v>1784</v>
      </c>
      <c r="E1797" s="1" t="s">
        <v>4</v>
      </c>
      <c r="F1797">
        <v>1844.2895104950001</v>
      </c>
      <c r="G1797">
        <f t="shared" si="28"/>
        <v>0.99999979099993652</v>
      </c>
    </row>
    <row r="1798" spans="1:7" x14ac:dyDescent="0.35">
      <c r="A1798" s="1" t="s">
        <v>1802</v>
      </c>
      <c r="B1798" s="1" t="s">
        <v>1</v>
      </c>
      <c r="C1798" s="1" t="s">
        <v>2</v>
      </c>
      <c r="D1798">
        <v>1785</v>
      </c>
      <c r="E1798" s="1" t="s">
        <v>4</v>
      </c>
      <c r="F1798">
        <v>1845.289510286</v>
      </c>
      <c r="G1798">
        <f t="shared" si="28"/>
        <v>0.99859223900011784</v>
      </c>
    </row>
    <row r="1799" spans="1:7" x14ac:dyDescent="0.35">
      <c r="A1799" s="1" t="s">
        <v>1803</v>
      </c>
      <c r="B1799" s="1" t="s">
        <v>1</v>
      </c>
      <c r="C1799" s="1" t="s">
        <v>2</v>
      </c>
      <c r="D1799">
        <v>1786</v>
      </c>
      <c r="E1799" s="1" t="s">
        <v>4</v>
      </c>
      <c r="F1799">
        <v>1846.2881025250001</v>
      </c>
      <c r="G1799">
        <f t="shared" si="28"/>
        <v>1.0013914059998115</v>
      </c>
    </row>
    <row r="1800" spans="1:7" x14ac:dyDescent="0.35">
      <c r="A1800" s="1" t="s">
        <v>1804</v>
      </c>
      <c r="B1800" s="1" t="s">
        <v>1</v>
      </c>
      <c r="C1800" s="1" t="s">
        <v>2</v>
      </c>
      <c r="D1800">
        <v>1787</v>
      </c>
      <c r="E1800" s="1" t="s">
        <v>4</v>
      </c>
      <c r="F1800">
        <v>1847.2894939309999</v>
      </c>
      <c r="G1800">
        <f t="shared" si="28"/>
        <v>1.0000176040000497</v>
      </c>
    </row>
    <row r="1801" spans="1:7" x14ac:dyDescent="0.35">
      <c r="A1801" s="1" t="s">
        <v>1805</v>
      </c>
      <c r="B1801" s="1" t="s">
        <v>1</v>
      </c>
      <c r="C1801" s="1" t="s">
        <v>2</v>
      </c>
      <c r="D1801">
        <v>1788</v>
      </c>
      <c r="E1801" s="1" t="s">
        <v>4</v>
      </c>
      <c r="F1801">
        <v>1848.289511535</v>
      </c>
      <c r="G1801">
        <f t="shared" si="28"/>
        <v>0.99859364500002812</v>
      </c>
    </row>
    <row r="1802" spans="1:7" x14ac:dyDescent="0.35">
      <c r="A1802" s="1" t="s">
        <v>1806</v>
      </c>
      <c r="B1802" s="1" t="s">
        <v>1</v>
      </c>
      <c r="C1802" s="1" t="s">
        <v>2</v>
      </c>
      <c r="D1802">
        <v>1789</v>
      </c>
      <c r="E1802" s="1" t="s">
        <v>4</v>
      </c>
      <c r="F1802">
        <v>1849.28810518</v>
      </c>
      <c r="G1802">
        <f t="shared" si="28"/>
        <v>1.0014307809999536</v>
      </c>
    </row>
    <row r="1803" spans="1:7" x14ac:dyDescent="0.35">
      <c r="A1803" s="1" t="s">
        <v>1807</v>
      </c>
      <c r="B1803" s="1" t="s">
        <v>1</v>
      </c>
      <c r="C1803" s="1" t="s">
        <v>2</v>
      </c>
      <c r="D1803">
        <v>1790</v>
      </c>
      <c r="E1803" s="1" t="s">
        <v>4</v>
      </c>
      <c r="F1803">
        <v>1850.289535961</v>
      </c>
      <c r="G1803">
        <f t="shared" si="28"/>
        <v>0.99998760400012543</v>
      </c>
    </row>
    <row r="1804" spans="1:7" x14ac:dyDescent="0.35">
      <c r="A1804" s="1" t="s">
        <v>1808</v>
      </c>
      <c r="B1804" s="1" t="s">
        <v>1</v>
      </c>
      <c r="C1804" s="1" t="s">
        <v>2</v>
      </c>
      <c r="D1804">
        <v>1791</v>
      </c>
      <c r="E1804" s="1" t="s">
        <v>4</v>
      </c>
      <c r="F1804">
        <v>1851.2895235650001</v>
      </c>
      <c r="G1804">
        <f t="shared" si="28"/>
        <v>0.99860307299991291</v>
      </c>
    </row>
    <row r="1805" spans="1:7" x14ac:dyDescent="0.35">
      <c r="A1805" s="1" t="s">
        <v>1809</v>
      </c>
      <c r="B1805" s="1" t="s">
        <v>1</v>
      </c>
      <c r="C1805" s="1" t="s">
        <v>2</v>
      </c>
      <c r="D1805">
        <v>1792</v>
      </c>
      <c r="E1805" s="1" t="s">
        <v>4</v>
      </c>
      <c r="F1805">
        <v>1852.288126638</v>
      </c>
      <c r="G1805">
        <f t="shared" si="28"/>
        <v>1.0013741660000051</v>
      </c>
    </row>
    <row r="1806" spans="1:7" x14ac:dyDescent="0.35">
      <c r="A1806" s="1" t="s">
        <v>1810</v>
      </c>
      <c r="B1806" s="1" t="s">
        <v>1</v>
      </c>
      <c r="C1806" s="1" t="s">
        <v>2</v>
      </c>
      <c r="D1806">
        <v>1793</v>
      </c>
      <c r="E1806" s="1" t="s">
        <v>4</v>
      </c>
      <c r="F1806">
        <v>1853.289500804</v>
      </c>
      <c r="G1806">
        <f t="shared" si="28"/>
        <v>1.0000413539999045</v>
      </c>
    </row>
    <row r="1807" spans="1:7" x14ac:dyDescent="0.35">
      <c r="A1807" s="1" t="s">
        <v>1811</v>
      </c>
      <c r="B1807" s="1" t="s">
        <v>1</v>
      </c>
      <c r="C1807" s="1" t="s">
        <v>2</v>
      </c>
      <c r="D1807">
        <v>1794</v>
      </c>
      <c r="E1807" s="1" t="s">
        <v>4</v>
      </c>
      <c r="F1807">
        <v>1854.2895421579999</v>
      </c>
      <c r="G1807">
        <f t="shared" si="28"/>
        <v>0.99997197800007598</v>
      </c>
    </row>
    <row r="1808" spans="1:7" x14ac:dyDescent="0.35">
      <c r="A1808" s="1" t="s">
        <v>1812</v>
      </c>
      <c r="B1808" s="1" t="s">
        <v>1</v>
      </c>
      <c r="C1808" s="1" t="s">
        <v>2</v>
      </c>
      <c r="D1808">
        <v>1795</v>
      </c>
      <c r="E1808" s="1" t="s">
        <v>4</v>
      </c>
      <c r="F1808">
        <v>1855.289514136</v>
      </c>
      <c r="G1808">
        <f t="shared" si="28"/>
        <v>1.0000536459999694</v>
      </c>
    </row>
    <row r="1809" spans="1:7" x14ac:dyDescent="0.35">
      <c r="A1809" s="1" t="s">
        <v>1813</v>
      </c>
      <c r="B1809" s="1" t="s">
        <v>1</v>
      </c>
      <c r="C1809" s="1" t="s">
        <v>2</v>
      </c>
      <c r="D1809">
        <v>1796</v>
      </c>
      <c r="E1809" s="1" t="s">
        <v>4</v>
      </c>
      <c r="F1809">
        <v>1856.2895677819999</v>
      </c>
      <c r="G1809">
        <f t="shared" si="28"/>
        <v>0.99998505200005638</v>
      </c>
    </row>
    <row r="1810" spans="1:7" x14ac:dyDescent="0.35">
      <c r="A1810" s="1" t="s">
        <v>1814</v>
      </c>
      <c r="B1810" s="1" t="s">
        <v>1</v>
      </c>
      <c r="C1810" s="1" t="s">
        <v>2</v>
      </c>
      <c r="D1810">
        <v>1797</v>
      </c>
      <c r="E1810" s="1" t="s">
        <v>4</v>
      </c>
      <c r="F1810">
        <v>1857.289552834</v>
      </c>
      <c r="G1810">
        <f t="shared" si="28"/>
        <v>0.99750395699993533</v>
      </c>
    </row>
    <row r="1811" spans="1:7" x14ac:dyDescent="0.35">
      <c r="A1811" s="1" t="s">
        <v>1815</v>
      </c>
      <c r="B1811" s="1" t="s">
        <v>1</v>
      </c>
      <c r="C1811" s="1" t="s">
        <v>2</v>
      </c>
      <c r="D1811">
        <v>1798</v>
      </c>
      <c r="E1811" s="1" t="s">
        <v>4</v>
      </c>
      <c r="F1811">
        <v>1858.2870567909999</v>
      </c>
      <c r="G1811">
        <f t="shared" si="28"/>
        <v>1.0024870830000054</v>
      </c>
    </row>
    <row r="1812" spans="1:7" x14ac:dyDescent="0.35">
      <c r="A1812" s="1" t="s">
        <v>1816</v>
      </c>
      <c r="B1812" s="1" t="s">
        <v>1</v>
      </c>
      <c r="C1812" s="1" t="s">
        <v>2</v>
      </c>
      <c r="D1812">
        <v>1799</v>
      </c>
      <c r="E1812" s="1" t="s">
        <v>4</v>
      </c>
      <c r="F1812">
        <v>1859.2895438739999</v>
      </c>
      <c r="G1812">
        <f t="shared" si="28"/>
        <v>1.0000175000000127</v>
      </c>
    </row>
    <row r="1813" spans="1:7" x14ac:dyDescent="0.35">
      <c r="A1813" s="1" t="s">
        <v>1817</v>
      </c>
      <c r="B1813" s="1" t="s">
        <v>1</v>
      </c>
      <c r="C1813" s="1" t="s">
        <v>2</v>
      </c>
      <c r="D1813">
        <v>1800</v>
      </c>
      <c r="E1813" s="1" t="s">
        <v>4</v>
      </c>
      <c r="F1813">
        <v>1860.289561374</v>
      </c>
      <c r="G1813">
        <f t="shared" si="28"/>
        <v>0.9975928119999935</v>
      </c>
    </row>
    <row r="1814" spans="1:7" x14ac:dyDescent="0.35">
      <c r="A1814" s="1" t="s">
        <v>1818</v>
      </c>
      <c r="B1814" s="1" t="s">
        <v>1</v>
      </c>
      <c r="C1814" s="1" t="s">
        <v>2</v>
      </c>
      <c r="D1814">
        <v>1801</v>
      </c>
      <c r="E1814" s="1" t="s">
        <v>4</v>
      </c>
      <c r="F1814">
        <v>1861.287154186</v>
      </c>
      <c r="G1814">
        <f t="shared" si="28"/>
        <v>1.0024046870000802</v>
      </c>
    </row>
    <row r="1815" spans="1:7" x14ac:dyDescent="0.35">
      <c r="A1815" s="1" t="s">
        <v>1819</v>
      </c>
      <c r="B1815" s="1" t="s">
        <v>1</v>
      </c>
      <c r="C1815" s="1" t="s">
        <v>2</v>
      </c>
      <c r="D1815">
        <v>1802</v>
      </c>
      <c r="E1815" s="1" t="s">
        <v>4</v>
      </c>
      <c r="F1815">
        <v>1862.289558873</v>
      </c>
      <c r="G1815">
        <f t="shared" si="28"/>
        <v>0.99998593700001948</v>
      </c>
    </row>
    <row r="1816" spans="1:7" x14ac:dyDescent="0.35">
      <c r="A1816" s="1" t="s">
        <v>1820</v>
      </c>
      <c r="B1816" s="1" t="s">
        <v>1</v>
      </c>
      <c r="C1816" s="1" t="s">
        <v>2</v>
      </c>
      <c r="D1816">
        <v>1803</v>
      </c>
      <c r="E1816" s="1" t="s">
        <v>4</v>
      </c>
      <c r="F1816">
        <v>1863.2895448100001</v>
      </c>
      <c r="G1816">
        <f t="shared" si="28"/>
        <v>1.00005307299989</v>
      </c>
    </row>
    <row r="1817" spans="1:7" x14ac:dyDescent="0.35">
      <c r="A1817" s="1" t="s">
        <v>1821</v>
      </c>
      <c r="B1817" s="1" t="s">
        <v>1</v>
      </c>
      <c r="C1817" s="1" t="s">
        <v>2</v>
      </c>
      <c r="D1817">
        <v>1804</v>
      </c>
      <c r="E1817" s="1" t="s">
        <v>4</v>
      </c>
      <c r="F1817">
        <v>1864.2895978829999</v>
      </c>
      <c r="G1817">
        <f t="shared" si="28"/>
        <v>0.99995145800016871</v>
      </c>
    </row>
    <row r="1818" spans="1:7" x14ac:dyDescent="0.35">
      <c r="A1818" s="1" t="s">
        <v>1822</v>
      </c>
      <c r="B1818" s="1" t="s">
        <v>1</v>
      </c>
      <c r="C1818" s="1" t="s">
        <v>2</v>
      </c>
      <c r="D1818">
        <v>1805</v>
      </c>
      <c r="E1818" s="1" t="s">
        <v>4</v>
      </c>
      <c r="F1818">
        <v>1865.2895493410001</v>
      </c>
      <c r="G1818">
        <f t="shared" si="28"/>
        <v>1.0000170829998751</v>
      </c>
    </row>
    <row r="1819" spans="1:7" x14ac:dyDescent="0.35">
      <c r="A1819" s="1" t="s">
        <v>1823</v>
      </c>
      <c r="B1819" s="1" t="s">
        <v>1</v>
      </c>
      <c r="C1819" s="1" t="s">
        <v>2</v>
      </c>
      <c r="D1819">
        <v>1806</v>
      </c>
      <c r="E1819" s="1" t="s">
        <v>4</v>
      </c>
      <c r="F1819">
        <v>1866.289566424</v>
      </c>
      <c r="G1819">
        <f t="shared" si="28"/>
        <v>1.0000017699999262</v>
      </c>
    </row>
    <row r="1820" spans="1:7" x14ac:dyDescent="0.35">
      <c r="A1820" s="1" t="s">
        <v>1824</v>
      </c>
      <c r="B1820" s="1" t="s">
        <v>1</v>
      </c>
      <c r="C1820" s="1" t="s">
        <v>2</v>
      </c>
      <c r="D1820">
        <v>1807</v>
      </c>
      <c r="E1820" s="1" t="s">
        <v>4</v>
      </c>
      <c r="F1820">
        <v>1867.2895681939999</v>
      </c>
      <c r="G1820">
        <f t="shared" si="28"/>
        <v>0.99997374999998101</v>
      </c>
    </row>
    <row r="1821" spans="1:7" x14ac:dyDescent="0.35">
      <c r="A1821" s="1" t="s">
        <v>1825</v>
      </c>
      <c r="B1821" s="1" t="s">
        <v>1</v>
      </c>
      <c r="C1821" s="1" t="s">
        <v>2</v>
      </c>
      <c r="D1821">
        <v>1808</v>
      </c>
      <c r="E1821" s="1" t="s">
        <v>4</v>
      </c>
      <c r="F1821">
        <v>1868.2895419439999</v>
      </c>
      <c r="G1821">
        <f t="shared" si="28"/>
        <v>1.000010364000218</v>
      </c>
    </row>
    <row r="1822" spans="1:7" x14ac:dyDescent="0.35">
      <c r="A1822" s="1" t="s">
        <v>1826</v>
      </c>
      <c r="B1822" s="1" t="s">
        <v>1</v>
      </c>
      <c r="C1822" s="1" t="s">
        <v>2</v>
      </c>
      <c r="D1822">
        <v>1809</v>
      </c>
      <c r="E1822" s="1" t="s">
        <v>4</v>
      </c>
      <c r="F1822">
        <v>1869.2895523080001</v>
      </c>
      <c r="G1822">
        <f t="shared" si="28"/>
        <v>1.0000316659998134</v>
      </c>
    </row>
    <row r="1823" spans="1:7" x14ac:dyDescent="0.35">
      <c r="A1823" s="1" t="s">
        <v>1827</v>
      </c>
      <c r="B1823" s="1" t="s">
        <v>1</v>
      </c>
      <c r="C1823" s="1" t="s">
        <v>2</v>
      </c>
      <c r="D1823">
        <v>1810</v>
      </c>
      <c r="E1823" s="1" t="s">
        <v>4</v>
      </c>
      <c r="F1823">
        <v>1870.2895839739999</v>
      </c>
      <c r="G1823">
        <f t="shared" si="28"/>
        <v>6.0293177000176001E-2</v>
      </c>
    </row>
    <row r="1824" spans="1:7" x14ac:dyDescent="0.35">
      <c r="A1824" s="1" t="s">
        <v>1827</v>
      </c>
      <c r="B1824" s="1" t="s">
        <v>1</v>
      </c>
      <c r="C1824" s="1" t="s">
        <v>2</v>
      </c>
      <c r="D1824">
        <v>1811</v>
      </c>
      <c r="E1824" s="1" t="s">
        <v>4</v>
      </c>
      <c r="F1824">
        <v>1870.3498771510001</v>
      </c>
      <c r="G1824">
        <f t="shared" si="28"/>
        <v>-1870.3498771510001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05"/>
  <sheetViews>
    <sheetView workbookViewId="0">
      <selection activeCell="J28" sqref="J28"/>
    </sheetView>
  </sheetViews>
  <sheetFormatPr defaultRowHeight="14.5" x14ac:dyDescent="0.35"/>
  <cols>
    <col min="1" max="1" width="24.7265625" bestFit="1" customWidth="1"/>
    <col min="2" max="2" width="7.08984375" bestFit="1" customWidth="1"/>
    <col min="3" max="3" width="23.1796875" bestFit="1" customWidth="1"/>
    <col min="4" max="4" width="10.7265625" bestFit="1" customWidth="1"/>
    <col min="5" max="5" width="8.26953125" bestFit="1" customWidth="1"/>
    <col min="6" max="6" width="11.81640625" bestFit="1" customWidth="1"/>
    <col min="7" max="7" width="21.08984375" bestFit="1" customWidth="1"/>
  </cols>
  <sheetData>
    <row r="1" spans="1:7" x14ac:dyDescent="0.35">
      <c r="A1" t="s">
        <v>1837</v>
      </c>
    </row>
    <row r="2" spans="1:7" x14ac:dyDescent="0.35">
      <c r="B2" t="s">
        <v>1828</v>
      </c>
      <c r="D2" t="s">
        <v>1829</v>
      </c>
      <c r="E2" t="s">
        <v>1830</v>
      </c>
      <c r="F2" t="s">
        <v>1831</v>
      </c>
      <c r="G2" t="s">
        <v>1835</v>
      </c>
    </row>
    <row r="3" spans="1:7" x14ac:dyDescent="0.35">
      <c r="A3" s="1" t="s">
        <v>23</v>
      </c>
      <c r="B3" s="1" t="s">
        <v>24</v>
      </c>
      <c r="C3" s="1" t="s">
        <v>2</v>
      </c>
      <c r="D3">
        <v>0</v>
      </c>
      <c r="E3" s="1" t="s">
        <v>4</v>
      </c>
      <c r="F3">
        <v>69.328142005000004</v>
      </c>
      <c r="G3">
        <f>(F4-F3)</f>
        <v>0.99999510399999281</v>
      </c>
    </row>
    <row r="4" spans="1:7" x14ac:dyDescent="0.35">
      <c r="A4" s="1" t="s">
        <v>27</v>
      </c>
      <c r="B4" s="1" t="s">
        <v>24</v>
      </c>
      <c r="C4" s="1" t="s">
        <v>2</v>
      </c>
      <c r="D4">
        <v>1</v>
      </c>
      <c r="E4" s="1" t="s">
        <v>4</v>
      </c>
      <c r="F4">
        <v>70.328137108999996</v>
      </c>
      <c r="G4">
        <f t="shared" ref="G4:G67" si="0">(F5-F4)</f>
        <v>1.0012107809999975</v>
      </c>
    </row>
    <row r="5" spans="1:7" x14ac:dyDescent="0.35">
      <c r="A5" s="1" t="s">
        <v>28</v>
      </c>
      <c r="B5" s="1" t="s">
        <v>24</v>
      </c>
      <c r="C5" s="1" t="s">
        <v>2</v>
      </c>
      <c r="D5">
        <v>2</v>
      </c>
      <c r="E5" s="1" t="s">
        <v>4</v>
      </c>
      <c r="F5">
        <v>71.329347889999994</v>
      </c>
      <c r="G5">
        <f t="shared" si="0"/>
        <v>1.0030708330000095</v>
      </c>
    </row>
    <row r="6" spans="1:7" x14ac:dyDescent="0.35">
      <c r="A6" s="1" t="s">
        <v>29</v>
      </c>
      <c r="B6" s="1" t="s">
        <v>24</v>
      </c>
      <c r="C6" s="1" t="s">
        <v>2</v>
      </c>
      <c r="D6">
        <v>3</v>
      </c>
      <c r="E6" s="1" t="s">
        <v>4</v>
      </c>
      <c r="F6">
        <v>72.332418723000004</v>
      </c>
      <c r="G6">
        <f t="shared" si="0"/>
        <v>1.0020168220000016</v>
      </c>
    </row>
    <row r="7" spans="1:7" x14ac:dyDescent="0.35">
      <c r="A7" s="1" t="s">
        <v>30</v>
      </c>
      <c r="B7" s="1" t="s">
        <v>24</v>
      </c>
      <c r="C7" s="1" t="s">
        <v>2</v>
      </c>
      <c r="D7">
        <v>4</v>
      </c>
      <c r="E7" s="1" t="s">
        <v>4</v>
      </c>
      <c r="F7">
        <v>73.334435545000005</v>
      </c>
      <c r="G7">
        <f t="shared" si="0"/>
        <v>1.0000617709999915</v>
      </c>
    </row>
    <row r="8" spans="1:7" x14ac:dyDescent="0.35">
      <c r="A8" s="1" t="s">
        <v>31</v>
      </c>
      <c r="B8" s="1" t="s">
        <v>24</v>
      </c>
      <c r="C8" s="1" t="s">
        <v>2</v>
      </c>
      <c r="D8">
        <v>5</v>
      </c>
      <c r="E8" s="1" t="s">
        <v>4</v>
      </c>
      <c r="F8">
        <v>74.334497315999997</v>
      </c>
      <c r="G8">
        <f t="shared" si="0"/>
        <v>1.0000064580000014</v>
      </c>
    </row>
    <row r="9" spans="1:7" x14ac:dyDescent="0.35">
      <c r="A9" s="1" t="s">
        <v>32</v>
      </c>
      <c r="B9" s="1" t="s">
        <v>24</v>
      </c>
      <c r="C9" s="1" t="s">
        <v>2</v>
      </c>
      <c r="D9">
        <v>6</v>
      </c>
      <c r="E9" s="1" t="s">
        <v>4</v>
      </c>
      <c r="F9">
        <v>75.334503773999998</v>
      </c>
      <c r="G9">
        <f t="shared" si="0"/>
        <v>1.000030050999996</v>
      </c>
    </row>
    <row r="10" spans="1:7" x14ac:dyDescent="0.35">
      <c r="A10" s="1" t="s">
        <v>33</v>
      </c>
      <c r="B10" s="1" t="s">
        <v>24</v>
      </c>
      <c r="C10" s="1" t="s">
        <v>2</v>
      </c>
      <c r="D10">
        <v>7</v>
      </c>
      <c r="E10" s="1" t="s">
        <v>4</v>
      </c>
      <c r="F10">
        <v>76.334533824999994</v>
      </c>
      <c r="G10">
        <f t="shared" si="0"/>
        <v>0.98661015600001178</v>
      </c>
    </row>
    <row r="11" spans="1:7" x14ac:dyDescent="0.35">
      <c r="A11" s="1" t="s">
        <v>34</v>
      </c>
      <c r="B11" s="1" t="s">
        <v>24</v>
      </c>
      <c r="C11" s="1" t="s">
        <v>2</v>
      </c>
      <c r="D11">
        <v>8</v>
      </c>
      <c r="E11" s="1" t="s">
        <v>4</v>
      </c>
      <c r="F11">
        <v>77.321143981000006</v>
      </c>
      <c r="G11">
        <f t="shared" si="0"/>
        <v>1.0069181769999886</v>
      </c>
    </row>
    <row r="12" spans="1:7" x14ac:dyDescent="0.35">
      <c r="A12" s="1" t="s">
        <v>35</v>
      </c>
      <c r="B12" s="1" t="s">
        <v>24</v>
      </c>
      <c r="C12" s="1" t="s">
        <v>2</v>
      </c>
      <c r="D12">
        <v>9</v>
      </c>
      <c r="E12" s="1" t="s">
        <v>4</v>
      </c>
      <c r="F12">
        <v>78.328062157999994</v>
      </c>
      <c r="G12">
        <f t="shared" si="0"/>
        <v>1.0001382290000009</v>
      </c>
    </row>
    <row r="13" spans="1:7" x14ac:dyDescent="0.35">
      <c r="A13" s="1" t="s">
        <v>36</v>
      </c>
      <c r="B13" s="1" t="s">
        <v>24</v>
      </c>
      <c r="C13" s="1" t="s">
        <v>2</v>
      </c>
      <c r="D13">
        <v>10</v>
      </c>
      <c r="E13" s="1" t="s">
        <v>4</v>
      </c>
      <c r="F13">
        <v>79.328200386999995</v>
      </c>
      <c r="G13">
        <f t="shared" si="0"/>
        <v>1.0054936970000057</v>
      </c>
    </row>
    <row r="14" spans="1:7" x14ac:dyDescent="0.35">
      <c r="A14" s="1" t="s">
        <v>37</v>
      </c>
      <c r="B14" s="1" t="s">
        <v>24</v>
      </c>
      <c r="C14" s="1" t="s">
        <v>2</v>
      </c>
      <c r="D14">
        <v>11</v>
      </c>
      <c r="E14" s="1" t="s">
        <v>4</v>
      </c>
      <c r="F14">
        <v>80.333694084000001</v>
      </c>
      <c r="G14">
        <f t="shared" si="0"/>
        <v>1.0009362499999952</v>
      </c>
    </row>
    <row r="15" spans="1:7" x14ac:dyDescent="0.35">
      <c r="A15" s="1" t="s">
        <v>38</v>
      </c>
      <c r="B15" s="1" t="s">
        <v>24</v>
      </c>
      <c r="C15" s="1" t="s">
        <v>2</v>
      </c>
      <c r="D15">
        <v>12</v>
      </c>
      <c r="E15" s="1" t="s">
        <v>4</v>
      </c>
      <c r="F15">
        <v>81.334630333999996</v>
      </c>
      <c r="G15">
        <f t="shared" si="0"/>
        <v>0.99986275999999918</v>
      </c>
    </row>
    <row r="16" spans="1:7" x14ac:dyDescent="0.35">
      <c r="A16" s="1" t="s">
        <v>39</v>
      </c>
      <c r="B16" s="1" t="s">
        <v>24</v>
      </c>
      <c r="C16" s="1" t="s">
        <v>2</v>
      </c>
      <c r="D16">
        <v>13</v>
      </c>
      <c r="E16" s="1" t="s">
        <v>4</v>
      </c>
      <c r="F16">
        <v>82.334493093999995</v>
      </c>
      <c r="G16">
        <f t="shared" si="0"/>
        <v>1.0000242700000115</v>
      </c>
    </row>
    <row r="17" spans="1:7" x14ac:dyDescent="0.35">
      <c r="A17" s="1" t="s">
        <v>40</v>
      </c>
      <c r="B17" s="1" t="s">
        <v>24</v>
      </c>
      <c r="C17" s="1" t="s">
        <v>2</v>
      </c>
      <c r="D17">
        <v>14</v>
      </c>
      <c r="E17" s="1" t="s">
        <v>4</v>
      </c>
      <c r="F17">
        <v>83.334517364000007</v>
      </c>
      <c r="G17">
        <f t="shared" si="0"/>
        <v>0.99999640599999395</v>
      </c>
    </row>
    <row r="18" spans="1:7" x14ac:dyDescent="0.35">
      <c r="A18" s="1" t="s">
        <v>41</v>
      </c>
      <c r="B18" s="1" t="s">
        <v>24</v>
      </c>
      <c r="C18" s="1" t="s">
        <v>2</v>
      </c>
      <c r="D18">
        <v>15</v>
      </c>
      <c r="E18" s="1" t="s">
        <v>4</v>
      </c>
      <c r="F18">
        <v>84.334513770000001</v>
      </c>
      <c r="G18">
        <f t="shared" si="0"/>
        <v>1.0000045310000019</v>
      </c>
    </row>
    <row r="19" spans="1:7" x14ac:dyDescent="0.35">
      <c r="A19" s="1" t="s">
        <v>42</v>
      </c>
      <c r="B19" s="1" t="s">
        <v>24</v>
      </c>
      <c r="C19" s="1" t="s">
        <v>2</v>
      </c>
      <c r="D19">
        <v>16</v>
      </c>
      <c r="E19" s="1" t="s">
        <v>4</v>
      </c>
      <c r="F19">
        <v>85.334518301000003</v>
      </c>
      <c r="G19">
        <f t="shared" si="0"/>
        <v>0.99393531199999074</v>
      </c>
    </row>
    <row r="20" spans="1:7" x14ac:dyDescent="0.35">
      <c r="A20" s="1" t="s">
        <v>43</v>
      </c>
      <c r="B20" s="1" t="s">
        <v>24</v>
      </c>
      <c r="C20" s="1" t="s">
        <v>2</v>
      </c>
      <c r="D20">
        <v>17</v>
      </c>
      <c r="E20" s="1" t="s">
        <v>4</v>
      </c>
      <c r="F20">
        <v>86.328453612999994</v>
      </c>
      <c r="G20">
        <f t="shared" si="0"/>
        <v>0.99992927100001339</v>
      </c>
    </row>
    <row r="21" spans="1:7" x14ac:dyDescent="0.35">
      <c r="A21" s="1" t="s">
        <v>44</v>
      </c>
      <c r="B21" s="1" t="s">
        <v>24</v>
      </c>
      <c r="C21" s="1" t="s">
        <v>2</v>
      </c>
      <c r="D21">
        <v>18</v>
      </c>
      <c r="E21" s="1" t="s">
        <v>4</v>
      </c>
      <c r="F21">
        <v>87.328382884000007</v>
      </c>
      <c r="G21">
        <f t="shared" si="0"/>
        <v>1.0040961449999912</v>
      </c>
    </row>
    <row r="22" spans="1:7" x14ac:dyDescent="0.35">
      <c r="A22" s="1" t="s">
        <v>45</v>
      </c>
      <c r="B22" s="1" t="s">
        <v>24</v>
      </c>
      <c r="C22" s="1" t="s">
        <v>2</v>
      </c>
      <c r="D22">
        <v>19</v>
      </c>
      <c r="E22" s="1" t="s">
        <v>4</v>
      </c>
      <c r="F22">
        <v>88.332479028999998</v>
      </c>
      <c r="G22">
        <f t="shared" si="0"/>
        <v>1.0020514579999968</v>
      </c>
    </row>
    <row r="23" spans="1:7" x14ac:dyDescent="0.35">
      <c r="A23" s="1" t="s">
        <v>46</v>
      </c>
      <c r="B23" s="1" t="s">
        <v>24</v>
      </c>
      <c r="C23" s="1" t="s">
        <v>2</v>
      </c>
      <c r="D23">
        <v>20</v>
      </c>
      <c r="E23" s="1" t="s">
        <v>4</v>
      </c>
      <c r="F23">
        <v>89.334530486999995</v>
      </c>
      <c r="G23">
        <f t="shared" si="0"/>
        <v>0.99997682300001145</v>
      </c>
    </row>
    <row r="24" spans="1:7" x14ac:dyDescent="0.35">
      <c r="A24" s="1" t="s">
        <v>47</v>
      </c>
      <c r="B24" s="1" t="s">
        <v>24</v>
      </c>
      <c r="C24" s="1" t="s">
        <v>2</v>
      </c>
      <c r="D24">
        <v>21</v>
      </c>
      <c r="E24" s="1" t="s">
        <v>4</v>
      </c>
      <c r="F24">
        <v>90.334507310000006</v>
      </c>
      <c r="G24">
        <f t="shared" si="0"/>
        <v>0.99997687399999791</v>
      </c>
    </row>
    <row r="25" spans="1:7" x14ac:dyDescent="0.35">
      <c r="A25" s="1" t="s">
        <v>48</v>
      </c>
      <c r="B25" s="1" t="s">
        <v>24</v>
      </c>
      <c r="C25" s="1" t="s">
        <v>2</v>
      </c>
      <c r="D25">
        <v>22</v>
      </c>
      <c r="E25" s="1" t="s">
        <v>4</v>
      </c>
      <c r="F25">
        <v>91.334484184000004</v>
      </c>
      <c r="G25">
        <f t="shared" si="0"/>
        <v>1.002862186999991</v>
      </c>
    </row>
    <row r="26" spans="1:7" x14ac:dyDescent="0.35">
      <c r="A26" s="1" t="s">
        <v>49</v>
      </c>
      <c r="B26" s="1" t="s">
        <v>24</v>
      </c>
      <c r="C26" s="1" t="s">
        <v>2</v>
      </c>
      <c r="D26">
        <v>23</v>
      </c>
      <c r="E26" s="1" t="s">
        <v>4</v>
      </c>
      <c r="F26">
        <v>92.337346370999995</v>
      </c>
      <c r="G26">
        <f t="shared" si="0"/>
        <v>0.9972077600000091</v>
      </c>
    </row>
    <row r="27" spans="1:7" x14ac:dyDescent="0.35">
      <c r="A27" s="1" t="s">
        <v>50</v>
      </c>
      <c r="B27" s="1" t="s">
        <v>24</v>
      </c>
      <c r="C27" s="1" t="s">
        <v>2</v>
      </c>
      <c r="D27">
        <v>24</v>
      </c>
      <c r="E27" s="1" t="s">
        <v>4</v>
      </c>
      <c r="F27">
        <v>93.334554131000004</v>
      </c>
      <c r="G27">
        <f t="shared" si="0"/>
        <v>0.99335812500000031</v>
      </c>
    </row>
    <row r="28" spans="1:7" x14ac:dyDescent="0.35">
      <c r="A28" s="1" t="s">
        <v>51</v>
      </c>
      <c r="B28" s="1" t="s">
        <v>24</v>
      </c>
      <c r="C28" s="1" t="s">
        <v>2</v>
      </c>
      <c r="D28">
        <v>25</v>
      </c>
      <c r="E28" s="1" t="s">
        <v>4</v>
      </c>
      <c r="F28">
        <v>94.327912256000005</v>
      </c>
      <c r="G28">
        <f t="shared" si="0"/>
        <v>0.99766010399999061</v>
      </c>
    </row>
    <row r="29" spans="1:7" x14ac:dyDescent="0.35">
      <c r="A29" s="1" t="s">
        <v>52</v>
      </c>
      <c r="B29" s="1" t="s">
        <v>24</v>
      </c>
      <c r="C29" s="1" t="s">
        <v>2</v>
      </c>
      <c r="D29">
        <v>26</v>
      </c>
      <c r="E29" s="1" t="s">
        <v>4</v>
      </c>
      <c r="F29">
        <v>95.325572359999995</v>
      </c>
      <c r="G29">
        <f t="shared" si="0"/>
        <v>1.0037854159999995</v>
      </c>
    </row>
    <row r="30" spans="1:7" x14ac:dyDescent="0.35">
      <c r="A30" s="1" t="s">
        <v>53</v>
      </c>
      <c r="B30" s="1" t="s">
        <v>24</v>
      </c>
      <c r="C30" s="1" t="s">
        <v>2</v>
      </c>
      <c r="D30">
        <v>27</v>
      </c>
      <c r="E30" s="1" t="s">
        <v>4</v>
      </c>
      <c r="F30">
        <v>96.329357775999995</v>
      </c>
      <c r="G30">
        <f t="shared" si="0"/>
        <v>1.0030567180000105</v>
      </c>
    </row>
    <row r="31" spans="1:7" x14ac:dyDescent="0.35">
      <c r="A31" s="1" t="s">
        <v>54</v>
      </c>
      <c r="B31" s="1" t="s">
        <v>24</v>
      </c>
      <c r="C31" s="1" t="s">
        <v>2</v>
      </c>
      <c r="D31">
        <v>28</v>
      </c>
      <c r="E31" s="1" t="s">
        <v>4</v>
      </c>
      <c r="F31">
        <v>97.332414494000005</v>
      </c>
      <c r="G31">
        <f t="shared" si="0"/>
        <v>1.0020323959999899</v>
      </c>
    </row>
    <row r="32" spans="1:7" x14ac:dyDescent="0.35">
      <c r="A32" s="1" t="s">
        <v>55</v>
      </c>
      <c r="B32" s="1" t="s">
        <v>24</v>
      </c>
      <c r="C32" s="1" t="s">
        <v>2</v>
      </c>
      <c r="D32">
        <v>29</v>
      </c>
      <c r="E32" s="1" t="s">
        <v>4</v>
      </c>
      <c r="F32">
        <v>98.334446889999995</v>
      </c>
      <c r="G32">
        <f t="shared" si="0"/>
        <v>1.0000148950000067</v>
      </c>
    </row>
    <row r="33" spans="1:7" x14ac:dyDescent="0.35">
      <c r="A33" s="1" t="s">
        <v>56</v>
      </c>
      <c r="B33" s="1" t="s">
        <v>24</v>
      </c>
      <c r="C33" s="1" t="s">
        <v>2</v>
      </c>
      <c r="D33">
        <v>30</v>
      </c>
      <c r="E33" s="1" t="s">
        <v>4</v>
      </c>
      <c r="F33">
        <v>99.334461785000002</v>
      </c>
      <c r="G33">
        <f t="shared" si="0"/>
        <v>0.99998187500000313</v>
      </c>
    </row>
    <row r="34" spans="1:7" x14ac:dyDescent="0.35">
      <c r="A34" s="1" t="s">
        <v>57</v>
      </c>
      <c r="B34" s="1" t="s">
        <v>24</v>
      </c>
      <c r="C34" s="1" t="s">
        <v>2</v>
      </c>
      <c r="D34">
        <v>31</v>
      </c>
      <c r="E34" s="1" t="s">
        <v>4</v>
      </c>
      <c r="F34">
        <v>100.33444366000001</v>
      </c>
      <c r="G34">
        <f t="shared" si="0"/>
        <v>0.99995270799999503</v>
      </c>
    </row>
    <row r="35" spans="1:7" x14ac:dyDescent="0.35">
      <c r="A35" s="1" t="s">
        <v>58</v>
      </c>
      <c r="B35" s="1" t="s">
        <v>24</v>
      </c>
      <c r="C35" s="1" t="s">
        <v>2</v>
      </c>
      <c r="D35">
        <v>32</v>
      </c>
      <c r="E35" s="1" t="s">
        <v>4</v>
      </c>
      <c r="F35">
        <v>101.334396368</v>
      </c>
      <c r="G35">
        <f t="shared" si="0"/>
        <v>0.99996343700000523</v>
      </c>
    </row>
    <row r="36" spans="1:7" x14ac:dyDescent="0.35">
      <c r="A36" s="1" t="s">
        <v>59</v>
      </c>
      <c r="B36" s="1" t="s">
        <v>24</v>
      </c>
      <c r="C36" s="1" t="s">
        <v>2</v>
      </c>
      <c r="D36">
        <v>33</v>
      </c>
      <c r="E36" s="1" t="s">
        <v>4</v>
      </c>
      <c r="F36">
        <v>102.33435980500001</v>
      </c>
      <c r="G36">
        <f t="shared" si="0"/>
        <v>0.9935568749999959</v>
      </c>
    </row>
    <row r="37" spans="1:7" x14ac:dyDescent="0.35">
      <c r="A37" s="1" t="s">
        <v>60</v>
      </c>
      <c r="B37" s="1" t="s">
        <v>24</v>
      </c>
      <c r="C37" s="1" t="s">
        <v>2</v>
      </c>
      <c r="D37">
        <v>34</v>
      </c>
      <c r="E37" s="1" t="s">
        <v>4</v>
      </c>
      <c r="F37">
        <v>103.32791668</v>
      </c>
      <c r="G37">
        <f t="shared" si="0"/>
        <v>0.99679421800000512</v>
      </c>
    </row>
    <row r="38" spans="1:7" x14ac:dyDescent="0.35">
      <c r="A38" s="1" t="s">
        <v>61</v>
      </c>
      <c r="B38" s="1" t="s">
        <v>24</v>
      </c>
      <c r="C38" s="1" t="s">
        <v>2</v>
      </c>
      <c r="D38">
        <v>35</v>
      </c>
      <c r="E38" s="1" t="s">
        <v>4</v>
      </c>
      <c r="F38">
        <v>104.32471089800001</v>
      </c>
      <c r="G38">
        <f t="shared" si="0"/>
        <v>1.0046852079999979</v>
      </c>
    </row>
    <row r="39" spans="1:7" x14ac:dyDescent="0.35">
      <c r="A39" s="1" t="s">
        <v>62</v>
      </c>
      <c r="B39" s="1" t="s">
        <v>24</v>
      </c>
      <c r="C39" s="1" t="s">
        <v>2</v>
      </c>
      <c r="D39">
        <v>36</v>
      </c>
      <c r="E39" s="1" t="s">
        <v>4</v>
      </c>
      <c r="F39">
        <v>105.329396106</v>
      </c>
      <c r="G39">
        <f t="shared" si="0"/>
        <v>1.0030810410000015</v>
      </c>
    </row>
    <row r="40" spans="1:7" x14ac:dyDescent="0.35">
      <c r="A40" s="1" t="s">
        <v>63</v>
      </c>
      <c r="B40" s="1" t="s">
        <v>24</v>
      </c>
      <c r="C40" s="1" t="s">
        <v>2</v>
      </c>
      <c r="D40">
        <v>37</v>
      </c>
      <c r="E40" s="1" t="s">
        <v>4</v>
      </c>
      <c r="F40">
        <v>106.33247714700001</v>
      </c>
      <c r="G40">
        <f t="shared" si="0"/>
        <v>1.0023957809999899</v>
      </c>
    </row>
    <row r="41" spans="1:7" x14ac:dyDescent="0.35">
      <c r="A41" s="1" t="s">
        <v>64</v>
      </c>
      <c r="B41" s="1" t="s">
        <v>24</v>
      </c>
      <c r="C41" s="1" t="s">
        <v>2</v>
      </c>
      <c r="D41">
        <v>38</v>
      </c>
      <c r="E41" s="1" t="s">
        <v>4</v>
      </c>
      <c r="F41">
        <v>107.334872928</v>
      </c>
      <c r="G41">
        <f t="shared" si="0"/>
        <v>0.99961385400000324</v>
      </c>
    </row>
    <row r="42" spans="1:7" x14ac:dyDescent="0.35">
      <c r="A42" s="1" t="s">
        <v>65</v>
      </c>
      <c r="B42" s="1" t="s">
        <v>24</v>
      </c>
      <c r="C42" s="1" t="s">
        <v>2</v>
      </c>
      <c r="D42">
        <v>39</v>
      </c>
      <c r="E42" s="1" t="s">
        <v>4</v>
      </c>
      <c r="F42">
        <v>108.334486782</v>
      </c>
      <c r="G42">
        <f t="shared" si="0"/>
        <v>0.99999296800000081</v>
      </c>
    </row>
    <row r="43" spans="1:7" x14ac:dyDescent="0.35">
      <c r="A43" s="1" t="s">
        <v>66</v>
      </c>
      <c r="B43" s="1" t="s">
        <v>24</v>
      </c>
      <c r="C43" s="1" t="s">
        <v>2</v>
      </c>
      <c r="D43">
        <v>40</v>
      </c>
      <c r="E43" s="1" t="s">
        <v>4</v>
      </c>
      <c r="F43">
        <v>109.33447975</v>
      </c>
      <c r="G43">
        <f t="shared" si="0"/>
        <v>0.99994744800000035</v>
      </c>
    </row>
    <row r="44" spans="1:7" x14ac:dyDescent="0.35">
      <c r="A44" s="1" t="s">
        <v>67</v>
      </c>
      <c r="B44" s="1" t="s">
        <v>24</v>
      </c>
      <c r="C44" s="1" t="s">
        <v>2</v>
      </c>
      <c r="D44">
        <v>41</v>
      </c>
      <c r="E44" s="1" t="s">
        <v>4</v>
      </c>
      <c r="F44">
        <v>110.334427198</v>
      </c>
      <c r="G44">
        <f t="shared" si="0"/>
        <v>0.99997223900000165</v>
      </c>
    </row>
    <row r="45" spans="1:7" x14ac:dyDescent="0.35">
      <c r="A45" s="1" t="s">
        <v>68</v>
      </c>
      <c r="B45" s="1" t="s">
        <v>24</v>
      </c>
      <c r="C45" s="1" t="s">
        <v>2</v>
      </c>
      <c r="D45">
        <v>42</v>
      </c>
      <c r="E45" s="1" t="s">
        <v>4</v>
      </c>
      <c r="F45">
        <v>111.334399437</v>
      </c>
      <c r="G45">
        <f t="shared" si="0"/>
        <v>0.99353937499999745</v>
      </c>
    </row>
    <row r="46" spans="1:7" x14ac:dyDescent="0.35">
      <c r="A46" s="1" t="s">
        <v>69</v>
      </c>
      <c r="B46" s="1" t="s">
        <v>24</v>
      </c>
      <c r="C46" s="1" t="s">
        <v>2</v>
      </c>
      <c r="D46">
        <v>43</v>
      </c>
      <c r="E46" s="1" t="s">
        <v>4</v>
      </c>
      <c r="F46">
        <v>112.327938812</v>
      </c>
      <c r="G46">
        <f t="shared" si="0"/>
        <v>1.0002083330000033</v>
      </c>
    </row>
    <row r="47" spans="1:7" x14ac:dyDescent="0.35">
      <c r="A47" s="1" t="s">
        <v>70</v>
      </c>
      <c r="B47" s="1" t="s">
        <v>24</v>
      </c>
      <c r="C47" s="1" t="s">
        <v>2</v>
      </c>
      <c r="D47">
        <v>44</v>
      </c>
      <c r="E47" s="1" t="s">
        <v>4</v>
      </c>
      <c r="F47">
        <v>113.328147145</v>
      </c>
      <c r="G47">
        <f t="shared" si="0"/>
        <v>1.0043445829999911</v>
      </c>
    </row>
    <row r="48" spans="1:7" x14ac:dyDescent="0.35">
      <c r="A48" s="1" t="s">
        <v>71</v>
      </c>
      <c r="B48" s="1" t="s">
        <v>24</v>
      </c>
      <c r="C48" s="1" t="s">
        <v>2</v>
      </c>
      <c r="D48">
        <v>45</v>
      </c>
      <c r="E48" s="1" t="s">
        <v>4</v>
      </c>
      <c r="F48">
        <v>114.33249172799999</v>
      </c>
      <c r="G48">
        <f t="shared" si="0"/>
        <v>1.0019326550000045</v>
      </c>
    </row>
    <row r="49" spans="1:7" x14ac:dyDescent="0.35">
      <c r="A49" s="1" t="s">
        <v>72</v>
      </c>
      <c r="B49" s="1" t="s">
        <v>24</v>
      </c>
      <c r="C49" s="1" t="s">
        <v>2</v>
      </c>
      <c r="D49">
        <v>46</v>
      </c>
      <c r="E49" s="1" t="s">
        <v>4</v>
      </c>
      <c r="F49">
        <v>115.334424383</v>
      </c>
      <c r="G49">
        <f t="shared" si="0"/>
        <v>0.99297843800000862</v>
      </c>
    </row>
    <row r="50" spans="1:7" x14ac:dyDescent="0.35">
      <c r="A50" s="1" t="s">
        <v>73</v>
      </c>
      <c r="B50" s="1" t="s">
        <v>24</v>
      </c>
      <c r="C50" s="1" t="s">
        <v>2</v>
      </c>
      <c r="D50">
        <v>47</v>
      </c>
      <c r="E50" s="1" t="s">
        <v>4</v>
      </c>
      <c r="F50">
        <v>116.32740282100001</v>
      </c>
      <c r="G50">
        <f t="shared" si="0"/>
        <v>1.0071206759999995</v>
      </c>
    </row>
    <row r="51" spans="1:7" x14ac:dyDescent="0.35">
      <c r="A51" s="1" t="s">
        <v>74</v>
      </c>
      <c r="B51" s="1" t="s">
        <v>24</v>
      </c>
      <c r="C51" s="1" t="s">
        <v>2</v>
      </c>
      <c r="D51">
        <v>48</v>
      </c>
      <c r="E51" s="1" t="s">
        <v>4</v>
      </c>
      <c r="F51">
        <v>117.33452349700001</v>
      </c>
      <c r="G51">
        <f t="shared" si="0"/>
        <v>0.99993833299998869</v>
      </c>
    </row>
    <row r="52" spans="1:7" x14ac:dyDescent="0.35">
      <c r="A52" s="1" t="s">
        <v>75</v>
      </c>
      <c r="B52" s="1" t="s">
        <v>24</v>
      </c>
      <c r="C52" s="1" t="s">
        <v>2</v>
      </c>
      <c r="D52">
        <v>49</v>
      </c>
      <c r="E52" s="1" t="s">
        <v>4</v>
      </c>
      <c r="F52">
        <v>118.33446183</v>
      </c>
      <c r="G52">
        <f t="shared" si="0"/>
        <v>0.99247312500000362</v>
      </c>
    </row>
    <row r="53" spans="1:7" x14ac:dyDescent="0.35">
      <c r="A53" s="1" t="s">
        <v>76</v>
      </c>
      <c r="B53" s="1" t="s">
        <v>24</v>
      </c>
      <c r="C53" s="1" t="s">
        <v>2</v>
      </c>
      <c r="D53">
        <v>50</v>
      </c>
      <c r="E53" s="1" t="s">
        <v>4</v>
      </c>
      <c r="F53">
        <v>119.326934955</v>
      </c>
      <c r="G53">
        <f t="shared" si="0"/>
        <v>0.99871119700000577</v>
      </c>
    </row>
    <row r="54" spans="1:7" x14ac:dyDescent="0.35">
      <c r="A54" s="1" t="s">
        <v>77</v>
      </c>
      <c r="B54" s="1" t="s">
        <v>24</v>
      </c>
      <c r="C54" s="1" t="s">
        <v>2</v>
      </c>
      <c r="D54">
        <v>51</v>
      </c>
      <c r="E54" s="1" t="s">
        <v>4</v>
      </c>
      <c r="F54">
        <v>120.325646152</v>
      </c>
      <c r="G54">
        <f t="shared" si="0"/>
        <v>1.0038108849999929</v>
      </c>
    </row>
    <row r="55" spans="1:7" x14ac:dyDescent="0.35">
      <c r="A55" s="1" t="s">
        <v>78</v>
      </c>
      <c r="B55" s="1" t="s">
        <v>24</v>
      </c>
      <c r="C55" s="1" t="s">
        <v>2</v>
      </c>
      <c r="D55">
        <v>52</v>
      </c>
      <c r="E55" s="1" t="s">
        <v>4</v>
      </c>
      <c r="F55">
        <v>121.329457037</v>
      </c>
      <c r="G55">
        <f t="shared" si="0"/>
        <v>1.0031021879999997</v>
      </c>
    </row>
    <row r="56" spans="1:7" x14ac:dyDescent="0.35">
      <c r="A56" s="1" t="s">
        <v>79</v>
      </c>
      <c r="B56" s="1" t="s">
        <v>24</v>
      </c>
      <c r="C56" s="1" t="s">
        <v>2</v>
      </c>
      <c r="D56">
        <v>53</v>
      </c>
      <c r="E56" s="1" t="s">
        <v>4</v>
      </c>
      <c r="F56">
        <v>122.332559225</v>
      </c>
      <c r="G56">
        <f t="shared" si="0"/>
        <v>1.0019101030000002</v>
      </c>
    </row>
    <row r="57" spans="1:7" x14ac:dyDescent="0.35">
      <c r="A57" s="1" t="s">
        <v>80</v>
      </c>
      <c r="B57" s="1" t="s">
        <v>24</v>
      </c>
      <c r="C57" s="1" t="s">
        <v>2</v>
      </c>
      <c r="D57">
        <v>54</v>
      </c>
      <c r="E57" s="1" t="s">
        <v>4</v>
      </c>
      <c r="F57">
        <v>123.334469328</v>
      </c>
      <c r="G57">
        <f t="shared" si="0"/>
        <v>1.0000096349999978</v>
      </c>
    </row>
    <row r="58" spans="1:7" x14ac:dyDescent="0.35">
      <c r="A58" s="1" t="s">
        <v>81</v>
      </c>
      <c r="B58" s="1" t="s">
        <v>24</v>
      </c>
      <c r="C58" s="1" t="s">
        <v>2</v>
      </c>
      <c r="D58">
        <v>55</v>
      </c>
      <c r="E58" s="1" t="s">
        <v>4</v>
      </c>
      <c r="F58">
        <v>124.334478963</v>
      </c>
      <c r="G58">
        <f t="shared" si="0"/>
        <v>0.99992833299999972</v>
      </c>
    </row>
    <row r="59" spans="1:7" x14ac:dyDescent="0.35">
      <c r="A59" s="1" t="s">
        <v>82</v>
      </c>
      <c r="B59" s="1" t="s">
        <v>24</v>
      </c>
      <c r="C59" s="1" t="s">
        <v>2</v>
      </c>
      <c r="D59">
        <v>56</v>
      </c>
      <c r="E59" s="1" t="s">
        <v>4</v>
      </c>
      <c r="F59">
        <v>125.33440729599999</v>
      </c>
      <c r="G59">
        <f t="shared" si="0"/>
        <v>1.0001123440000015</v>
      </c>
    </row>
    <row r="60" spans="1:7" x14ac:dyDescent="0.35">
      <c r="A60" s="1" t="s">
        <v>83</v>
      </c>
      <c r="B60" s="1" t="s">
        <v>24</v>
      </c>
      <c r="C60" s="1" t="s">
        <v>2</v>
      </c>
      <c r="D60">
        <v>57</v>
      </c>
      <c r="E60" s="1" t="s">
        <v>4</v>
      </c>
      <c r="F60">
        <v>126.33451964</v>
      </c>
      <c r="G60">
        <f t="shared" si="0"/>
        <v>0.9934418220000083</v>
      </c>
    </row>
    <row r="61" spans="1:7" x14ac:dyDescent="0.35">
      <c r="A61" s="1" t="s">
        <v>84</v>
      </c>
      <c r="B61" s="1" t="s">
        <v>24</v>
      </c>
      <c r="C61" s="1" t="s">
        <v>2</v>
      </c>
      <c r="D61">
        <v>58</v>
      </c>
      <c r="E61" s="1" t="s">
        <v>4</v>
      </c>
      <c r="F61">
        <v>127.327961462</v>
      </c>
      <c r="G61">
        <f t="shared" si="0"/>
        <v>1.0001745830000033</v>
      </c>
    </row>
    <row r="62" spans="1:7" x14ac:dyDescent="0.35">
      <c r="A62" s="1" t="s">
        <v>85</v>
      </c>
      <c r="B62" s="1" t="s">
        <v>24</v>
      </c>
      <c r="C62" s="1" t="s">
        <v>2</v>
      </c>
      <c r="D62">
        <v>59</v>
      </c>
      <c r="E62" s="1" t="s">
        <v>4</v>
      </c>
      <c r="F62">
        <v>128.32813604500001</v>
      </c>
      <c r="G62">
        <f t="shared" si="0"/>
        <v>0.99671979100000385</v>
      </c>
    </row>
    <row r="63" spans="1:7" x14ac:dyDescent="0.35">
      <c r="A63" s="1" t="s">
        <v>86</v>
      </c>
      <c r="B63" s="1" t="s">
        <v>24</v>
      </c>
      <c r="C63" s="1" t="s">
        <v>2</v>
      </c>
      <c r="D63">
        <v>60</v>
      </c>
      <c r="E63" s="1" t="s">
        <v>4</v>
      </c>
      <c r="F63">
        <v>129.32485583600001</v>
      </c>
      <c r="G63">
        <f t="shared" si="0"/>
        <v>1.0081577599999889</v>
      </c>
    </row>
    <row r="64" spans="1:7" x14ac:dyDescent="0.35">
      <c r="A64" s="1" t="s">
        <v>87</v>
      </c>
      <c r="B64" s="1" t="s">
        <v>24</v>
      </c>
      <c r="C64" s="1" t="s">
        <v>2</v>
      </c>
      <c r="D64">
        <v>61</v>
      </c>
      <c r="E64" s="1" t="s">
        <v>4</v>
      </c>
      <c r="F64">
        <v>130.333013596</v>
      </c>
      <c r="G64">
        <f t="shared" si="0"/>
        <v>1.0019668230000036</v>
      </c>
    </row>
    <row r="65" spans="1:7" x14ac:dyDescent="0.35">
      <c r="A65" s="1" t="s">
        <v>88</v>
      </c>
      <c r="B65" s="1" t="s">
        <v>24</v>
      </c>
      <c r="C65" s="1" t="s">
        <v>2</v>
      </c>
      <c r="D65">
        <v>62</v>
      </c>
      <c r="E65" s="1" t="s">
        <v>4</v>
      </c>
      <c r="F65">
        <v>131.334980419</v>
      </c>
      <c r="G65">
        <f t="shared" si="0"/>
        <v>0.99802328100000182</v>
      </c>
    </row>
    <row r="66" spans="1:7" x14ac:dyDescent="0.35">
      <c r="A66" s="1" t="s">
        <v>89</v>
      </c>
      <c r="B66" s="1" t="s">
        <v>24</v>
      </c>
      <c r="C66" s="1" t="s">
        <v>2</v>
      </c>
      <c r="D66">
        <v>63</v>
      </c>
      <c r="E66" s="1" t="s">
        <v>4</v>
      </c>
      <c r="F66">
        <v>132.33300370000001</v>
      </c>
      <c r="G66">
        <f t="shared" si="0"/>
        <v>0.99999051999998301</v>
      </c>
    </row>
    <row r="67" spans="1:7" x14ac:dyDescent="0.35">
      <c r="A67" s="1" t="s">
        <v>90</v>
      </c>
      <c r="B67" s="1" t="s">
        <v>24</v>
      </c>
      <c r="C67" s="1" t="s">
        <v>2</v>
      </c>
      <c r="D67">
        <v>64</v>
      </c>
      <c r="E67" s="1" t="s">
        <v>4</v>
      </c>
      <c r="F67">
        <v>133.33299421999999</v>
      </c>
      <c r="G67">
        <f t="shared" si="0"/>
        <v>0.99196666700001401</v>
      </c>
    </row>
    <row r="68" spans="1:7" x14ac:dyDescent="0.35">
      <c r="A68" s="1" t="s">
        <v>91</v>
      </c>
      <c r="B68" s="1" t="s">
        <v>24</v>
      </c>
      <c r="C68" s="1" t="s">
        <v>2</v>
      </c>
      <c r="D68">
        <v>65</v>
      </c>
      <c r="E68" s="1" t="s">
        <v>4</v>
      </c>
      <c r="F68">
        <v>134.324960887</v>
      </c>
      <c r="G68">
        <f t="shared" ref="G68:G131" si="1">(F69-F68)</f>
        <v>1.0016871869999875</v>
      </c>
    </row>
    <row r="69" spans="1:7" x14ac:dyDescent="0.35">
      <c r="A69" s="1" t="s">
        <v>92</v>
      </c>
      <c r="B69" s="1" t="s">
        <v>24</v>
      </c>
      <c r="C69" s="1" t="s">
        <v>2</v>
      </c>
      <c r="D69">
        <v>66</v>
      </c>
      <c r="E69" s="1" t="s">
        <v>4</v>
      </c>
      <c r="F69">
        <v>135.32664807399999</v>
      </c>
      <c r="G69">
        <f t="shared" si="1"/>
        <v>1.000472239000004</v>
      </c>
    </row>
    <row r="70" spans="1:7" x14ac:dyDescent="0.35">
      <c r="A70" s="1" t="s">
        <v>93</v>
      </c>
      <c r="B70" s="1" t="s">
        <v>24</v>
      </c>
      <c r="C70" s="1" t="s">
        <v>2</v>
      </c>
      <c r="D70">
        <v>67</v>
      </c>
      <c r="E70" s="1" t="s">
        <v>4</v>
      </c>
      <c r="F70">
        <v>136.32712031299999</v>
      </c>
      <c r="G70">
        <f t="shared" si="1"/>
        <v>1.0045230199999935</v>
      </c>
    </row>
    <row r="71" spans="1:7" x14ac:dyDescent="0.35">
      <c r="A71" s="1" t="s">
        <v>94</v>
      </c>
      <c r="B71" s="1" t="s">
        <v>24</v>
      </c>
      <c r="C71" s="1" t="s">
        <v>2</v>
      </c>
      <c r="D71">
        <v>68</v>
      </c>
      <c r="E71" s="1" t="s">
        <v>4</v>
      </c>
      <c r="F71">
        <v>137.33164333299999</v>
      </c>
      <c r="G71">
        <f t="shared" si="1"/>
        <v>1.0013748960000157</v>
      </c>
    </row>
    <row r="72" spans="1:7" x14ac:dyDescent="0.35">
      <c r="A72" s="1" t="s">
        <v>95</v>
      </c>
      <c r="B72" s="1" t="s">
        <v>24</v>
      </c>
      <c r="C72" s="1" t="s">
        <v>2</v>
      </c>
      <c r="D72">
        <v>69</v>
      </c>
      <c r="E72" s="1" t="s">
        <v>4</v>
      </c>
      <c r="F72">
        <v>138.333018229</v>
      </c>
      <c r="G72">
        <f t="shared" si="1"/>
        <v>0.99997458299998243</v>
      </c>
    </row>
    <row r="73" spans="1:7" x14ac:dyDescent="0.35">
      <c r="A73" s="1" t="s">
        <v>96</v>
      </c>
      <c r="B73" s="1" t="s">
        <v>24</v>
      </c>
      <c r="C73" s="1" t="s">
        <v>2</v>
      </c>
      <c r="D73">
        <v>70</v>
      </c>
      <c r="E73" s="1" t="s">
        <v>4</v>
      </c>
      <c r="F73">
        <v>139.33299281199999</v>
      </c>
      <c r="G73">
        <f t="shared" si="1"/>
        <v>0.99999864500000513</v>
      </c>
    </row>
    <row r="74" spans="1:7" x14ac:dyDescent="0.35">
      <c r="A74" s="1" t="s">
        <v>97</v>
      </c>
      <c r="B74" s="1" t="s">
        <v>24</v>
      </c>
      <c r="C74" s="1" t="s">
        <v>2</v>
      </c>
      <c r="D74">
        <v>71</v>
      </c>
      <c r="E74" s="1" t="s">
        <v>4</v>
      </c>
      <c r="F74">
        <v>140.33299145699999</v>
      </c>
      <c r="G74">
        <f t="shared" si="1"/>
        <v>1.0000693230000195</v>
      </c>
    </row>
    <row r="75" spans="1:7" x14ac:dyDescent="0.35">
      <c r="A75" s="1" t="s">
        <v>98</v>
      </c>
      <c r="B75" s="1" t="s">
        <v>24</v>
      </c>
      <c r="C75" s="1" t="s">
        <v>2</v>
      </c>
      <c r="D75">
        <v>72</v>
      </c>
      <c r="E75" s="1" t="s">
        <v>4</v>
      </c>
      <c r="F75">
        <v>141.33306078000001</v>
      </c>
      <c r="G75">
        <f t="shared" si="1"/>
        <v>0.99366999899999087</v>
      </c>
    </row>
    <row r="76" spans="1:7" x14ac:dyDescent="0.35">
      <c r="A76" s="1" t="s">
        <v>99</v>
      </c>
      <c r="B76" s="1" t="s">
        <v>24</v>
      </c>
      <c r="C76" s="1" t="s">
        <v>2</v>
      </c>
      <c r="D76">
        <v>73</v>
      </c>
      <c r="E76" s="1" t="s">
        <v>4</v>
      </c>
      <c r="F76">
        <v>142.326730779</v>
      </c>
      <c r="G76">
        <f t="shared" si="1"/>
        <v>1.0003140629999905</v>
      </c>
    </row>
    <row r="77" spans="1:7" x14ac:dyDescent="0.35">
      <c r="A77" s="1" t="s">
        <v>100</v>
      </c>
      <c r="B77" s="1" t="s">
        <v>24</v>
      </c>
      <c r="C77" s="1" t="s">
        <v>2</v>
      </c>
      <c r="D77">
        <v>74</v>
      </c>
      <c r="E77" s="1" t="s">
        <v>4</v>
      </c>
      <c r="F77">
        <v>143.32704484199999</v>
      </c>
      <c r="G77">
        <f t="shared" si="1"/>
        <v>1.0013899470000069</v>
      </c>
    </row>
    <row r="78" spans="1:7" x14ac:dyDescent="0.35">
      <c r="A78" s="1" t="s">
        <v>101</v>
      </c>
      <c r="B78" s="1" t="s">
        <v>24</v>
      </c>
      <c r="C78" s="1" t="s">
        <v>2</v>
      </c>
      <c r="D78">
        <v>75</v>
      </c>
      <c r="E78" s="1" t="s">
        <v>4</v>
      </c>
      <c r="F78">
        <v>144.328434789</v>
      </c>
      <c r="G78">
        <f t="shared" si="1"/>
        <v>1.0031637499999988</v>
      </c>
    </row>
    <row r="79" spans="1:7" x14ac:dyDescent="0.35">
      <c r="A79" s="1" t="s">
        <v>102</v>
      </c>
      <c r="B79" s="1" t="s">
        <v>24</v>
      </c>
      <c r="C79" s="1" t="s">
        <v>2</v>
      </c>
      <c r="D79">
        <v>76</v>
      </c>
      <c r="E79" s="1" t="s">
        <v>4</v>
      </c>
      <c r="F79">
        <v>145.331598539</v>
      </c>
      <c r="G79">
        <f t="shared" si="1"/>
        <v>1.0014030199999979</v>
      </c>
    </row>
    <row r="80" spans="1:7" x14ac:dyDescent="0.35">
      <c r="A80" s="1" t="s">
        <v>103</v>
      </c>
      <c r="B80" s="1" t="s">
        <v>24</v>
      </c>
      <c r="C80" s="1" t="s">
        <v>2</v>
      </c>
      <c r="D80">
        <v>77</v>
      </c>
      <c r="E80" s="1" t="s">
        <v>4</v>
      </c>
      <c r="F80">
        <v>146.333001559</v>
      </c>
      <c r="G80">
        <f t="shared" si="1"/>
        <v>1.0001037499999939</v>
      </c>
    </row>
    <row r="81" spans="1:7" x14ac:dyDescent="0.35">
      <c r="A81" s="1" t="s">
        <v>104</v>
      </c>
      <c r="B81" s="1" t="s">
        <v>24</v>
      </c>
      <c r="C81" s="1" t="s">
        <v>2</v>
      </c>
      <c r="D81">
        <v>78</v>
      </c>
      <c r="E81" s="1" t="s">
        <v>4</v>
      </c>
      <c r="F81">
        <v>147.33310530899999</v>
      </c>
      <c r="G81">
        <f t="shared" si="1"/>
        <v>0.99984203100001423</v>
      </c>
    </row>
    <row r="82" spans="1:7" x14ac:dyDescent="0.35">
      <c r="A82" s="1" t="s">
        <v>105</v>
      </c>
      <c r="B82" s="1" t="s">
        <v>24</v>
      </c>
      <c r="C82" s="1" t="s">
        <v>2</v>
      </c>
      <c r="D82">
        <v>79</v>
      </c>
      <c r="E82" s="1" t="s">
        <v>4</v>
      </c>
      <c r="F82">
        <v>148.33294734</v>
      </c>
      <c r="G82">
        <f t="shared" si="1"/>
        <v>0.99997609299998658</v>
      </c>
    </row>
    <row r="83" spans="1:7" x14ac:dyDescent="0.35">
      <c r="A83" s="1" t="s">
        <v>106</v>
      </c>
      <c r="B83" s="1" t="s">
        <v>24</v>
      </c>
      <c r="C83" s="1" t="s">
        <v>2</v>
      </c>
      <c r="D83">
        <v>80</v>
      </c>
      <c r="E83" s="1" t="s">
        <v>4</v>
      </c>
      <c r="F83">
        <v>149.33292343299999</v>
      </c>
      <c r="G83">
        <f t="shared" si="1"/>
        <v>1.0000786450000021</v>
      </c>
    </row>
    <row r="84" spans="1:7" x14ac:dyDescent="0.35">
      <c r="A84" s="1" t="s">
        <v>107</v>
      </c>
      <c r="B84" s="1" t="s">
        <v>24</v>
      </c>
      <c r="C84" s="1" t="s">
        <v>2</v>
      </c>
      <c r="D84">
        <v>81</v>
      </c>
      <c r="E84" s="1" t="s">
        <v>4</v>
      </c>
      <c r="F84">
        <v>150.33300207799999</v>
      </c>
      <c r="G84">
        <f t="shared" si="1"/>
        <v>0.99366650999999706</v>
      </c>
    </row>
    <row r="85" spans="1:7" x14ac:dyDescent="0.35">
      <c r="A85" s="1" t="s">
        <v>108</v>
      </c>
      <c r="B85" s="1" t="s">
        <v>24</v>
      </c>
      <c r="C85" s="1" t="s">
        <v>2</v>
      </c>
      <c r="D85">
        <v>82</v>
      </c>
      <c r="E85" s="1" t="s">
        <v>4</v>
      </c>
      <c r="F85">
        <v>151.32666858799999</v>
      </c>
      <c r="G85">
        <f t="shared" si="1"/>
        <v>0.99782104199999822</v>
      </c>
    </row>
    <row r="86" spans="1:7" x14ac:dyDescent="0.35">
      <c r="A86" s="1" t="s">
        <v>109</v>
      </c>
      <c r="B86" s="1" t="s">
        <v>24</v>
      </c>
      <c r="C86" s="1" t="s">
        <v>2</v>
      </c>
      <c r="D86">
        <v>83</v>
      </c>
      <c r="E86" s="1" t="s">
        <v>4</v>
      </c>
      <c r="F86">
        <v>152.32448962999999</v>
      </c>
      <c r="G86">
        <f t="shared" si="1"/>
        <v>1.0039244790000055</v>
      </c>
    </row>
    <row r="87" spans="1:7" x14ac:dyDescent="0.35">
      <c r="A87" s="1" t="s">
        <v>110</v>
      </c>
      <c r="B87" s="1" t="s">
        <v>24</v>
      </c>
      <c r="C87" s="1" t="s">
        <v>2</v>
      </c>
      <c r="D87">
        <v>84</v>
      </c>
      <c r="E87" s="1" t="s">
        <v>4</v>
      </c>
      <c r="F87">
        <v>153.32841410899999</v>
      </c>
      <c r="G87">
        <f t="shared" si="1"/>
        <v>1.0031358850000061</v>
      </c>
    </row>
    <row r="88" spans="1:7" x14ac:dyDescent="0.35">
      <c r="A88" s="1" t="s">
        <v>111</v>
      </c>
      <c r="B88" s="1" t="s">
        <v>24</v>
      </c>
      <c r="C88" s="1" t="s">
        <v>2</v>
      </c>
      <c r="D88">
        <v>85</v>
      </c>
      <c r="E88" s="1" t="s">
        <v>4</v>
      </c>
      <c r="F88">
        <v>154.331549994</v>
      </c>
      <c r="G88">
        <f t="shared" si="1"/>
        <v>1.0014369779999868</v>
      </c>
    </row>
    <row r="89" spans="1:7" x14ac:dyDescent="0.35">
      <c r="A89" s="1" t="s">
        <v>112</v>
      </c>
      <c r="B89" s="1" t="s">
        <v>24</v>
      </c>
      <c r="C89" s="1" t="s">
        <v>2</v>
      </c>
      <c r="D89">
        <v>86</v>
      </c>
      <c r="E89" s="1" t="s">
        <v>4</v>
      </c>
      <c r="F89">
        <v>155.33298697199999</v>
      </c>
      <c r="G89">
        <f t="shared" si="1"/>
        <v>1.0000105210000072</v>
      </c>
    </row>
    <row r="90" spans="1:7" x14ac:dyDescent="0.35">
      <c r="A90" s="1" t="s">
        <v>113</v>
      </c>
      <c r="B90" s="1" t="s">
        <v>24</v>
      </c>
      <c r="C90" s="1" t="s">
        <v>2</v>
      </c>
      <c r="D90">
        <v>87</v>
      </c>
      <c r="E90" s="1" t="s">
        <v>4</v>
      </c>
      <c r="F90">
        <v>156.33299749299999</v>
      </c>
      <c r="G90">
        <f t="shared" si="1"/>
        <v>0.99999520800000141</v>
      </c>
    </row>
    <row r="91" spans="1:7" x14ac:dyDescent="0.35">
      <c r="A91" s="1" t="s">
        <v>114</v>
      </c>
      <c r="B91" s="1" t="s">
        <v>24</v>
      </c>
      <c r="C91" s="1" t="s">
        <v>2</v>
      </c>
      <c r="D91">
        <v>88</v>
      </c>
      <c r="E91" s="1" t="s">
        <v>4</v>
      </c>
      <c r="F91">
        <v>157.33299270099999</v>
      </c>
      <c r="G91">
        <f t="shared" si="1"/>
        <v>1.0002977080000051</v>
      </c>
    </row>
    <row r="92" spans="1:7" x14ac:dyDescent="0.35">
      <c r="A92" s="1" t="s">
        <v>115</v>
      </c>
      <c r="B92" s="1" t="s">
        <v>24</v>
      </c>
      <c r="C92" s="1" t="s">
        <v>2</v>
      </c>
      <c r="D92">
        <v>89</v>
      </c>
      <c r="E92" s="1" t="s">
        <v>4</v>
      </c>
      <c r="F92">
        <v>158.333290409</v>
      </c>
      <c r="G92">
        <f t="shared" si="1"/>
        <v>0.99341479099999219</v>
      </c>
    </row>
    <row r="93" spans="1:7" x14ac:dyDescent="0.35">
      <c r="A93" s="1" t="s">
        <v>116</v>
      </c>
      <c r="B93" s="1" t="s">
        <v>24</v>
      </c>
      <c r="C93" s="1" t="s">
        <v>2</v>
      </c>
      <c r="D93">
        <v>90</v>
      </c>
      <c r="E93" s="1" t="s">
        <v>4</v>
      </c>
      <c r="F93">
        <v>159.32670519999999</v>
      </c>
      <c r="G93">
        <f t="shared" si="1"/>
        <v>1.0003714580000178</v>
      </c>
    </row>
    <row r="94" spans="1:7" x14ac:dyDescent="0.35">
      <c r="A94" s="1" t="s">
        <v>117</v>
      </c>
      <c r="B94" s="1" t="s">
        <v>24</v>
      </c>
      <c r="C94" s="1" t="s">
        <v>2</v>
      </c>
      <c r="D94">
        <v>91</v>
      </c>
      <c r="E94" s="1" t="s">
        <v>4</v>
      </c>
      <c r="F94">
        <v>160.32707665800001</v>
      </c>
      <c r="G94">
        <f t="shared" si="1"/>
        <v>1.0045115619999763</v>
      </c>
    </row>
    <row r="95" spans="1:7" x14ac:dyDescent="0.35">
      <c r="A95" s="1" t="s">
        <v>118</v>
      </c>
      <c r="B95" s="1" t="s">
        <v>24</v>
      </c>
      <c r="C95" s="1" t="s">
        <v>2</v>
      </c>
      <c r="D95">
        <v>92</v>
      </c>
      <c r="E95" s="1" t="s">
        <v>4</v>
      </c>
      <c r="F95">
        <v>161.33158821999999</v>
      </c>
      <c r="G95">
        <f t="shared" si="1"/>
        <v>1.0013810410000019</v>
      </c>
    </row>
    <row r="96" spans="1:7" x14ac:dyDescent="0.35">
      <c r="A96" s="1" t="s">
        <v>119</v>
      </c>
      <c r="B96" s="1" t="s">
        <v>24</v>
      </c>
      <c r="C96" s="1" t="s">
        <v>2</v>
      </c>
      <c r="D96">
        <v>93</v>
      </c>
      <c r="E96" s="1" t="s">
        <v>4</v>
      </c>
      <c r="F96">
        <v>162.33296926099999</v>
      </c>
      <c r="G96">
        <f t="shared" si="1"/>
        <v>0.99998338500000727</v>
      </c>
    </row>
    <row r="97" spans="1:7" x14ac:dyDescent="0.35">
      <c r="A97" s="1" t="s">
        <v>120</v>
      </c>
      <c r="B97" s="1" t="s">
        <v>24</v>
      </c>
      <c r="C97" s="1" t="s">
        <v>2</v>
      </c>
      <c r="D97">
        <v>94</v>
      </c>
      <c r="E97" s="1" t="s">
        <v>4</v>
      </c>
      <c r="F97">
        <v>163.332952646</v>
      </c>
      <c r="G97">
        <f t="shared" si="1"/>
        <v>1.0000698960000136</v>
      </c>
    </row>
    <row r="98" spans="1:7" x14ac:dyDescent="0.35">
      <c r="A98" s="1" t="s">
        <v>121</v>
      </c>
      <c r="B98" s="1" t="s">
        <v>24</v>
      </c>
      <c r="C98" s="1" t="s">
        <v>2</v>
      </c>
      <c r="D98">
        <v>95</v>
      </c>
      <c r="E98" s="1" t="s">
        <v>4</v>
      </c>
      <c r="F98">
        <v>164.33302254200001</v>
      </c>
      <c r="G98">
        <f t="shared" si="1"/>
        <v>0.99999973900000327</v>
      </c>
    </row>
    <row r="99" spans="1:7" x14ac:dyDescent="0.35">
      <c r="A99" s="1" t="s">
        <v>122</v>
      </c>
      <c r="B99" s="1" t="s">
        <v>24</v>
      </c>
      <c r="C99" s="1" t="s">
        <v>2</v>
      </c>
      <c r="D99">
        <v>96</v>
      </c>
      <c r="E99" s="1" t="s">
        <v>4</v>
      </c>
      <c r="F99">
        <v>165.33302228100001</v>
      </c>
      <c r="G99">
        <f t="shared" si="1"/>
        <v>0.99400265599999216</v>
      </c>
    </row>
    <row r="100" spans="1:7" x14ac:dyDescent="0.35">
      <c r="A100" s="1" t="s">
        <v>123</v>
      </c>
      <c r="B100" s="1" t="s">
        <v>24</v>
      </c>
      <c r="C100" s="1" t="s">
        <v>2</v>
      </c>
      <c r="D100">
        <v>97</v>
      </c>
      <c r="E100" s="1" t="s">
        <v>4</v>
      </c>
      <c r="F100">
        <v>166.327024937</v>
      </c>
      <c r="G100">
        <f t="shared" si="1"/>
        <v>1.0000625520000028</v>
      </c>
    </row>
    <row r="101" spans="1:7" x14ac:dyDescent="0.35">
      <c r="A101" s="1" t="s">
        <v>124</v>
      </c>
      <c r="B101" s="1" t="s">
        <v>24</v>
      </c>
      <c r="C101" s="1" t="s">
        <v>2</v>
      </c>
      <c r="D101">
        <v>98</v>
      </c>
      <c r="E101" s="1" t="s">
        <v>4</v>
      </c>
      <c r="F101">
        <v>167.32708748900001</v>
      </c>
      <c r="G101">
        <f t="shared" si="1"/>
        <v>1.0014464580000038</v>
      </c>
    </row>
    <row r="102" spans="1:7" x14ac:dyDescent="0.35">
      <c r="A102" s="1" t="s">
        <v>125</v>
      </c>
      <c r="B102" s="1" t="s">
        <v>24</v>
      </c>
      <c r="C102" s="1" t="s">
        <v>2</v>
      </c>
      <c r="D102">
        <v>99</v>
      </c>
      <c r="E102" s="1" t="s">
        <v>4</v>
      </c>
      <c r="F102">
        <v>168.32853394700001</v>
      </c>
      <c r="G102">
        <f t="shared" si="1"/>
        <v>1.0031259889999831</v>
      </c>
    </row>
    <row r="103" spans="1:7" x14ac:dyDescent="0.35">
      <c r="A103" s="1" t="s">
        <v>126</v>
      </c>
      <c r="B103" s="1" t="s">
        <v>24</v>
      </c>
      <c r="C103" s="1" t="s">
        <v>2</v>
      </c>
      <c r="D103">
        <v>100</v>
      </c>
      <c r="E103" s="1" t="s">
        <v>4</v>
      </c>
      <c r="F103">
        <v>169.33165993599999</v>
      </c>
      <c r="G103">
        <f t="shared" si="1"/>
        <v>1.0026628120000112</v>
      </c>
    </row>
    <row r="104" spans="1:7" x14ac:dyDescent="0.35">
      <c r="A104" s="1" t="s">
        <v>127</v>
      </c>
      <c r="B104" s="1" t="s">
        <v>24</v>
      </c>
      <c r="C104" s="1" t="s">
        <v>2</v>
      </c>
      <c r="D104">
        <v>101</v>
      </c>
      <c r="E104" s="1" t="s">
        <v>4</v>
      </c>
      <c r="F104">
        <v>170.33432274800001</v>
      </c>
      <c r="G104">
        <f t="shared" si="1"/>
        <v>0.99873421799998141</v>
      </c>
    </row>
    <row r="105" spans="1:7" x14ac:dyDescent="0.35">
      <c r="A105" s="1" t="s">
        <v>128</v>
      </c>
      <c r="B105" s="1" t="s">
        <v>24</v>
      </c>
      <c r="C105" s="1" t="s">
        <v>2</v>
      </c>
      <c r="D105">
        <v>102</v>
      </c>
      <c r="E105" s="1" t="s">
        <v>4</v>
      </c>
      <c r="F105">
        <v>171.33305696599999</v>
      </c>
      <c r="G105">
        <f t="shared" si="1"/>
        <v>1.0000453120000259</v>
      </c>
    </row>
    <row r="106" spans="1:7" x14ac:dyDescent="0.35">
      <c r="A106" s="1" t="s">
        <v>129</v>
      </c>
      <c r="B106" s="1" t="s">
        <v>24</v>
      </c>
      <c r="C106" s="1" t="s">
        <v>2</v>
      </c>
      <c r="D106">
        <v>103</v>
      </c>
      <c r="E106" s="1" t="s">
        <v>4</v>
      </c>
      <c r="F106">
        <v>172.33310227800001</v>
      </c>
      <c r="G106">
        <f t="shared" si="1"/>
        <v>0.99994020799999817</v>
      </c>
    </row>
    <row r="107" spans="1:7" x14ac:dyDescent="0.35">
      <c r="A107" s="1" t="s">
        <v>130</v>
      </c>
      <c r="B107" s="1" t="s">
        <v>24</v>
      </c>
      <c r="C107" s="1" t="s">
        <v>2</v>
      </c>
      <c r="D107">
        <v>104</v>
      </c>
      <c r="E107" s="1" t="s">
        <v>4</v>
      </c>
      <c r="F107">
        <v>173.33304248600001</v>
      </c>
      <c r="G107">
        <f t="shared" si="1"/>
        <v>1.000051405999983</v>
      </c>
    </row>
    <row r="108" spans="1:7" x14ac:dyDescent="0.35">
      <c r="A108" s="1" t="s">
        <v>131</v>
      </c>
      <c r="B108" s="1" t="s">
        <v>24</v>
      </c>
      <c r="C108" s="1" t="s">
        <v>2</v>
      </c>
      <c r="D108">
        <v>105</v>
      </c>
      <c r="E108" s="1" t="s">
        <v>4</v>
      </c>
      <c r="F108">
        <v>174.33309389199999</v>
      </c>
      <c r="G108">
        <f t="shared" si="1"/>
        <v>0.9936297910000178</v>
      </c>
    </row>
    <row r="109" spans="1:7" x14ac:dyDescent="0.35">
      <c r="A109" s="1" t="s">
        <v>132</v>
      </c>
      <c r="B109" s="1" t="s">
        <v>24</v>
      </c>
      <c r="C109" s="1" t="s">
        <v>2</v>
      </c>
      <c r="D109">
        <v>106</v>
      </c>
      <c r="E109" s="1" t="s">
        <v>4</v>
      </c>
      <c r="F109">
        <v>175.32672368300001</v>
      </c>
      <c r="G109">
        <f t="shared" si="1"/>
        <v>1.000377708000002</v>
      </c>
    </row>
    <row r="110" spans="1:7" x14ac:dyDescent="0.35">
      <c r="A110" s="1" t="s">
        <v>133</v>
      </c>
      <c r="B110" s="1" t="s">
        <v>24</v>
      </c>
      <c r="C110" s="1" t="s">
        <v>2</v>
      </c>
      <c r="D110">
        <v>107</v>
      </c>
      <c r="E110" s="1" t="s">
        <v>4</v>
      </c>
      <c r="F110">
        <v>176.32710139100001</v>
      </c>
      <c r="G110">
        <f t="shared" si="1"/>
        <v>1.0045634899999811</v>
      </c>
    </row>
    <row r="111" spans="1:7" x14ac:dyDescent="0.35">
      <c r="A111" s="1" t="s">
        <v>134</v>
      </c>
      <c r="B111" s="1" t="s">
        <v>24</v>
      </c>
      <c r="C111" s="1" t="s">
        <v>2</v>
      </c>
      <c r="D111">
        <v>108</v>
      </c>
      <c r="E111" s="1" t="s">
        <v>4</v>
      </c>
      <c r="F111">
        <v>177.33166488099999</v>
      </c>
      <c r="G111">
        <f t="shared" si="1"/>
        <v>1.0014932800000054</v>
      </c>
    </row>
    <row r="112" spans="1:7" x14ac:dyDescent="0.35">
      <c r="A112" s="1" t="s">
        <v>135</v>
      </c>
      <c r="B112" s="1" t="s">
        <v>24</v>
      </c>
      <c r="C112" s="1" t="s">
        <v>2</v>
      </c>
      <c r="D112">
        <v>109</v>
      </c>
      <c r="E112" s="1" t="s">
        <v>4</v>
      </c>
      <c r="F112">
        <v>178.333158161</v>
      </c>
      <c r="G112">
        <f t="shared" si="1"/>
        <v>0.99998395800000139</v>
      </c>
    </row>
    <row r="113" spans="1:7" x14ac:dyDescent="0.35">
      <c r="A113" s="1" t="s">
        <v>136</v>
      </c>
      <c r="B113" s="1" t="s">
        <v>24</v>
      </c>
      <c r="C113" s="1" t="s">
        <v>2</v>
      </c>
      <c r="D113">
        <v>110</v>
      </c>
      <c r="E113" s="1" t="s">
        <v>4</v>
      </c>
      <c r="F113">
        <v>179.333142119</v>
      </c>
      <c r="G113">
        <f t="shared" si="1"/>
        <v>1.0000020310000082</v>
      </c>
    </row>
    <row r="114" spans="1:7" x14ac:dyDescent="0.35">
      <c r="A114" s="1" t="s">
        <v>137</v>
      </c>
      <c r="B114" s="1" t="s">
        <v>24</v>
      </c>
      <c r="C114" s="1" t="s">
        <v>2</v>
      </c>
      <c r="D114">
        <v>111</v>
      </c>
      <c r="E114" s="1" t="s">
        <v>4</v>
      </c>
      <c r="F114">
        <v>180.33314415000001</v>
      </c>
      <c r="G114">
        <f t="shared" si="1"/>
        <v>0.9999405730000035</v>
      </c>
    </row>
    <row r="115" spans="1:7" x14ac:dyDescent="0.35">
      <c r="A115" s="1" t="s">
        <v>138</v>
      </c>
      <c r="B115" s="1" t="s">
        <v>24</v>
      </c>
      <c r="C115" s="1" t="s">
        <v>2</v>
      </c>
      <c r="D115">
        <v>112</v>
      </c>
      <c r="E115" s="1" t="s">
        <v>4</v>
      </c>
      <c r="F115">
        <v>181.33308472300001</v>
      </c>
      <c r="G115">
        <f t="shared" si="1"/>
        <v>0.9999898949999988</v>
      </c>
    </row>
    <row r="116" spans="1:7" x14ac:dyDescent="0.35">
      <c r="A116" s="1" t="s">
        <v>139</v>
      </c>
      <c r="B116" s="1" t="s">
        <v>24</v>
      </c>
      <c r="C116" s="1" t="s">
        <v>2</v>
      </c>
      <c r="D116">
        <v>113</v>
      </c>
      <c r="E116" s="1" t="s">
        <v>4</v>
      </c>
      <c r="F116">
        <v>182.33307461800001</v>
      </c>
      <c r="G116">
        <f t="shared" si="1"/>
        <v>0.9937295309999854</v>
      </c>
    </row>
    <row r="117" spans="1:7" x14ac:dyDescent="0.35">
      <c r="A117" s="1" t="s">
        <v>140</v>
      </c>
      <c r="B117" s="1" t="s">
        <v>24</v>
      </c>
      <c r="C117" s="1" t="s">
        <v>2</v>
      </c>
      <c r="D117">
        <v>114</v>
      </c>
      <c r="E117" s="1" t="s">
        <v>4</v>
      </c>
      <c r="F117">
        <v>183.326804149</v>
      </c>
      <c r="G117">
        <f t="shared" si="1"/>
        <v>1.0002662500000099</v>
      </c>
    </row>
    <row r="118" spans="1:7" x14ac:dyDescent="0.35">
      <c r="A118" s="1" t="s">
        <v>141</v>
      </c>
      <c r="B118" s="1" t="s">
        <v>24</v>
      </c>
      <c r="C118" s="1" t="s">
        <v>2</v>
      </c>
      <c r="D118">
        <v>115</v>
      </c>
      <c r="E118" s="1" t="s">
        <v>4</v>
      </c>
      <c r="F118">
        <v>184.32707039900001</v>
      </c>
      <c r="G118">
        <f t="shared" si="1"/>
        <v>1.0045986970000058</v>
      </c>
    </row>
    <row r="119" spans="1:7" x14ac:dyDescent="0.35">
      <c r="A119" s="1" t="s">
        <v>142</v>
      </c>
      <c r="B119" s="1" t="s">
        <v>24</v>
      </c>
      <c r="C119" s="1" t="s">
        <v>2</v>
      </c>
      <c r="D119">
        <v>116</v>
      </c>
      <c r="E119" s="1" t="s">
        <v>4</v>
      </c>
      <c r="F119">
        <v>185.33166909600001</v>
      </c>
      <c r="G119">
        <f t="shared" si="1"/>
        <v>1.0013897919999977</v>
      </c>
    </row>
    <row r="120" spans="1:7" x14ac:dyDescent="0.35">
      <c r="A120" s="1" t="s">
        <v>143</v>
      </c>
      <c r="B120" s="1" t="s">
        <v>24</v>
      </c>
      <c r="C120" s="1" t="s">
        <v>2</v>
      </c>
      <c r="D120">
        <v>117</v>
      </c>
      <c r="E120" s="1" t="s">
        <v>4</v>
      </c>
      <c r="F120">
        <v>186.33305888800001</v>
      </c>
      <c r="G120">
        <f t="shared" si="1"/>
        <v>0.99997166599999332</v>
      </c>
    </row>
    <row r="121" spans="1:7" x14ac:dyDescent="0.35">
      <c r="A121" s="1" t="s">
        <v>144</v>
      </c>
      <c r="B121" s="1" t="s">
        <v>24</v>
      </c>
      <c r="C121" s="1" t="s">
        <v>2</v>
      </c>
      <c r="D121">
        <v>118</v>
      </c>
      <c r="E121" s="1" t="s">
        <v>4</v>
      </c>
      <c r="F121">
        <v>187.333030554</v>
      </c>
      <c r="G121">
        <f t="shared" si="1"/>
        <v>1.0000675000000001</v>
      </c>
    </row>
    <row r="122" spans="1:7" x14ac:dyDescent="0.35">
      <c r="A122" s="1" t="s">
        <v>145</v>
      </c>
      <c r="B122" s="1" t="s">
        <v>24</v>
      </c>
      <c r="C122" s="1" t="s">
        <v>2</v>
      </c>
      <c r="D122">
        <v>119</v>
      </c>
      <c r="E122" s="1" t="s">
        <v>4</v>
      </c>
      <c r="F122">
        <v>188.333098054</v>
      </c>
      <c r="G122">
        <f t="shared" si="1"/>
        <v>1.0000005199999862</v>
      </c>
    </row>
    <row r="123" spans="1:7" x14ac:dyDescent="0.35">
      <c r="A123" s="1" t="s">
        <v>146</v>
      </c>
      <c r="B123" s="1" t="s">
        <v>24</v>
      </c>
      <c r="C123" s="1" t="s">
        <v>2</v>
      </c>
      <c r="D123">
        <v>120</v>
      </c>
      <c r="E123" s="1" t="s">
        <v>4</v>
      </c>
      <c r="F123">
        <v>189.33309857399999</v>
      </c>
      <c r="G123">
        <f t="shared" si="1"/>
        <v>1.000003281000005</v>
      </c>
    </row>
    <row r="124" spans="1:7" x14ac:dyDescent="0.35">
      <c r="A124" s="1" t="s">
        <v>147</v>
      </c>
      <c r="B124" s="1" t="s">
        <v>24</v>
      </c>
      <c r="C124" s="1" t="s">
        <v>2</v>
      </c>
      <c r="D124">
        <v>121</v>
      </c>
      <c r="E124" s="1" t="s">
        <v>4</v>
      </c>
      <c r="F124">
        <v>190.333101855</v>
      </c>
      <c r="G124">
        <f t="shared" si="1"/>
        <v>0.99362718700001551</v>
      </c>
    </row>
    <row r="125" spans="1:7" x14ac:dyDescent="0.35">
      <c r="A125" s="1" t="s">
        <v>148</v>
      </c>
      <c r="B125" s="1" t="s">
        <v>24</v>
      </c>
      <c r="C125" s="1" t="s">
        <v>2</v>
      </c>
      <c r="D125">
        <v>122</v>
      </c>
      <c r="E125" s="1" t="s">
        <v>4</v>
      </c>
      <c r="F125">
        <v>191.32672904200001</v>
      </c>
      <c r="G125">
        <f t="shared" si="1"/>
        <v>0.99784979099999305</v>
      </c>
    </row>
    <row r="126" spans="1:7" x14ac:dyDescent="0.35">
      <c r="A126" s="1" t="s">
        <v>149</v>
      </c>
      <c r="B126" s="1" t="s">
        <v>24</v>
      </c>
      <c r="C126" s="1" t="s">
        <v>2</v>
      </c>
      <c r="D126">
        <v>123</v>
      </c>
      <c r="E126" s="1" t="s">
        <v>4</v>
      </c>
      <c r="F126">
        <v>192.324578833</v>
      </c>
      <c r="G126">
        <f t="shared" si="1"/>
        <v>1.0040029689999983</v>
      </c>
    </row>
    <row r="127" spans="1:7" x14ac:dyDescent="0.35">
      <c r="A127" s="1" t="s">
        <v>150</v>
      </c>
      <c r="B127" s="1" t="s">
        <v>24</v>
      </c>
      <c r="C127" s="1" t="s">
        <v>2</v>
      </c>
      <c r="D127">
        <v>124</v>
      </c>
      <c r="E127" s="1" t="s">
        <v>4</v>
      </c>
      <c r="F127">
        <v>193.328581802</v>
      </c>
      <c r="G127">
        <f t="shared" si="1"/>
        <v>1.0031652079999844</v>
      </c>
    </row>
    <row r="128" spans="1:7" x14ac:dyDescent="0.35">
      <c r="A128" s="1" t="s">
        <v>151</v>
      </c>
      <c r="B128" s="1" t="s">
        <v>24</v>
      </c>
      <c r="C128" s="1" t="s">
        <v>2</v>
      </c>
      <c r="D128">
        <v>125</v>
      </c>
      <c r="E128" s="1" t="s">
        <v>4</v>
      </c>
      <c r="F128">
        <v>194.33174700999999</v>
      </c>
      <c r="G128">
        <f t="shared" si="1"/>
        <v>1.0014127600000222</v>
      </c>
    </row>
    <row r="129" spans="1:7" x14ac:dyDescent="0.35">
      <c r="A129" s="1" t="s">
        <v>152</v>
      </c>
      <c r="B129" s="1" t="s">
        <v>24</v>
      </c>
      <c r="C129" s="1" t="s">
        <v>2</v>
      </c>
      <c r="D129">
        <v>126</v>
      </c>
      <c r="E129" s="1" t="s">
        <v>4</v>
      </c>
      <c r="F129">
        <v>195.33315977000001</v>
      </c>
      <c r="G129">
        <f t="shared" si="1"/>
        <v>0.99985182199998235</v>
      </c>
    </row>
    <row r="130" spans="1:7" x14ac:dyDescent="0.35">
      <c r="A130" s="1" t="s">
        <v>153</v>
      </c>
      <c r="B130" s="1" t="s">
        <v>24</v>
      </c>
      <c r="C130" s="1" t="s">
        <v>2</v>
      </c>
      <c r="D130">
        <v>127</v>
      </c>
      <c r="E130" s="1" t="s">
        <v>4</v>
      </c>
      <c r="F130">
        <v>196.33301159199999</v>
      </c>
      <c r="G130">
        <f t="shared" si="1"/>
        <v>1.0000342710000041</v>
      </c>
    </row>
    <row r="131" spans="1:7" x14ac:dyDescent="0.35">
      <c r="A131" s="1" t="s">
        <v>154</v>
      </c>
      <c r="B131" s="1" t="s">
        <v>24</v>
      </c>
      <c r="C131" s="1" t="s">
        <v>2</v>
      </c>
      <c r="D131">
        <v>128</v>
      </c>
      <c r="E131" s="1" t="s">
        <v>4</v>
      </c>
      <c r="F131">
        <v>197.333045863</v>
      </c>
      <c r="G131">
        <f t="shared" si="1"/>
        <v>1.0000134370000069</v>
      </c>
    </row>
    <row r="132" spans="1:7" x14ac:dyDescent="0.35">
      <c r="A132" s="1" t="s">
        <v>155</v>
      </c>
      <c r="B132" s="1" t="s">
        <v>24</v>
      </c>
      <c r="C132" s="1" t="s">
        <v>2</v>
      </c>
      <c r="D132">
        <v>129</v>
      </c>
      <c r="E132" s="1" t="s">
        <v>4</v>
      </c>
      <c r="F132">
        <v>198.3330593</v>
      </c>
      <c r="G132">
        <f t="shared" ref="G132:G195" si="2">(F133-F132)</f>
        <v>0.99366541599999891</v>
      </c>
    </row>
    <row r="133" spans="1:7" x14ac:dyDescent="0.35">
      <c r="A133" s="1" t="s">
        <v>156</v>
      </c>
      <c r="B133" s="1" t="s">
        <v>24</v>
      </c>
      <c r="C133" s="1" t="s">
        <v>2</v>
      </c>
      <c r="D133">
        <v>130</v>
      </c>
      <c r="E133" s="1" t="s">
        <v>4</v>
      </c>
      <c r="F133">
        <v>199.326724716</v>
      </c>
      <c r="G133">
        <f t="shared" si="2"/>
        <v>0.9978262500000028</v>
      </c>
    </row>
    <row r="134" spans="1:7" x14ac:dyDescent="0.35">
      <c r="A134" s="1" t="s">
        <v>157</v>
      </c>
      <c r="B134" s="1" t="s">
        <v>24</v>
      </c>
      <c r="C134" s="1" t="s">
        <v>2</v>
      </c>
      <c r="D134">
        <v>131</v>
      </c>
      <c r="E134" s="1" t="s">
        <v>4</v>
      </c>
      <c r="F134">
        <v>200.324550966</v>
      </c>
      <c r="G134">
        <f t="shared" si="2"/>
        <v>1.0024965620000046</v>
      </c>
    </row>
    <row r="135" spans="1:7" x14ac:dyDescent="0.35">
      <c r="A135" s="1" t="s">
        <v>158</v>
      </c>
      <c r="B135" s="1" t="s">
        <v>24</v>
      </c>
      <c r="C135" s="1" t="s">
        <v>2</v>
      </c>
      <c r="D135">
        <v>132</v>
      </c>
      <c r="E135" s="1" t="s">
        <v>4</v>
      </c>
      <c r="F135">
        <v>201.32704752800001</v>
      </c>
      <c r="G135">
        <f t="shared" si="2"/>
        <v>1.004640467999991</v>
      </c>
    </row>
    <row r="136" spans="1:7" x14ac:dyDescent="0.35">
      <c r="A136" s="1" t="s">
        <v>159</v>
      </c>
      <c r="B136" s="1" t="s">
        <v>24</v>
      </c>
      <c r="C136" s="1" t="s">
        <v>2</v>
      </c>
      <c r="D136">
        <v>133</v>
      </c>
      <c r="E136" s="1" t="s">
        <v>4</v>
      </c>
      <c r="F136">
        <v>202.331687996</v>
      </c>
      <c r="G136">
        <f t="shared" si="2"/>
        <v>1.0013654159999987</v>
      </c>
    </row>
    <row r="137" spans="1:7" x14ac:dyDescent="0.35">
      <c r="A137" s="1" t="s">
        <v>160</v>
      </c>
      <c r="B137" s="1" t="s">
        <v>24</v>
      </c>
      <c r="C137" s="1" t="s">
        <v>2</v>
      </c>
      <c r="D137">
        <v>134</v>
      </c>
      <c r="E137" s="1" t="s">
        <v>4</v>
      </c>
      <c r="F137">
        <v>203.333053412</v>
      </c>
      <c r="G137">
        <f t="shared" si="2"/>
        <v>1.0001181250000002</v>
      </c>
    </row>
    <row r="138" spans="1:7" x14ac:dyDescent="0.35">
      <c r="A138" s="1" t="s">
        <v>161</v>
      </c>
      <c r="B138" s="1" t="s">
        <v>24</v>
      </c>
      <c r="C138" s="1" t="s">
        <v>2</v>
      </c>
      <c r="D138">
        <v>135</v>
      </c>
      <c r="E138" s="1" t="s">
        <v>4</v>
      </c>
      <c r="F138">
        <v>204.333171537</v>
      </c>
      <c r="G138">
        <f t="shared" si="2"/>
        <v>0.99992390599999226</v>
      </c>
    </row>
    <row r="139" spans="1:7" x14ac:dyDescent="0.35">
      <c r="A139" s="1" t="s">
        <v>162</v>
      </c>
      <c r="B139" s="1" t="s">
        <v>24</v>
      </c>
      <c r="C139" s="1" t="s">
        <v>2</v>
      </c>
      <c r="D139">
        <v>136</v>
      </c>
      <c r="E139" s="1" t="s">
        <v>4</v>
      </c>
      <c r="F139">
        <v>205.33309544299999</v>
      </c>
      <c r="G139">
        <f t="shared" si="2"/>
        <v>0.99997005200000899</v>
      </c>
    </row>
    <row r="140" spans="1:7" x14ac:dyDescent="0.35">
      <c r="A140" s="1" t="s">
        <v>163</v>
      </c>
      <c r="B140" s="1" t="s">
        <v>24</v>
      </c>
      <c r="C140" s="1" t="s">
        <v>2</v>
      </c>
      <c r="D140">
        <v>137</v>
      </c>
      <c r="E140" s="1" t="s">
        <v>4</v>
      </c>
      <c r="F140">
        <v>206.333065495</v>
      </c>
      <c r="G140">
        <f t="shared" si="2"/>
        <v>1.0002314049999939</v>
      </c>
    </row>
    <row r="141" spans="1:7" x14ac:dyDescent="0.35">
      <c r="A141" s="1" t="s">
        <v>164</v>
      </c>
      <c r="B141" s="1" t="s">
        <v>24</v>
      </c>
      <c r="C141" s="1" t="s">
        <v>2</v>
      </c>
      <c r="D141">
        <v>138</v>
      </c>
      <c r="E141" s="1" t="s">
        <v>4</v>
      </c>
      <c r="F141">
        <v>207.33329689999999</v>
      </c>
      <c r="G141">
        <f t="shared" si="2"/>
        <v>0.99347744799999305</v>
      </c>
    </row>
    <row r="142" spans="1:7" x14ac:dyDescent="0.35">
      <c r="A142" s="1" t="s">
        <v>165</v>
      </c>
      <c r="B142" s="1" t="s">
        <v>24</v>
      </c>
      <c r="C142" s="1" t="s">
        <v>2</v>
      </c>
      <c r="D142">
        <v>139</v>
      </c>
      <c r="E142" s="1" t="s">
        <v>4</v>
      </c>
      <c r="F142">
        <v>208.32677434799999</v>
      </c>
      <c r="G142">
        <f t="shared" si="2"/>
        <v>0.9980224480000004</v>
      </c>
    </row>
    <row r="143" spans="1:7" x14ac:dyDescent="0.35">
      <c r="A143" s="1" t="s">
        <v>166</v>
      </c>
      <c r="B143" s="1" t="s">
        <v>24</v>
      </c>
      <c r="C143" s="1" t="s">
        <v>2</v>
      </c>
      <c r="D143">
        <v>140</v>
      </c>
      <c r="E143" s="1" t="s">
        <v>4</v>
      </c>
      <c r="F143">
        <v>209.32479679599999</v>
      </c>
      <c r="G143">
        <f t="shared" si="2"/>
        <v>1.0037205720000202</v>
      </c>
    </row>
    <row r="144" spans="1:7" x14ac:dyDescent="0.35">
      <c r="A144" s="1" t="s">
        <v>167</v>
      </c>
      <c r="B144" s="1" t="s">
        <v>24</v>
      </c>
      <c r="C144" s="1" t="s">
        <v>2</v>
      </c>
      <c r="D144">
        <v>141</v>
      </c>
      <c r="E144" s="1" t="s">
        <v>4</v>
      </c>
      <c r="F144">
        <v>210.32851736800001</v>
      </c>
      <c r="G144">
        <f t="shared" si="2"/>
        <v>1.0031813020000016</v>
      </c>
    </row>
    <row r="145" spans="1:7" x14ac:dyDescent="0.35">
      <c r="A145" s="1" t="s">
        <v>168</v>
      </c>
      <c r="B145" s="1" t="s">
        <v>24</v>
      </c>
      <c r="C145" s="1" t="s">
        <v>2</v>
      </c>
      <c r="D145">
        <v>142</v>
      </c>
      <c r="E145" s="1" t="s">
        <v>4</v>
      </c>
      <c r="F145">
        <v>211.33169867000001</v>
      </c>
      <c r="G145">
        <f t="shared" si="2"/>
        <v>1.0013770829999942</v>
      </c>
    </row>
    <row r="146" spans="1:7" x14ac:dyDescent="0.35">
      <c r="A146" s="1" t="s">
        <v>169</v>
      </c>
      <c r="B146" s="1" t="s">
        <v>24</v>
      </c>
      <c r="C146" s="1" t="s">
        <v>2</v>
      </c>
      <c r="D146">
        <v>143</v>
      </c>
      <c r="E146" s="1" t="s">
        <v>4</v>
      </c>
      <c r="F146">
        <v>212.333075753</v>
      </c>
      <c r="G146">
        <f t="shared" si="2"/>
        <v>1.0000370310000051</v>
      </c>
    </row>
    <row r="147" spans="1:7" x14ac:dyDescent="0.35">
      <c r="A147" s="1" t="s">
        <v>170</v>
      </c>
      <c r="B147" s="1" t="s">
        <v>24</v>
      </c>
      <c r="C147" s="1" t="s">
        <v>2</v>
      </c>
      <c r="D147">
        <v>144</v>
      </c>
      <c r="E147" s="1" t="s">
        <v>4</v>
      </c>
      <c r="F147">
        <v>213.33311278400001</v>
      </c>
      <c r="G147">
        <f t="shared" si="2"/>
        <v>0.99994343699998467</v>
      </c>
    </row>
    <row r="148" spans="1:7" x14ac:dyDescent="0.35">
      <c r="A148" s="1" t="s">
        <v>171</v>
      </c>
      <c r="B148" s="1" t="s">
        <v>24</v>
      </c>
      <c r="C148" s="1" t="s">
        <v>2</v>
      </c>
      <c r="D148">
        <v>145</v>
      </c>
      <c r="E148" s="1" t="s">
        <v>4</v>
      </c>
      <c r="F148">
        <v>214.33305622099999</v>
      </c>
      <c r="G148">
        <f t="shared" si="2"/>
        <v>0.99366484300000479</v>
      </c>
    </row>
    <row r="149" spans="1:7" x14ac:dyDescent="0.35">
      <c r="A149" s="1" t="s">
        <v>172</v>
      </c>
      <c r="B149" s="1" t="s">
        <v>24</v>
      </c>
      <c r="C149" s="1" t="s">
        <v>2</v>
      </c>
      <c r="D149">
        <v>146</v>
      </c>
      <c r="E149" s="1" t="s">
        <v>4</v>
      </c>
      <c r="F149">
        <v>215.326721064</v>
      </c>
      <c r="G149">
        <f t="shared" si="2"/>
        <v>0.99789802000000805</v>
      </c>
    </row>
    <row r="150" spans="1:7" x14ac:dyDescent="0.35">
      <c r="A150" s="1" t="s">
        <v>173</v>
      </c>
      <c r="B150" s="1" t="s">
        <v>24</v>
      </c>
      <c r="C150" s="1" t="s">
        <v>2</v>
      </c>
      <c r="D150">
        <v>147</v>
      </c>
      <c r="E150" s="1" t="s">
        <v>4</v>
      </c>
      <c r="F150">
        <v>216.32461908400001</v>
      </c>
      <c r="G150">
        <f t="shared" si="2"/>
        <v>1.002497500000004</v>
      </c>
    </row>
    <row r="151" spans="1:7" x14ac:dyDescent="0.35">
      <c r="A151" s="1" t="s">
        <v>174</v>
      </c>
      <c r="B151" s="1" t="s">
        <v>24</v>
      </c>
      <c r="C151" s="1" t="s">
        <v>2</v>
      </c>
      <c r="D151">
        <v>148</v>
      </c>
      <c r="E151" s="1" t="s">
        <v>4</v>
      </c>
      <c r="F151">
        <v>217.32711658400001</v>
      </c>
      <c r="G151">
        <f t="shared" si="2"/>
        <v>1.0045650520000038</v>
      </c>
    </row>
    <row r="152" spans="1:7" x14ac:dyDescent="0.35">
      <c r="A152" s="1" t="s">
        <v>175</v>
      </c>
      <c r="B152" s="1" t="s">
        <v>24</v>
      </c>
      <c r="C152" s="1" t="s">
        <v>2</v>
      </c>
      <c r="D152">
        <v>149</v>
      </c>
      <c r="E152" s="1" t="s">
        <v>4</v>
      </c>
      <c r="F152">
        <v>218.33168163600001</v>
      </c>
      <c r="G152">
        <f t="shared" si="2"/>
        <v>1.0014451559999884</v>
      </c>
    </row>
    <row r="153" spans="1:7" x14ac:dyDescent="0.35">
      <c r="A153" s="1" t="s">
        <v>176</v>
      </c>
      <c r="B153" s="1" t="s">
        <v>24</v>
      </c>
      <c r="C153" s="1" t="s">
        <v>2</v>
      </c>
      <c r="D153">
        <v>150</v>
      </c>
      <c r="E153" s="1" t="s">
        <v>4</v>
      </c>
      <c r="F153">
        <v>219.333126792</v>
      </c>
      <c r="G153">
        <f t="shared" si="2"/>
        <v>1.0000043739999853</v>
      </c>
    </row>
    <row r="154" spans="1:7" x14ac:dyDescent="0.35">
      <c r="A154" s="1" t="s">
        <v>177</v>
      </c>
      <c r="B154" s="1" t="s">
        <v>24</v>
      </c>
      <c r="C154" s="1" t="s">
        <v>2</v>
      </c>
      <c r="D154">
        <v>151</v>
      </c>
      <c r="E154" s="1" t="s">
        <v>4</v>
      </c>
      <c r="F154">
        <v>220.33313116599999</v>
      </c>
      <c r="G154">
        <f t="shared" si="2"/>
        <v>0.99962755200002107</v>
      </c>
    </row>
    <row r="155" spans="1:7" x14ac:dyDescent="0.35">
      <c r="A155" s="1" t="s">
        <v>178</v>
      </c>
      <c r="B155" s="1" t="s">
        <v>24</v>
      </c>
      <c r="C155" s="1" t="s">
        <v>2</v>
      </c>
      <c r="D155">
        <v>152</v>
      </c>
      <c r="E155" s="1" t="s">
        <v>4</v>
      </c>
      <c r="F155">
        <v>221.33275871800001</v>
      </c>
      <c r="G155">
        <f t="shared" si="2"/>
        <v>0.99394494799997801</v>
      </c>
    </row>
    <row r="156" spans="1:7" x14ac:dyDescent="0.35">
      <c r="A156" s="1" t="s">
        <v>179</v>
      </c>
      <c r="B156" s="1" t="s">
        <v>24</v>
      </c>
      <c r="C156" s="1" t="s">
        <v>2</v>
      </c>
      <c r="D156">
        <v>153</v>
      </c>
      <c r="E156" s="1" t="s">
        <v>4</v>
      </c>
      <c r="F156">
        <v>222.32670366599999</v>
      </c>
      <c r="G156">
        <f t="shared" si="2"/>
        <v>0.99502223900000786</v>
      </c>
    </row>
    <row r="157" spans="1:7" x14ac:dyDescent="0.35">
      <c r="A157" s="1" t="s">
        <v>180</v>
      </c>
      <c r="B157" s="1" t="s">
        <v>24</v>
      </c>
      <c r="C157" s="1" t="s">
        <v>2</v>
      </c>
      <c r="D157">
        <v>154</v>
      </c>
      <c r="E157" s="1" t="s">
        <v>4</v>
      </c>
      <c r="F157">
        <v>223.32172590499999</v>
      </c>
      <c r="G157">
        <f t="shared" si="2"/>
        <v>1.0054371870000125</v>
      </c>
    </row>
    <row r="158" spans="1:7" x14ac:dyDescent="0.35">
      <c r="A158" s="1" t="s">
        <v>181</v>
      </c>
      <c r="B158" s="1" t="s">
        <v>24</v>
      </c>
      <c r="C158" s="1" t="s">
        <v>2</v>
      </c>
      <c r="D158">
        <v>155</v>
      </c>
      <c r="E158" s="1" t="s">
        <v>4</v>
      </c>
      <c r="F158">
        <v>224.32716309200001</v>
      </c>
      <c r="G158">
        <f t="shared" si="2"/>
        <v>1.0013724989999844</v>
      </c>
    </row>
    <row r="159" spans="1:7" x14ac:dyDescent="0.35">
      <c r="A159" s="1" t="s">
        <v>182</v>
      </c>
      <c r="B159" s="1" t="s">
        <v>24</v>
      </c>
      <c r="C159" s="1" t="s">
        <v>2</v>
      </c>
      <c r="D159">
        <v>156</v>
      </c>
      <c r="E159" s="1" t="s">
        <v>4</v>
      </c>
      <c r="F159">
        <v>225.32853559099999</v>
      </c>
      <c r="G159">
        <f t="shared" si="2"/>
        <v>1.0032196880000015</v>
      </c>
    </row>
    <row r="160" spans="1:7" x14ac:dyDescent="0.35">
      <c r="A160" s="1" t="s">
        <v>183</v>
      </c>
      <c r="B160" s="1" t="s">
        <v>24</v>
      </c>
      <c r="C160" s="1" t="s">
        <v>2</v>
      </c>
      <c r="D160">
        <v>157</v>
      </c>
      <c r="E160" s="1" t="s">
        <v>4</v>
      </c>
      <c r="F160">
        <v>226.33175527899999</v>
      </c>
      <c r="G160">
        <f t="shared" si="2"/>
        <v>1.0014086970000164</v>
      </c>
    </row>
    <row r="161" spans="1:7" x14ac:dyDescent="0.35">
      <c r="A161" s="1" t="s">
        <v>184</v>
      </c>
      <c r="B161" s="1" t="s">
        <v>24</v>
      </c>
      <c r="C161" s="1" t="s">
        <v>2</v>
      </c>
      <c r="D161">
        <v>158</v>
      </c>
      <c r="E161" s="1" t="s">
        <v>4</v>
      </c>
      <c r="F161">
        <v>227.33316397600001</v>
      </c>
      <c r="G161">
        <f t="shared" si="2"/>
        <v>0.99194166600000244</v>
      </c>
    </row>
    <row r="162" spans="1:7" x14ac:dyDescent="0.35">
      <c r="A162" s="1" t="s">
        <v>185</v>
      </c>
      <c r="B162" s="1" t="s">
        <v>24</v>
      </c>
      <c r="C162" s="1" t="s">
        <v>2</v>
      </c>
      <c r="D162">
        <v>159</v>
      </c>
      <c r="E162" s="1" t="s">
        <v>4</v>
      </c>
      <c r="F162">
        <v>228.32510564200001</v>
      </c>
      <c r="G162">
        <f t="shared" si="2"/>
        <v>1.0080435419999958</v>
      </c>
    </row>
    <row r="163" spans="1:7" x14ac:dyDescent="0.35">
      <c r="A163" s="1" t="s">
        <v>186</v>
      </c>
      <c r="B163" s="1" t="s">
        <v>24</v>
      </c>
      <c r="C163" s="1" t="s">
        <v>2</v>
      </c>
      <c r="D163">
        <v>160</v>
      </c>
      <c r="E163" s="1" t="s">
        <v>4</v>
      </c>
      <c r="F163">
        <v>229.33314918400001</v>
      </c>
      <c r="G163">
        <f t="shared" si="2"/>
        <v>1.0000853119999817</v>
      </c>
    </row>
    <row r="164" spans="1:7" x14ac:dyDescent="0.35">
      <c r="A164" s="1" t="s">
        <v>187</v>
      </c>
      <c r="B164" s="1" t="s">
        <v>24</v>
      </c>
      <c r="C164" s="1" t="s">
        <v>2</v>
      </c>
      <c r="D164">
        <v>161</v>
      </c>
      <c r="E164" s="1" t="s">
        <v>4</v>
      </c>
      <c r="F164">
        <v>230.33323449599999</v>
      </c>
      <c r="G164">
        <f t="shared" si="2"/>
        <v>0.99369838500001606</v>
      </c>
    </row>
    <row r="165" spans="1:7" x14ac:dyDescent="0.35">
      <c r="A165" s="1" t="s">
        <v>188</v>
      </c>
      <c r="B165" s="1" t="s">
        <v>24</v>
      </c>
      <c r="C165" s="1" t="s">
        <v>2</v>
      </c>
      <c r="D165">
        <v>162</v>
      </c>
      <c r="E165" s="1" t="s">
        <v>4</v>
      </c>
      <c r="F165">
        <v>231.326932881</v>
      </c>
      <c r="G165">
        <f t="shared" si="2"/>
        <v>0.9976707809999823</v>
      </c>
    </row>
    <row r="166" spans="1:7" x14ac:dyDescent="0.35">
      <c r="A166" s="1" t="s">
        <v>189</v>
      </c>
      <c r="B166" s="1" t="s">
        <v>24</v>
      </c>
      <c r="C166" s="1" t="s">
        <v>2</v>
      </c>
      <c r="D166">
        <v>163</v>
      </c>
      <c r="E166" s="1" t="s">
        <v>4</v>
      </c>
      <c r="F166">
        <v>232.32460366199999</v>
      </c>
      <c r="G166">
        <f t="shared" si="2"/>
        <v>0.99839005100000122</v>
      </c>
    </row>
    <row r="167" spans="1:7" x14ac:dyDescent="0.35">
      <c r="A167" s="1" t="s">
        <v>190</v>
      </c>
      <c r="B167" s="1" t="s">
        <v>24</v>
      </c>
      <c r="C167" s="1" t="s">
        <v>2</v>
      </c>
      <c r="D167">
        <v>164</v>
      </c>
      <c r="E167" s="1" t="s">
        <v>4</v>
      </c>
      <c r="F167">
        <v>233.32299371299999</v>
      </c>
      <c r="G167">
        <f t="shared" si="2"/>
        <v>1.0086805210000023</v>
      </c>
    </row>
    <row r="168" spans="1:7" x14ac:dyDescent="0.35">
      <c r="A168" s="1" t="s">
        <v>191</v>
      </c>
      <c r="B168" s="1" t="s">
        <v>24</v>
      </c>
      <c r="C168" s="1" t="s">
        <v>2</v>
      </c>
      <c r="D168">
        <v>165</v>
      </c>
      <c r="E168" s="1" t="s">
        <v>4</v>
      </c>
      <c r="F168">
        <v>234.33167423399999</v>
      </c>
      <c r="G168">
        <f t="shared" si="2"/>
        <v>1.0014381240000034</v>
      </c>
    </row>
    <row r="169" spans="1:7" x14ac:dyDescent="0.35">
      <c r="A169" s="1" t="s">
        <v>192</v>
      </c>
      <c r="B169" s="1" t="s">
        <v>24</v>
      </c>
      <c r="C169" s="1" t="s">
        <v>2</v>
      </c>
      <c r="D169">
        <v>166</v>
      </c>
      <c r="E169" s="1" t="s">
        <v>4</v>
      </c>
      <c r="F169">
        <v>235.33311235799999</v>
      </c>
      <c r="G169">
        <f t="shared" si="2"/>
        <v>1.0000043230000131</v>
      </c>
    </row>
    <row r="170" spans="1:7" x14ac:dyDescent="0.35">
      <c r="A170" s="1" t="s">
        <v>193</v>
      </c>
      <c r="B170" s="1" t="s">
        <v>24</v>
      </c>
      <c r="C170" s="1" t="s">
        <v>2</v>
      </c>
      <c r="D170">
        <v>167</v>
      </c>
      <c r="E170" s="1" t="s">
        <v>4</v>
      </c>
      <c r="F170">
        <v>236.33311668100001</v>
      </c>
      <c r="G170">
        <f t="shared" si="2"/>
        <v>0.99998140599998919</v>
      </c>
    </row>
    <row r="171" spans="1:7" x14ac:dyDescent="0.35">
      <c r="A171" s="1" t="s">
        <v>194</v>
      </c>
      <c r="B171" s="1" t="s">
        <v>24</v>
      </c>
      <c r="C171" s="1" t="s">
        <v>2</v>
      </c>
      <c r="D171">
        <v>168</v>
      </c>
      <c r="E171" s="1" t="s">
        <v>4</v>
      </c>
      <c r="F171">
        <v>237.333098087</v>
      </c>
      <c r="G171">
        <f t="shared" si="2"/>
        <v>0.9919189059999951</v>
      </c>
    </row>
    <row r="172" spans="1:7" x14ac:dyDescent="0.35">
      <c r="A172" s="1" t="s">
        <v>195</v>
      </c>
      <c r="B172" s="1" t="s">
        <v>24</v>
      </c>
      <c r="C172" s="1" t="s">
        <v>2</v>
      </c>
      <c r="D172">
        <v>169</v>
      </c>
      <c r="E172" s="1" t="s">
        <v>4</v>
      </c>
      <c r="F172">
        <v>238.32501699299999</v>
      </c>
      <c r="G172">
        <f t="shared" si="2"/>
        <v>1.008028644999996</v>
      </c>
    </row>
    <row r="173" spans="1:7" x14ac:dyDescent="0.35">
      <c r="A173" s="1" t="s">
        <v>196</v>
      </c>
      <c r="B173" s="1" t="s">
        <v>24</v>
      </c>
      <c r="C173" s="1" t="s">
        <v>2</v>
      </c>
      <c r="D173">
        <v>170</v>
      </c>
      <c r="E173" s="1" t="s">
        <v>4</v>
      </c>
      <c r="F173">
        <v>239.33304563799999</v>
      </c>
      <c r="G173">
        <f t="shared" si="2"/>
        <v>0.9937909890000185</v>
      </c>
    </row>
    <row r="174" spans="1:7" x14ac:dyDescent="0.35">
      <c r="A174" s="1" t="s">
        <v>197</v>
      </c>
      <c r="B174" s="1" t="s">
        <v>24</v>
      </c>
      <c r="C174" s="1" t="s">
        <v>2</v>
      </c>
      <c r="D174">
        <v>171</v>
      </c>
      <c r="E174" s="1" t="s">
        <v>4</v>
      </c>
      <c r="F174">
        <v>240.32683662700001</v>
      </c>
      <c r="G174">
        <f t="shared" si="2"/>
        <v>0.9977726559999951</v>
      </c>
    </row>
    <row r="175" spans="1:7" x14ac:dyDescent="0.35">
      <c r="A175" s="1" t="s">
        <v>198</v>
      </c>
      <c r="B175" s="1" t="s">
        <v>24</v>
      </c>
      <c r="C175" s="1" t="s">
        <v>2</v>
      </c>
      <c r="D175">
        <v>172</v>
      </c>
      <c r="E175" s="1" t="s">
        <v>4</v>
      </c>
      <c r="F175">
        <v>241.324609283</v>
      </c>
      <c r="G175">
        <f t="shared" si="2"/>
        <v>1.0025229690000117</v>
      </c>
    </row>
    <row r="176" spans="1:7" x14ac:dyDescent="0.35">
      <c r="A176" s="1" t="s">
        <v>199</v>
      </c>
      <c r="B176" s="1" t="s">
        <v>24</v>
      </c>
      <c r="C176" s="1" t="s">
        <v>2</v>
      </c>
      <c r="D176">
        <v>173</v>
      </c>
      <c r="E176" s="1" t="s">
        <v>4</v>
      </c>
      <c r="F176">
        <v>242.32713225200001</v>
      </c>
      <c r="G176">
        <f t="shared" si="2"/>
        <v>1.0014491659999862</v>
      </c>
    </row>
    <row r="177" spans="1:7" x14ac:dyDescent="0.35">
      <c r="A177" s="1" t="s">
        <v>200</v>
      </c>
      <c r="B177" s="1" t="s">
        <v>24</v>
      </c>
      <c r="C177" s="1" t="s">
        <v>2</v>
      </c>
      <c r="D177">
        <v>174</v>
      </c>
      <c r="E177" s="1" t="s">
        <v>4</v>
      </c>
      <c r="F177">
        <v>243.328581418</v>
      </c>
      <c r="G177">
        <f t="shared" si="2"/>
        <v>1.0030914580000001</v>
      </c>
    </row>
    <row r="178" spans="1:7" x14ac:dyDescent="0.35">
      <c r="A178" s="1" t="s">
        <v>201</v>
      </c>
      <c r="B178" s="1" t="s">
        <v>24</v>
      </c>
      <c r="C178" s="1" t="s">
        <v>2</v>
      </c>
      <c r="D178">
        <v>175</v>
      </c>
      <c r="E178" s="1" t="s">
        <v>4</v>
      </c>
      <c r="F178">
        <v>244.331672876</v>
      </c>
      <c r="G178">
        <f t="shared" si="2"/>
        <v>1.0014308330000006</v>
      </c>
    </row>
    <row r="179" spans="1:7" x14ac:dyDescent="0.35">
      <c r="A179" s="1" t="s">
        <v>202</v>
      </c>
      <c r="B179" s="1" t="s">
        <v>24</v>
      </c>
      <c r="C179" s="1" t="s">
        <v>2</v>
      </c>
      <c r="D179">
        <v>176</v>
      </c>
      <c r="E179" s="1" t="s">
        <v>4</v>
      </c>
      <c r="F179">
        <v>245.333103709</v>
      </c>
      <c r="G179">
        <f t="shared" si="2"/>
        <v>1.0000191659999871</v>
      </c>
    </row>
    <row r="180" spans="1:7" x14ac:dyDescent="0.35">
      <c r="A180" s="1" t="s">
        <v>203</v>
      </c>
      <c r="B180" s="1" t="s">
        <v>24</v>
      </c>
      <c r="C180" s="1" t="s">
        <v>2</v>
      </c>
      <c r="D180">
        <v>177</v>
      </c>
      <c r="E180" s="1" t="s">
        <v>4</v>
      </c>
      <c r="F180">
        <v>246.33312287499999</v>
      </c>
      <c r="G180">
        <f t="shared" si="2"/>
        <v>1.0000418750000222</v>
      </c>
    </row>
    <row r="181" spans="1:7" x14ac:dyDescent="0.35">
      <c r="A181" s="1" t="s">
        <v>204</v>
      </c>
      <c r="B181" s="1" t="s">
        <v>24</v>
      </c>
      <c r="C181" s="1" t="s">
        <v>2</v>
      </c>
      <c r="D181">
        <v>178</v>
      </c>
      <c r="E181" s="1" t="s">
        <v>4</v>
      </c>
      <c r="F181">
        <v>247.33316475000001</v>
      </c>
      <c r="G181">
        <f t="shared" si="2"/>
        <v>0.9999090620000004</v>
      </c>
    </row>
    <row r="182" spans="1:7" x14ac:dyDescent="0.35">
      <c r="A182" s="1" t="s">
        <v>205</v>
      </c>
      <c r="B182" s="1" t="s">
        <v>24</v>
      </c>
      <c r="C182" s="1" t="s">
        <v>2</v>
      </c>
      <c r="D182">
        <v>179</v>
      </c>
      <c r="E182" s="1" t="s">
        <v>4</v>
      </c>
      <c r="F182">
        <v>248.33307381200001</v>
      </c>
      <c r="G182">
        <f t="shared" si="2"/>
        <v>0.99237958300000173</v>
      </c>
    </row>
    <row r="183" spans="1:7" x14ac:dyDescent="0.35">
      <c r="A183" s="1" t="s">
        <v>206</v>
      </c>
      <c r="B183" s="1" t="s">
        <v>24</v>
      </c>
      <c r="C183" s="1" t="s">
        <v>2</v>
      </c>
      <c r="D183">
        <v>180</v>
      </c>
      <c r="E183" s="1" t="s">
        <v>4</v>
      </c>
      <c r="F183">
        <v>249.32545339500001</v>
      </c>
      <c r="G183">
        <f t="shared" si="2"/>
        <v>1.00136526</v>
      </c>
    </row>
    <row r="184" spans="1:7" x14ac:dyDescent="0.35">
      <c r="A184" s="1" t="s">
        <v>207</v>
      </c>
      <c r="B184" s="1" t="s">
        <v>24</v>
      </c>
      <c r="C184" s="1" t="s">
        <v>2</v>
      </c>
      <c r="D184">
        <v>181</v>
      </c>
      <c r="E184" s="1" t="s">
        <v>4</v>
      </c>
      <c r="F184">
        <v>250.32681865500001</v>
      </c>
      <c r="G184">
        <f t="shared" si="2"/>
        <v>1.0003644269999938</v>
      </c>
    </row>
    <row r="185" spans="1:7" x14ac:dyDescent="0.35">
      <c r="A185" s="1" t="s">
        <v>208</v>
      </c>
      <c r="B185" s="1" t="s">
        <v>24</v>
      </c>
      <c r="C185" s="1" t="s">
        <v>2</v>
      </c>
      <c r="D185">
        <v>182</v>
      </c>
      <c r="E185" s="1" t="s">
        <v>4</v>
      </c>
      <c r="F185">
        <v>251.327183082</v>
      </c>
      <c r="G185">
        <f t="shared" si="2"/>
        <v>1.0045006759999922</v>
      </c>
    </row>
    <row r="186" spans="1:7" x14ac:dyDescent="0.35">
      <c r="A186" s="1" t="s">
        <v>209</v>
      </c>
      <c r="B186" s="1" t="s">
        <v>24</v>
      </c>
      <c r="C186" s="1" t="s">
        <v>2</v>
      </c>
      <c r="D186">
        <v>183</v>
      </c>
      <c r="E186" s="1" t="s">
        <v>4</v>
      </c>
      <c r="F186">
        <v>252.331683758</v>
      </c>
      <c r="G186">
        <f t="shared" si="2"/>
        <v>1.0013770829999942</v>
      </c>
    </row>
    <row r="187" spans="1:7" x14ac:dyDescent="0.35">
      <c r="A187" s="1" t="s">
        <v>210</v>
      </c>
      <c r="B187" s="1" t="s">
        <v>24</v>
      </c>
      <c r="C187" s="1" t="s">
        <v>2</v>
      </c>
      <c r="D187">
        <v>184</v>
      </c>
      <c r="E187" s="1" t="s">
        <v>4</v>
      </c>
      <c r="F187">
        <v>253.33306084099999</v>
      </c>
      <c r="G187">
        <f t="shared" si="2"/>
        <v>1.0001411460000043</v>
      </c>
    </row>
    <row r="188" spans="1:7" x14ac:dyDescent="0.35">
      <c r="A188" s="1" t="s">
        <v>211</v>
      </c>
      <c r="B188" s="1" t="s">
        <v>24</v>
      </c>
      <c r="C188" s="1" t="s">
        <v>2</v>
      </c>
      <c r="D188">
        <v>185</v>
      </c>
      <c r="E188" s="1" t="s">
        <v>4</v>
      </c>
      <c r="F188">
        <v>254.333201987</v>
      </c>
      <c r="G188">
        <f t="shared" si="2"/>
        <v>0.99993526000000088</v>
      </c>
    </row>
    <row r="189" spans="1:7" x14ac:dyDescent="0.35">
      <c r="A189" s="1" t="s">
        <v>212</v>
      </c>
      <c r="B189" s="1" t="s">
        <v>24</v>
      </c>
      <c r="C189" s="1" t="s">
        <v>2</v>
      </c>
      <c r="D189">
        <v>186</v>
      </c>
      <c r="E189" s="1" t="s">
        <v>4</v>
      </c>
      <c r="F189">
        <v>255.333137247</v>
      </c>
      <c r="G189">
        <f t="shared" si="2"/>
        <v>1.0000005199999862</v>
      </c>
    </row>
    <row r="190" spans="1:7" x14ac:dyDescent="0.35">
      <c r="A190" s="1" t="s">
        <v>213</v>
      </c>
      <c r="B190" s="1" t="s">
        <v>24</v>
      </c>
      <c r="C190" s="1" t="s">
        <v>2</v>
      </c>
      <c r="D190">
        <v>187</v>
      </c>
      <c r="E190" s="1" t="s">
        <v>4</v>
      </c>
      <c r="F190">
        <v>256.33313776699998</v>
      </c>
      <c r="G190">
        <f t="shared" si="2"/>
        <v>0.9936154690000194</v>
      </c>
    </row>
    <row r="191" spans="1:7" x14ac:dyDescent="0.35">
      <c r="A191" s="1" t="s">
        <v>214</v>
      </c>
      <c r="B191" s="1" t="s">
        <v>24</v>
      </c>
      <c r="C191" s="1" t="s">
        <v>2</v>
      </c>
      <c r="D191">
        <v>188</v>
      </c>
      <c r="E191" s="1" t="s">
        <v>4</v>
      </c>
      <c r="F191">
        <v>257.326753236</v>
      </c>
      <c r="G191">
        <f t="shared" si="2"/>
        <v>1.0018073429999959</v>
      </c>
    </row>
    <row r="192" spans="1:7" x14ac:dyDescent="0.35">
      <c r="A192" s="1" t="s">
        <v>215</v>
      </c>
      <c r="B192" s="1" t="s">
        <v>24</v>
      </c>
      <c r="C192" s="1" t="s">
        <v>2</v>
      </c>
      <c r="D192">
        <v>189</v>
      </c>
      <c r="E192" s="1" t="s">
        <v>4</v>
      </c>
      <c r="F192">
        <v>258.328560579</v>
      </c>
      <c r="G192">
        <f t="shared" si="2"/>
        <v>1.0046053639999855</v>
      </c>
    </row>
    <row r="193" spans="1:7" x14ac:dyDescent="0.35">
      <c r="A193" s="1" t="s">
        <v>216</v>
      </c>
      <c r="B193" s="1" t="s">
        <v>24</v>
      </c>
      <c r="C193" s="1" t="s">
        <v>2</v>
      </c>
      <c r="D193">
        <v>190</v>
      </c>
      <c r="E193" s="1" t="s">
        <v>4</v>
      </c>
      <c r="F193">
        <v>259.33316594299998</v>
      </c>
      <c r="G193">
        <f t="shared" si="2"/>
        <v>1.000070729000015</v>
      </c>
    </row>
    <row r="194" spans="1:7" x14ac:dyDescent="0.35">
      <c r="A194" s="1" t="s">
        <v>217</v>
      </c>
      <c r="B194" s="1" t="s">
        <v>24</v>
      </c>
      <c r="C194" s="1" t="s">
        <v>2</v>
      </c>
      <c r="D194">
        <v>191</v>
      </c>
      <c r="E194" s="1" t="s">
        <v>4</v>
      </c>
      <c r="F194">
        <v>260.333236672</v>
      </c>
      <c r="G194">
        <f t="shared" si="2"/>
        <v>0.99997760399998015</v>
      </c>
    </row>
    <row r="195" spans="1:7" x14ac:dyDescent="0.35">
      <c r="A195" s="1" t="s">
        <v>218</v>
      </c>
      <c r="B195" s="1" t="s">
        <v>24</v>
      </c>
      <c r="C195" s="1" t="s">
        <v>2</v>
      </c>
      <c r="D195">
        <v>192</v>
      </c>
      <c r="E195" s="1" t="s">
        <v>4</v>
      </c>
      <c r="F195">
        <v>261.33321427599998</v>
      </c>
      <c r="G195">
        <f t="shared" si="2"/>
        <v>0.99998963500001992</v>
      </c>
    </row>
    <row r="196" spans="1:7" x14ac:dyDescent="0.35">
      <c r="A196" s="1" t="s">
        <v>219</v>
      </c>
      <c r="B196" s="1" t="s">
        <v>24</v>
      </c>
      <c r="C196" s="1" t="s">
        <v>2</v>
      </c>
      <c r="D196">
        <v>193</v>
      </c>
      <c r="E196" s="1" t="s">
        <v>4</v>
      </c>
      <c r="F196">
        <v>262.333203911</v>
      </c>
      <c r="G196">
        <f t="shared" ref="G196:G259" si="3">(F197-F196)</f>
        <v>0.99232567600000721</v>
      </c>
    </row>
    <row r="197" spans="1:7" x14ac:dyDescent="0.35">
      <c r="A197" s="1" t="s">
        <v>220</v>
      </c>
      <c r="B197" s="1" t="s">
        <v>24</v>
      </c>
      <c r="C197" s="1" t="s">
        <v>2</v>
      </c>
      <c r="D197">
        <v>194</v>
      </c>
      <c r="E197" s="1" t="s">
        <v>4</v>
      </c>
      <c r="F197">
        <v>263.32552958700001</v>
      </c>
      <c r="G197">
        <f t="shared" si="3"/>
        <v>0.99963218800002096</v>
      </c>
    </row>
    <row r="198" spans="1:7" x14ac:dyDescent="0.35">
      <c r="A198" s="1" t="s">
        <v>221</v>
      </c>
      <c r="B198" s="1" t="s">
        <v>24</v>
      </c>
      <c r="C198" s="1" t="s">
        <v>2</v>
      </c>
      <c r="D198">
        <v>195</v>
      </c>
      <c r="E198" s="1" t="s">
        <v>4</v>
      </c>
      <c r="F198">
        <v>264.32516177500003</v>
      </c>
      <c r="G198">
        <f t="shared" si="3"/>
        <v>0.99956171799999538</v>
      </c>
    </row>
    <row r="199" spans="1:7" x14ac:dyDescent="0.35">
      <c r="A199" s="1" t="s">
        <v>222</v>
      </c>
      <c r="B199" s="1" t="s">
        <v>24</v>
      </c>
      <c r="C199" s="1" t="s">
        <v>2</v>
      </c>
      <c r="D199">
        <v>196</v>
      </c>
      <c r="E199" s="1" t="s">
        <v>4</v>
      </c>
      <c r="F199">
        <v>265.32472349300002</v>
      </c>
      <c r="G199">
        <f t="shared" si="3"/>
        <v>1.0025334369999541</v>
      </c>
    </row>
    <row r="200" spans="1:7" x14ac:dyDescent="0.35">
      <c r="A200" s="1" t="s">
        <v>223</v>
      </c>
      <c r="B200" s="1" t="s">
        <v>24</v>
      </c>
      <c r="C200" s="1" t="s">
        <v>2</v>
      </c>
      <c r="D200">
        <v>197</v>
      </c>
      <c r="E200" s="1" t="s">
        <v>4</v>
      </c>
      <c r="F200">
        <v>266.32725692999998</v>
      </c>
      <c r="G200">
        <f t="shared" si="3"/>
        <v>1.0013633850000474</v>
      </c>
    </row>
    <row r="201" spans="1:7" x14ac:dyDescent="0.35">
      <c r="A201" s="1" t="s">
        <v>224</v>
      </c>
      <c r="B201" s="1" t="s">
        <v>24</v>
      </c>
      <c r="C201" s="1" t="s">
        <v>2</v>
      </c>
      <c r="D201">
        <v>198</v>
      </c>
      <c r="E201" s="1" t="s">
        <v>4</v>
      </c>
      <c r="F201">
        <v>267.32862031500002</v>
      </c>
      <c r="G201">
        <f t="shared" si="3"/>
        <v>1.0031386449999786</v>
      </c>
    </row>
    <row r="202" spans="1:7" x14ac:dyDescent="0.35">
      <c r="A202" s="1" t="s">
        <v>225</v>
      </c>
      <c r="B202" s="1" t="s">
        <v>24</v>
      </c>
      <c r="C202" s="1" t="s">
        <v>2</v>
      </c>
      <c r="D202">
        <v>199</v>
      </c>
      <c r="E202" s="1" t="s">
        <v>4</v>
      </c>
      <c r="F202">
        <v>268.33175896</v>
      </c>
      <c r="G202">
        <f t="shared" si="3"/>
        <v>1.0013915110000084</v>
      </c>
    </row>
    <row r="203" spans="1:7" x14ac:dyDescent="0.35">
      <c r="A203" s="1" t="s">
        <v>226</v>
      </c>
      <c r="B203" s="1" t="s">
        <v>24</v>
      </c>
      <c r="C203" s="1" t="s">
        <v>2</v>
      </c>
      <c r="D203">
        <v>200</v>
      </c>
      <c r="E203" s="1" t="s">
        <v>4</v>
      </c>
      <c r="F203">
        <v>269.33315047100001</v>
      </c>
      <c r="G203">
        <f t="shared" si="3"/>
        <v>1.0000325510000039</v>
      </c>
    </row>
    <row r="204" spans="1:7" x14ac:dyDescent="0.35">
      <c r="A204" s="1" t="s">
        <v>227</v>
      </c>
      <c r="B204" s="1" t="s">
        <v>24</v>
      </c>
      <c r="C204" s="1" t="s">
        <v>2</v>
      </c>
      <c r="D204">
        <v>201</v>
      </c>
      <c r="E204" s="1" t="s">
        <v>4</v>
      </c>
      <c r="F204">
        <v>270.33318302200001</v>
      </c>
      <c r="G204">
        <f t="shared" si="3"/>
        <v>0.99995239599996921</v>
      </c>
    </row>
    <row r="205" spans="1:7" x14ac:dyDescent="0.35">
      <c r="A205" s="1" t="s">
        <v>228</v>
      </c>
      <c r="B205" s="1" t="s">
        <v>24</v>
      </c>
      <c r="C205" s="1" t="s">
        <v>2</v>
      </c>
      <c r="D205">
        <v>202</v>
      </c>
      <c r="E205" s="1" t="s">
        <v>4</v>
      </c>
      <c r="F205">
        <v>271.33313541799998</v>
      </c>
      <c r="G205">
        <f t="shared" si="3"/>
        <v>1.0000476030000414</v>
      </c>
    </row>
    <row r="206" spans="1:7" x14ac:dyDescent="0.35">
      <c r="A206" s="1" t="s">
        <v>229</v>
      </c>
      <c r="B206" s="1" t="s">
        <v>24</v>
      </c>
      <c r="C206" s="1" t="s">
        <v>2</v>
      </c>
      <c r="D206">
        <v>203</v>
      </c>
      <c r="E206" s="1" t="s">
        <v>4</v>
      </c>
      <c r="F206">
        <v>272.33318302100002</v>
      </c>
      <c r="G206">
        <f t="shared" si="3"/>
        <v>1.0000838019999492</v>
      </c>
    </row>
    <row r="207" spans="1:7" x14ac:dyDescent="0.35">
      <c r="A207" s="1" t="s">
        <v>230</v>
      </c>
      <c r="B207" s="1" t="s">
        <v>24</v>
      </c>
      <c r="C207" s="1" t="s">
        <v>2</v>
      </c>
      <c r="D207">
        <v>204</v>
      </c>
      <c r="E207" s="1" t="s">
        <v>4</v>
      </c>
      <c r="F207">
        <v>273.33326682299997</v>
      </c>
      <c r="G207">
        <f t="shared" si="3"/>
        <v>0.99362432300000592</v>
      </c>
    </row>
    <row r="208" spans="1:7" x14ac:dyDescent="0.35">
      <c r="A208" s="1" t="s">
        <v>231</v>
      </c>
      <c r="B208" s="1" t="s">
        <v>24</v>
      </c>
      <c r="C208" s="1" t="s">
        <v>2</v>
      </c>
      <c r="D208">
        <v>205</v>
      </c>
      <c r="E208" s="1" t="s">
        <v>4</v>
      </c>
      <c r="F208">
        <v>274.32689114599998</v>
      </c>
      <c r="G208">
        <f t="shared" si="3"/>
        <v>1.0003640620000169</v>
      </c>
    </row>
    <row r="209" spans="1:7" x14ac:dyDescent="0.35">
      <c r="A209" s="1" t="s">
        <v>232</v>
      </c>
      <c r="B209" s="1" t="s">
        <v>24</v>
      </c>
      <c r="C209" s="1" t="s">
        <v>2</v>
      </c>
      <c r="D209">
        <v>206</v>
      </c>
      <c r="E209" s="1" t="s">
        <v>4</v>
      </c>
      <c r="F209">
        <v>275.327255208</v>
      </c>
      <c r="G209">
        <f t="shared" si="3"/>
        <v>1.0045124470000246</v>
      </c>
    </row>
    <row r="210" spans="1:7" x14ac:dyDescent="0.35">
      <c r="A210" s="1" t="s">
        <v>233</v>
      </c>
      <c r="B210" s="1" t="s">
        <v>24</v>
      </c>
      <c r="C210" s="1" t="s">
        <v>2</v>
      </c>
      <c r="D210">
        <v>207</v>
      </c>
      <c r="E210" s="1" t="s">
        <v>4</v>
      </c>
      <c r="F210">
        <v>276.33176765500002</v>
      </c>
      <c r="G210">
        <f t="shared" si="3"/>
        <v>1.0014260939999531</v>
      </c>
    </row>
    <row r="211" spans="1:7" x14ac:dyDescent="0.35">
      <c r="A211" s="1" t="s">
        <v>234</v>
      </c>
      <c r="B211" s="1" t="s">
        <v>24</v>
      </c>
      <c r="C211" s="1" t="s">
        <v>2</v>
      </c>
      <c r="D211">
        <v>208</v>
      </c>
      <c r="E211" s="1" t="s">
        <v>4</v>
      </c>
      <c r="F211">
        <v>277.33319374899997</v>
      </c>
      <c r="G211">
        <f t="shared" si="3"/>
        <v>1.0000116660000344</v>
      </c>
    </row>
    <row r="212" spans="1:7" x14ac:dyDescent="0.35">
      <c r="A212" s="1" t="s">
        <v>235</v>
      </c>
      <c r="B212" s="1" t="s">
        <v>24</v>
      </c>
      <c r="C212" s="1" t="s">
        <v>2</v>
      </c>
      <c r="D212">
        <v>209</v>
      </c>
      <c r="E212" s="1" t="s">
        <v>4</v>
      </c>
      <c r="F212">
        <v>278.33320541500001</v>
      </c>
      <c r="G212">
        <f t="shared" si="3"/>
        <v>1.000042915999984</v>
      </c>
    </row>
    <row r="213" spans="1:7" x14ac:dyDescent="0.35">
      <c r="A213" s="1" t="s">
        <v>236</v>
      </c>
      <c r="B213" s="1" t="s">
        <v>24</v>
      </c>
      <c r="C213" s="1" t="s">
        <v>2</v>
      </c>
      <c r="D213">
        <v>210</v>
      </c>
      <c r="E213" s="1" t="s">
        <v>4</v>
      </c>
      <c r="F213">
        <v>279.33324833099999</v>
      </c>
      <c r="G213">
        <f t="shared" si="3"/>
        <v>0.99999406199998475</v>
      </c>
    </row>
    <row r="214" spans="1:7" x14ac:dyDescent="0.35">
      <c r="A214" s="1" t="s">
        <v>237</v>
      </c>
      <c r="B214" s="1" t="s">
        <v>24</v>
      </c>
      <c r="C214" s="1" t="s">
        <v>2</v>
      </c>
      <c r="D214">
        <v>211</v>
      </c>
      <c r="E214" s="1" t="s">
        <v>4</v>
      </c>
      <c r="F214">
        <v>280.33324239299998</v>
      </c>
      <c r="G214">
        <f t="shared" si="3"/>
        <v>0.9936264060000326</v>
      </c>
    </row>
    <row r="215" spans="1:7" x14ac:dyDescent="0.35">
      <c r="A215" s="1" t="s">
        <v>238</v>
      </c>
      <c r="B215" s="1" t="s">
        <v>24</v>
      </c>
      <c r="C215" s="1" t="s">
        <v>2</v>
      </c>
      <c r="D215">
        <v>212</v>
      </c>
      <c r="E215" s="1" t="s">
        <v>4</v>
      </c>
      <c r="F215">
        <v>281.32686879900001</v>
      </c>
      <c r="G215">
        <f t="shared" si="3"/>
        <v>1.0004037499999754</v>
      </c>
    </row>
    <row r="216" spans="1:7" x14ac:dyDescent="0.35">
      <c r="A216" s="1" t="s">
        <v>239</v>
      </c>
      <c r="B216" s="1" t="s">
        <v>24</v>
      </c>
      <c r="C216" s="1" t="s">
        <v>2</v>
      </c>
      <c r="D216">
        <v>213</v>
      </c>
      <c r="E216" s="1" t="s">
        <v>4</v>
      </c>
      <c r="F216">
        <v>282.32727254899999</v>
      </c>
      <c r="G216">
        <f t="shared" si="3"/>
        <v>1.0045568220000405</v>
      </c>
    </row>
    <row r="217" spans="1:7" x14ac:dyDescent="0.35">
      <c r="A217" s="1" t="s">
        <v>240</v>
      </c>
      <c r="B217" s="1" t="s">
        <v>24</v>
      </c>
      <c r="C217" s="1" t="s">
        <v>2</v>
      </c>
      <c r="D217">
        <v>214</v>
      </c>
      <c r="E217" s="1" t="s">
        <v>4</v>
      </c>
      <c r="F217">
        <v>283.33182937100003</v>
      </c>
      <c r="G217">
        <f t="shared" si="3"/>
        <v>1.0014387499999771</v>
      </c>
    </row>
    <row r="218" spans="1:7" x14ac:dyDescent="0.35">
      <c r="A218" s="1" t="s">
        <v>241</v>
      </c>
      <c r="B218" s="1" t="s">
        <v>24</v>
      </c>
      <c r="C218" s="1" t="s">
        <v>2</v>
      </c>
      <c r="D218">
        <v>215</v>
      </c>
      <c r="E218" s="1" t="s">
        <v>4</v>
      </c>
      <c r="F218">
        <v>284.333268121</v>
      </c>
      <c r="G218">
        <f t="shared" si="3"/>
        <v>0.99993796799998336</v>
      </c>
    </row>
    <row r="219" spans="1:7" x14ac:dyDescent="0.35">
      <c r="A219" s="1" t="s">
        <v>242</v>
      </c>
      <c r="B219" s="1" t="s">
        <v>24</v>
      </c>
      <c r="C219" s="1" t="s">
        <v>2</v>
      </c>
      <c r="D219">
        <v>216</v>
      </c>
      <c r="E219" s="1" t="s">
        <v>4</v>
      </c>
      <c r="F219">
        <v>285.33320608899999</v>
      </c>
      <c r="G219">
        <f t="shared" si="3"/>
        <v>0.9999455210000292</v>
      </c>
    </row>
    <row r="220" spans="1:7" x14ac:dyDescent="0.35">
      <c r="A220" s="1" t="s">
        <v>243</v>
      </c>
      <c r="B220" s="1" t="s">
        <v>24</v>
      </c>
      <c r="C220" s="1" t="s">
        <v>2</v>
      </c>
      <c r="D220">
        <v>217</v>
      </c>
      <c r="E220" s="1" t="s">
        <v>4</v>
      </c>
      <c r="F220">
        <v>286.33315161000002</v>
      </c>
      <c r="G220">
        <f t="shared" si="3"/>
        <v>1.0000949989999981</v>
      </c>
    </row>
    <row r="221" spans="1:7" x14ac:dyDescent="0.35">
      <c r="A221" s="1" t="s">
        <v>244</v>
      </c>
      <c r="B221" s="1" t="s">
        <v>24</v>
      </c>
      <c r="C221" s="1" t="s">
        <v>2</v>
      </c>
      <c r="D221">
        <v>218</v>
      </c>
      <c r="E221" s="1" t="s">
        <v>4</v>
      </c>
      <c r="F221">
        <v>287.33324660900001</v>
      </c>
      <c r="G221">
        <f t="shared" si="3"/>
        <v>1.000006457999973</v>
      </c>
    </row>
    <row r="222" spans="1:7" x14ac:dyDescent="0.35">
      <c r="A222" s="1" t="s">
        <v>245</v>
      </c>
      <c r="B222" s="1" t="s">
        <v>24</v>
      </c>
      <c r="C222" s="1" t="s">
        <v>2</v>
      </c>
      <c r="D222">
        <v>219</v>
      </c>
      <c r="E222" s="1" t="s">
        <v>4</v>
      </c>
      <c r="F222">
        <v>288.33325306699999</v>
      </c>
      <c r="G222">
        <f t="shared" si="3"/>
        <v>0.99357223999999178</v>
      </c>
    </row>
    <row r="223" spans="1:7" x14ac:dyDescent="0.35">
      <c r="A223" s="1" t="s">
        <v>246</v>
      </c>
      <c r="B223" s="1" t="s">
        <v>24</v>
      </c>
      <c r="C223" s="1" t="s">
        <v>2</v>
      </c>
      <c r="D223">
        <v>220</v>
      </c>
      <c r="E223" s="1" t="s">
        <v>4</v>
      </c>
      <c r="F223">
        <v>289.32682530699998</v>
      </c>
      <c r="G223">
        <f t="shared" si="3"/>
        <v>1.0003750510000486</v>
      </c>
    </row>
    <row r="224" spans="1:7" x14ac:dyDescent="0.35">
      <c r="A224" s="1" t="s">
        <v>247</v>
      </c>
      <c r="B224" s="1" t="s">
        <v>24</v>
      </c>
      <c r="C224" s="1" t="s">
        <v>2</v>
      </c>
      <c r="D224">
        <v>221</v>
      </c>
      <c r="E224" s="1" t="s">
        <v>4</v>
      </c>
      <c r="F224">
        <v>290.32720035800003</v>
      </c>
      <c r="G224">
        <f t="shared" si="3"/>
        <v>1.0045430729999794</v>
      </c>
    </row>
    <row r="225" spans="1:7" x14ac:dyDescent="0.35">
      <c r="A225" s="1" t="s">
        <v>248</v>
      </c>
      <c r="B225" s="1" t="s">
        <v>24</v>
      </c>
      <c r="C225" s="1" t="s">
        <v>2</v>
      </c>
      <c r="D225">
        <v>222</v>
      </c>
      <c r="E225" s="1" t="s">
        <v>4</v>
      </c>
      <c r="F225">
        <v>291.33174343100001</v>
      </c>
      <c r="G225">
        <f t="shared" si="3"/>
        <v>1.0014356770000177</v>
      </c>
    </row>
    <row r="226" spans="1:7" x14ac:dyDescent="0.35">
      <c r="A226" s="1" t="s">
        <v>249</v>
      </c>
      <c r="B226" s="1" t="s">
        <v>24</v>
      </c>
      <c r="C226" s="1" t="s">
        <v>2</v>
      </c>
      <c r="D226">
        <v>223</v>
      </c>
      <c r="E226" s="1" t="s">
        <v>4</v>
      </c>
      <c r="F226">
        <v>292.33317910800002</v>
      </c>
      <c r="G226">
        <f t="shared" si="3"/>
        <v>1.0000115619999974</v>
      </c>
    </row>
    <row r="227" spans="1:7" x14ac:dyDescent="0.35">
      <c r="A227" s="1" t="s">
        <v>250</v>
      </c>
      <c r="B227" s="1" t="s">
        <v>24</v>
      </c>
      <c r="C227" s="1" t="s">
        <v>2</v>
      </c>
      <c r="D227">
        <v>224</v>
      </c>
      <c r="E227" s="1" t="s">
        <v>4</v>
      </c>
      <c r="F227">
        <v>293.33319067000002</v>
      </c>
      <c r="G227">
        <f t="shared" si="3"/>
        <v>0.99998453099999551</v>
      </c>
    </row>
    <row r="228" spans="1:7" x14ac:dyDescent="0.35">
      <c r="A228" s="1" t="s">
        <v>251</v>
      </c>
      <c r="B228" s="1" t="s">
        <v>24</v>
      </c>
      <c r="C228" s="1" t="s">
        <v>2</v>
      </c>
      <c r="D228">
        <v>225</v>
      </c>
      <c r="E228" s="1" t="s">
        <v>4</v>
      </c>
      <c r="F228">
        <v>294.33317520100002</v>
      </c>
      <c r="G228">
        <f t="shared" si="3"/>
        <v>0.99996650999997883</v>
      </c>
    </row>
    <row r="229" spans="1:7" x14ac:dyDescent="0.35">
      <c r="A229" s="1" t="s">
        <v>252</v>
      </c>
      <c r="B229" s="1" t="s">
        <v>24</v>
      </c>
      <c r="C229" s="1" t="s">
        <v>2</v>
      </c>
      <c r="D229">
        <v>226</v>
      </c>
      <c r="E229" s="1" t="s">
        <v>4</v>
      </c>
      <c r="F229">
        <v>295.333141711</v>
      </c>
      <c r="G229">
        <f t="shared" si="3"/>
        <v>1.0000048429999993</v>
      </c>
    </row>
    <row r="230" spans="1:7" x14ac:dyDescent="0.35">
      <c r="A230" s="1" t="s">
        <v>253</v>
      </c>
      <c r="B230" s="1" t="s">
        <v>24</v>
      </c>
      <c r="C230" s="1" t="s">
        <v>2</v>
      </c>
      <c r="D230">
        <v>227</v>
      </c>
      <c r="E230" s="1" t="s">
        <v>4</v>
      </c>
      <c r="F230">
        <v>296.333146554</v>
      </c>
      <c r="G230">
        <f t="shared" si="3"/>
        <v>0.99375468699997782</v>
      </c>
    </row>
    <row r="231" spans="1:7" x14ac:dyDescent="0.35">
      <c r="A231" s="1" t="s">
        <v>254</v>
      </c>
      <c r="B231" s="1" t="s">
        <v>24</v>
      </c>
      <c r="C231" s="1" t="s">
        <v>2</v>
      </c>
      <c r="D231">
        <v>228</v>
      </c>
      <c r="E231" s="1" t="s">
        <v>4</v>
      </c>
      <c r="F231">
        <v>297.32690124099997</v>
      </c>
      <c r="G231">
        <f t="shared" si="3"/>
        <v>1.0018120310000427</v>
      </c>
    </row>
    <row r="232" spans="1:7" x14ac:dyDescent="0.35">
      <c r="A232" s="1" t="s">
        <v>255</v>
      </c>
      <c r="B232" s="1" t="s">
        <v>24</v>
      </c>
      <c r="C232" s="1" t="s">
        <v>2</v>
      </c>
      <c r="D232">
        <v>229</v>
      </c>
      <c r="E232" s="1" t="s">
        <v>4</v>
      </c>
      <c r="F232">
        <v>298.32871327200002</v>
      </c>
      <c r="G232">
        <f t="shared" si="3"/>
        <v>1.0031549999999925</v>
      </c>
    </row>
    <row r="233" spans="1:7" x14ac:dyDescent="0.35">
      <c r="A233" s="1" t="s">
        <v>256</v>
      </c>
      <c r="B233" s="1" t="s">
        <v>24</v>
      </c>
      <c r="C233" s="1" t="s">
        <v>2</v>
      </c>
      <c r="D233">
        <v>230</v>
      </c>
      <c r="E233" s="1" t="s">
        <v>4</v>
      </c>
      <c r="F233">
        <v>299.33186827200001</v>
      </c>
      <c r="G233">
        <f t="shared" si="3"/>
        <v>1.0014272909999704</v>
      </c>
    </row>
    <row r="234" spans="1:7" x14ac:dyDescent="0.35">
      <c r="A234" s="1" t="s">
        <v>257</v>
      </c>
      <c r="B234" s="1" t="s">
        <v>24</v>
      </c>
      <c r="C234" s="1" t="s">
        <v>2</v>
      </c>
      <c r="D234">
        <v>231</v>
      </c>
      <c r="E234" s="1" t="s">
        <v>4</v>
      </c>
      <c r="F234">
        <v>300.33329556299998</v>
      </c>
      <c r="G234">
        <f t="shared" si="3"/>
        <v>1.0000230720000332</v>
      </c>
    </row>
    <row r="235" spans="1:7" x14ac:dyDescent="0.35">
      <c r="A235" s="1" t="s">
        <v>258</v>
      </c>
      <c r="B235" s="1" t="s">
        <v>24</v>
      </c>
      <c r="C235" s="1" t="s">
        <v>2</v>
      </c>
      <c r="D235">
        <v>232</v>
      </c>
      <c r="E235" s="1" t="s">
        <v>4</v>
      </c>
      <c r="F235">
        <v>301.33331863500001</v>
      </c>
      <c r="G235">
        <f t="shared" si="3"/>
        <v>0.99997890599996708</v>
      </c>
    </row>
    <row r="236" spans="1:7" x14ac:dyDescent="0.35">
      <c r="A236" s="1" t="s">
        <v>259</v>
      </c>
      <c r="B236" s="1" t="s">
        <v>24</v>
      </c>
      <c r="C236" s="1" t="s">
        <v>2</v>
      </c>
      <c r="D236">
        <v>233</v>
      </c>
      <c r="E236" s="1" t="s">
        <v>4</v>
      </c>
      <c r="F236">
        <v>302.33329754099998</v>
      </c>
      <c r="G236">
        <f t="shared" si="3"/>
        <v>0.99999833300000773</v>
      </c>
    </row>
    <row r="237" spans="1:7" x14ac:dyDescent="0.35">
      <c r="A237" s="1" t="s">
        <v>260</v>
      </c>
      <c r="B237" s="1" t="s">
        <v>24</v>
      </c>
      <c r="C237" s="1" t="s">
        <v>2</v>
      </c>
      <c r="D237">
        <v>234</v>
      </c>
      <c r="E237" s="1" t="s">
        <v>4</v>
      </c>
      <c r="F237">
        <v>303.33329587399999</v>
      </c>
      <c r="G237">
        <f t="shared" si="3"/>
        <v>0.99993505200001209</v>
      </c>
    </row>
    <row r="238" spans="1:7" x14ac:dyDescent="0.35">
      <c r="A238" s="1" t="s">
        <v>261</v>
      </c>
      <c r="B238" s="1" t="s">
        <v>24</v>
      </c>
      <c r="C238" s="1" t="s">
        <v>2</v>
      </c>
      <c r="D238">
        <v>235</v>
      </c>
      <c r="E238" s="1" t="s">
        <v>4</v>
      </c>
      <c r="F238">
        <v>304.333230926</v>
      </c>
      <c r="G238">
        <f t="shared" si="3"/>
        <v>0.99152171800000133</v>
      </c>
    </row>
    <row r="239" spans="1:7" x14ac:dyDescent="0.35">
      <c r="A239" s="1" t="s">
        <v>262</v>
      </c>
      <c r="B239" s="1" t="s">
        <v>24</v>
      </c>
      <c r="C239" s="1" t="s">
        <v>2</v>
      </c>
      <c r="D239">
        <v>236</v>
      </c>
      <c r="E239" s="1" t="s">
        <v>4</v>
      </c>
      <c r="F239">
        <v>305.324752644</v>
      </c>
      <c r="G239">
        <f t="shared" si="3"/>
        <v>1.0039978639999845</v>
      </c>
    </row>
    <row r="240" spans="1:7" x14ac:dyDescent="0.35">
      <c r="A240" s="1" t="s">
        <v>263</v>
      </c>
      <c r="B240" s="1" t="s">
        <v>24</v>
      </c>
      <c r="C240" s="1" t="s">
        <v>2</v>
      </c>
      <c r="D240">
        <v>237</v>
      </c>
      <c r="E240" s="1" t="s">
        <v>4</v>
      </c>
      <c r="F240">
        <v>306.32875050799998</v>
      </c>
      <c r="G240">
        <f t="shared" si="3"/>
        <v>1.0031484380000393</v>
      </c>
    </row>
    <row r="241" spans="1:7" x14ac:dyDescent="0.35">
      <c r="A241" s="1" t="s">
        <v>264</v>
      </c>
      <c r="B241" s="1" t="s">
        <v>24</v>
      </c>
      <c r="C241" s="1" t="s">
        <v>2</v>
      </c>
      <c r="D241">
        <v>238</v>
      </c>
      <c r="E241" s="1" t="s">
        <v>4</v>
      </c>
      <c r="F241">
        <v>307.33189894600002</v>
      </c>
      <c r="G241">
        <f t="shared" si="3"/>
        <v>1.0013856239999654</v>
      </c>
    </row>
    <row r="242" spans="1:7" x14ac:dyDescent="0.35">
      <c r="A242" s="1" t="s">
        <v>265</v>
      </c>
      <c r="B242" s="1" t="s">
        <v>24</v>
      </c>
      <c r="C242" s="1" t="s">
        <v>2</v>
      </c>
      <c r="D242">
        <v>239</v>
      </c>
      <c r="E242" s="1" t="s">
        <v>4</v>
      </c>
      <c r="F242">
        <v>308.33328456999999</v>
      </c>
      <c r="G242">
        <f t="shared" si="3"/>
        <v>1.0000059889999875</v>
      </c>
    </row>
    <row r="243" spans="1:7" x14ac:dyDescent="0.35">
      <c r="A243" s="1" t="s">
        <v>266</v>
      </c>
      <c r="B243" s="1" t="s">
        <v>24</v>
      </c>
      <c r="C243" s="1" t="s">
        <v>2</v>
      </c>
      <c r="D243">
        <v>240</v>
      </c>
      <c r="E243" s="1" t="s">
        <v>4</v>
      </c>
      <c r="F243">
        <v>309.33329055899998</v>
      </c>
      <c r="G243">
        <f t="shared" si="3"/>
        <v>0.99996218800004044</v>
      </c>
    </row>
    <row r="244" spans="1:7" x14ac:dyDescent="0.35">
      <c r="A244" s="1" t="s">
        <v>267</v>
      </c>
      <c r="B244" s="1" t="s">
        <v>24</v>
      </c>
      <c r="C244" s="1" t="s">
        <v>2</v>
      </c>
      <c r="D244">
        <v>241</v>
      </c>
      <c r="E244" s="1" t="s">
        <v>4</v>
      </c>
      <c r="F244">
        <v>310.33325274700002</v>
      </c>
      <c r="G244">
        <f t="shared" si="3"/>
        <v>1.000097602999972</v>
      </c>
    </row>
    <row r="245" spans="1:7" x14ac:dyDescent="0.35">
      <c r="A245" s="1" t="s">
        <v>268</v>
      </c>
      <c r="B245" s="1" t="s">
        <v>24</v>
      </c>
      <c r="C245" s="1" t="s">
        <v>2</v>
      </c>
      <c r="D245">
        <v>242</v>
      </c>
      <c r="E245" s="1" t="s">
        <v>4</v>
      </c>
      <c r="F245">
        <v>311.33335034999999</v>
      </c>
      <c r="G245">
        <f t="shared" si="3"/>
        <v>0.99364541700003883</v>
      </c>
    </row>
    <row r="246" spans="1:7" x14ac:dyDescent="0.35">
      <c r="A246" s="1" t="s">
        <v>269</v>
      </c>
      <c r="B246" s="1" t="s">
        <v>24</v>
      </c>
      <c r="C246" s="1" t="s">
        <v>2</v>
      </c>
      <c r="D246">
        <v>243</v>
      </c>
      <c r="E246" s="1" t="s">
        <v>4</v>
      </c>
      <c r="F246">
        <v>312.32699576700003</v>
      </c>
      <c r="G246">
        <f t="shared" si="3"/>
        <v>0.99681093699996381</v>
      </c>
    </row>
    <row r="247" spans="1:7" x14ac:dyDescent="0.35">
      <c r="A247" s="1" t="s">
        <v>270</v>
      </c>
      <c r="B247" s="1" t="s">
        <v>24</v>
      </c>
      <c r="C247" s="1" t="s">
        <v>2</v>
      </c>
      <c r="D247">
        <v>244</v>
      </c>
      <c r="E247" s="1" t="s">
        <v>4</v>
      </c>
      <c r="F247">
        <v>313.32380670399999</v>
      </c>
      <c r="G247">
        <f t="shared" si="3"/>
        <v>1.0094242179999924</v>
      </c>
    </row>
    <row r="248" spans="1:7" x14ac:dyDescent="0.35">
      <c r="A248" s="1" t="s">
        <v>271</v>
      </c>
      <c r="B248" s="1" t="s">
        <v>24</v>
      </c>
      <c r="C248" s="1" t="s">
        <v>2</v>
      </c>
      <c r="D248">
        <v>245</v>
      </c>
      <c r="E248" s="1" t="s">
        <v>4</v>
      </c>
      <c r="F248">
        <v>314.33323092199998</v>
      </c>
      <c r="G248">
        <f t="shared" si="3"/>
        <v>1.0000013020000438</v>
      </c>
    </row>
    <row r="249" spans="1:7" x14ac:dyDescent="0.35">
      <c r="A249" s="1" t="s">
        <v>272</v>
      </c>
      <c r="B249" s="1" t="s">
        <v>24</v>
      </c>
      <c r="C249" s="1" t="s">
        <v>2</v>
      </c>
      <c r="D249">
        <v>246</v>
      </c>
      <c r="E249" s="1" t="s">
        <v>4</v>
      </c>
      <c r="F249">
        <v>315.33323222400003</v>
      </c>
      <c r="G249">
        <f t="shared" si="3"/>
        <v>1.0000908329999447</v>
      </c>
    </row>
    <row r="250" spans="1:7" x14ac:dyDescent="0.35">
      <c r="A250" s="1" t="s">
        <v>273</v>
      </c>
      <c r="B250" s="1" t="s">
        <v>24</v>
      </c>
      <c r="C250" s="1" t="s">
        <v>2</v>
      </c>
      <c r="D250">
        <v>247</v>
      </c>
      <c r="E250" s="1" t="s">
        <v>4</v>
      </c>
      <c r="F250">
        <v>316.33332305699997</v>
      </c>
      <c r="G250">
        <f t="shared" si="3"/>
        <v>0.9999861970000552</v>
      </c>
    </row>
    <row r="251" spans="1:7" x14ac:dyDescent="0.35">
      <c r="A251" s="1" t="s">
        <v>274</v>
      </c>
      <c r="B251" s="1" t="s">
        <v>24</v>
      </c>
      <c r="C251" s="1" t="s">
        <v>2</v>
      </c>
      <c r="D251">
        <v>248</v>
      </c>
      <c r="E251" s="1" t="s">
        <v>4</v>
      </c>
      <c r="F251">
        <v>317.33330925400003</v>
      </c>
      <c r="G251">
        <f t="shared" si="3"/>
        <v>0.99373489599997811</v>
      </c>
    </row>
    <row r="252" spans="1:7" x14ac:dyDescent="0.35">
      <c r="A252" s="1" t="s">
        <v>275</v>
      </c>
      <c r="B252" s="1" t="s">
        <v>24</v>
      </c>
      <c r="C252" s="1" t="s">
        <v>2</v>
      </c>
      <c r="D252">
        <v>249</v>
      </c>
      <c r="E252" s="1" t="s">
        <v>4</v>
      </c>
      <c r="F252">
        <v>318.32704415000001</v>
      </c>
      <c r="G252">
        <f t="shared" si="3"/>
        <v>1.0002319789999774</v>
      </c>
    </row>
    <row r="253" spans="1:7" x14ac:dyDescent="0.35">
      <c r="A253" s="1" t="s">
        <v>276</v>
      </c>
      <c r="B253" s="1" t="s">
        <v>24</v>
      </c>
      <c r="C253" s="1" t="s">
        <v>2</v>
      </c>
      <c r="D253">
        <v>250</v>
      </c>
      <c r="E253" s="1" t="s">
        <v>4</v>
      </c>
      <c r="F253">
        <v>319.32727612899998</v>
      </c>
      <c r="G253">
        <f t="shared" si="3"/>
        <v>1.004614322000009</v>
      </c>
    </row>
    <row r="254" spans="1:7" x14ac:dyDescent="0.35">
      <c r="A254" s="1" t="s">
        <v>277</v>
      </c>
      <c r="B254" s="1" t="s">
        <v>24</v>
      </c>
      <c r="C254" s="1" t="s">
        <v>2</v>
      </c>
      <c r="D254">
        <v>251</v>
      </c>
      <c r="E254" s="1" t="s">
        <v>4</v>
      </c>
      <c r="F254">
        <v>320.33189045099999</v>
      </c>
      <c r="G254">
        <f t="shared" si="3"/>
        <v>1.0014377080000259</v>
      </c>
    </row>
    <row r="255" spans="1:7" x14ac:dyDescent="0.35">
      <c r="A255" s="1" t="s">
        <v>278</v>
      </c>
      <c r="B255" s="1" t="s">
        <v>24</v>
      </c>
      <c r="C255" s="1" t="s">
        <v>2</v>
      </c>
      <c r="D255">
        <v>252</v>
      </c>
      <c r="E255" s="1" t="s">
        <v>4</v>
      </c>
      <c r="F255">
        <v>321.33332815900002</v>
      </c>
      <c r="G255">
        <f t="shared" si="3"/>
        <v>0.99992770799997288</v>
      </c>
    </row>
    <row r="256" spans="1:7" x14ac:dyDescent="0.35">
      <c r="A256" s="1" t="s">
        <v>279</v>
      </c>
      <c r="B256" s="1" t="s">
        <v>24</v>
      </c>
      <c r="C256" s="1" t="s">
        <v>2</v>
      </c>
      <c r="D256">
        <v>253</v>
      </c>
      <c r="E256" s="1" t="s">
        <v>4</v>
      </c>
      <c r="F256">
        <v>322.33325586699999</v>
      </c>
      <c r="G256">
        <f t="shared" si="3"/>
        <v>0.99188760399999865</v>
      </c>
    </row>
    <row r="257" spans="1:7" x14ac:dyDescent="0.35">
      <c r="A257" s="1" t="s">
        <v>280</v>
      </c>
      <c r="B257" s="1" t="s">
        <v>24</v>
      </c>
      <c r="C257" s="1" t="s">
        <v>2</v>
      </c>
      <c r="D257">
        <v>254</v>
      </c>
      <c r="E257" s="1" t="s">
        <v>4</v>
      </c>
      <c r="F257">
        <v>323.32514347099999</v>
      </c>
      <c r="G257">
        <f t="shared" si="3"/>
        <v>1.0000394790000087</v>
      </c>
    </row>
    <row r="258" spans="1:7" x14ac:dyDescent="0.35">
      <c r="A258" s="1" t="s">
        <v>281</v>
      </c>
      <c r="B258" s="1" t="s">
        <v>24</v>
      </c>
      <c r="C258" s="1" t="s">
        <v>2</v>
      </c>
      <c r="D258">
        <v>255</v>
      </c>
      <c r="E258" s="1" t="s">
        <v>4</v>
      </c>
      <c r="F258">
        <v>324.32518295</v>
      </c>
      <c r="G258">
        <f t="shared" si="3"/>
        <v>1.0038905200000272</v>
      </c>
    </row>
    <row r="259" spans="1:7" x14ac:dyDescent="0.35">
      <c r="A259" s="1" t="s">
        <v>282</v>
      </c>
      <c r="B259" s="1" t="s">
        <v>24</v>
      </c>
      <c r="C259" s="1" t="s">
        <v>2</v>
      </c>
      <c r="D259">
        <v>256</v>
      </c>
      <c r="E259" s="1" t="s">
        <v>4</v>
      </c>
      <c r="F259">
        <v>325.32907347000003</v>
      </c>
      <c r="G259">
        <f t="shared" si="3"/>
        <v>1.0028333329999555</v>
      </c>
    </row>
    <row r="260" spans="1:7" x14ac:dyDescent="0.35">
      <c r="A260" s="1" t="s">
        <v>283</v>
      </c>
      <c r="B260" s="1" t="s">
        <v>24</v>
      </c>
      <c r="C260" s="1" t="s">
        <v>2</v>
      </c>
      <c r="D260">
        <v>257</v>
      </c>
      <c r="E260" s="1" t="s">
        <v>4</v>
      </c>
      <c r="F260">
        <v>326.33190680299998</v>
      </c>
      <c r="G260">
        <f t="shared" ref="G260:G323" si="4">(F261-F260)</f>
        <v>1.0015049470000008</v>
      </c>
    </row>
    <row r="261" spans="1:7" x14ac:dyDescent="0.35">
      <c r="A261" s="1" t="s">
        <v>284</v>
      </c>
      <c r="B261" s="1" t="s">
        <v>24</v>
      </c>
      <c r="C261" s="1" t="s">
        <v>2</v>
      </c>
      <c r="D261">
        <v>258</v>
      </c>
      <c r="E261" s="1" t="s">
        <v>4</v>
      </c>
      <c r="F261">
        <v>327.33341174999998</v>
      </c>
      <c r="G261">
        <f t="shared" si="4"/>
        <v>0.99991380200003732</v>
      </c>
    </row>
    <row r="262" spans="1:7" x14ac:dyDescent="0.35">
      <c r="A262" s="1" t="s">
        <v>285</v>
      </c>
      <c r="B262" s="1" t="s">
        <v>24</v>
      </c>
      <c r="C262" s="1" t="s">
        <v>2</v>
      </c>
      <c r="D262">
        <v>259</v>
      </c>
      <c r="E262" s="1" t="s">
        <v>4</v>
      </c>
      <c r="F262">
        <v>328.33332555200002</v>
      </c>
      <c r="G262">
        <f t="shared" si="4"/>
        <v>0.99991864599996916</v>
      </c>
    </row>
    <row r="263" spans="1:7" x14ac:dyDescent="0.35">
      <c r="A263" s="1" t="s">
        <v>286</v>
      </c>
      <c r="B263" s="1" t="s">
        <v>24</v>
      </c>
      <c r="C263" s="1" t="s">
        <v>2</v>
      </c>
      <c r="D263">
        <v>260</v>
      </c>
      <c r="E263" s="1" t="s">
        <v>4</v>
      </c>
      <c r="F263">
        <v>329.33324419799999</v>
      </c>
      <c r="G263">
        <f t="shared" si="4"/>
        <v>1.0001308850000328</v>
      </c>
    </row>
    <row r="264" spans="1:7" x14ac:dyDescent="0.35">
      <c r="A264" s="1" t="s">
        <v>287</v>
      </c>
      <c r="B264" s="1" t="s">
        <v>24</v>
      </c>
      <c r="C264" s="1" t="s">
        <v>2</v>
      </c>
      <c r="D264">
        <v>261</v>
      </c>
      <c r="E264" s="1" t="s">
        <v>4</v>
      </c>
      <c r="F264">
        <v>330.33337508300002</v>
      </c>
      <c r="G264">
        <f t="shared" si="4"/>
        <v>0.99995666600000277</v>
      </c>
    </row>
    <row r="265" spans="1:7" x14ac:dyDescent="0.35">
      <c r="A265" s="1" t="s">
        <v>288</v>
      </c>
      <c r="B265" s="1" t="s">
        <v>24</v>
      </c>
      <c r="C265" s="1" t="s">
        <v>2</v>
      </c>
      <c r="D265">
        <v>262</v>
      </c>
      <c r="E265" s="1" t="s">
        <v>4</v>
      </c>
      <c r="F265">
        <v>331.33333174900002</v>
      </c>
      <c r="G265">
        <f t="shared" si="4"/>
        <v>0.99371859299998277</v>
      </c>
    </row>
    <row r="266" spans="1:7" x14ac:dyDescent="0.35">
      <c r="A266" s="1" t="s">
        <v>289</v>
      </c>
      <c r="B266" s="1" t="s">
        <v>24</v>
      </c>
      <c r="C266" s="1" t="s">
        <v>2</v>
      </c>
      <c r="D266">
        <v>263</v>
      </c>
      <c r="E266" s="1" t="s">
        <v>4</v>
      </c>
      <c r="F266">
        <v>332.32705034200001</v>
      </c>
      <c r="G266">
        <f t="shared" si="4"/>
        <v>1.0002011980000134</v>
      </c>
    </row>
    <row r="267" spans="1:7" x14ac:dyDescent="0.35">
      <c r="A267" s="1" t="s">
        <v>290</v>
      </c>
      <c r="B267" s="1" t="s">
        <v>24</v>
      </c>
      <c r="C267" s="1" t="s">
        <v>2</v>
      </c>
      <c r="D267">
        <v>264</v>
      </c>
      <c r="E267" s="1" t="s">
        <v>4</v>
      </c>
      <c r="F267">
        <v>333.32725154000002</v>
      </c>
      <c r="G267">
        <f t="shared" si="4"/>
        <v>1.0017941140000062</v>
      </c>
    </row>
    <row r="268" spans="1:7" x14ac:dyDescent="0.35">
      <c r="A268" s="1" t="s">
        <v>291</v>
      </c>
      <c r="B268" s="1" t="s">
        <v>24</v>
      </c>
      <c r="C268" s="1" t="s">
        <v>2</v>
      </c>
      <c r="D268">
        <v>265</v>
      </c>
      <c r="E268" s="1" t="s">
        <v>4</v>
      </c>
      <c r="F268">
        <v>334.32904565400003</v>
      </c>
      <c r="G268">
        <f t="shared" si="4"/>
        <v>1.0028480729999956</v>
      </c>
    </row>
    <row r="269" spans="1:7" x14ac:dyDescent="0.35">
      <c r="A269" s="1" t="s">
        <v>292</v>
      </c>
      <c r="B269" s="1" t="s">
        <v>24</v>
      </c>
      <c r="C269" s="1" t="s">
        <v>2</v>
      </c>
      <c r="D269">
        <v>266</v>
      </c>
      <c r="E269" s="1" t="s">
        <v>4</v>
      </c>
      <c r="F269">
        <v>335.33189372700002</v>
      </c>
      <c r="G269">
        <f t="shared" si="4"/>
        <v>1.0014285929999573</v>
      </c>
    </row>
    <row r="270" spans="1:7" x14ac:dyDescent="0.35">
      <c r="A270" s="1" t="s">
        <v>293</v>
      </c>
      <c r="B270" s="1" t="s">
        <v>24</v>
      </c>
      <c r="C270" s="1" t="s">
        <v>2</v>
      </c>
      <c r="D270">
        <v>267</v>
      </c>
      <c r="E270" s="1" t="s">
        <v>4</v>
      </c>
      <c r="F270">
        <v>336.33332231999998</v>
      </c>
      <c r="G270">
        <f t="shared" si="4"/>
        <v>0.99991604100000586</v>
      </c>
    </row>
    <row r="271" spans="1:7" x14ac:dyDescent="0.35">
      <c r="A271" s="1" t="s">
        <v>294</v>
      </c>
      <c r="B271" s="1" t="s">
        <v>24</v>
      </c>
      <c r="C271" s="1" t="s">
        <v>2</v>
      </c>
      <c r="D271">
        <v>268</v>
      </c>
      <c r="E271" s="1" t="s">
        <v>4</v>
      </c>
      <c r="F271">
        <v>337.33323836099999</v>
      </c>
      <c r="G271">
        <f t="shared" si="4"/>
        <v>1.0000527079999983</v>
      </c>
    </row>
    <row r="272" spans="1:7" x14ac:dyDescent="0.35">
      <c r="A272" s="1" t="s">
        <v>295</v>
      </c>
      <c r="B272" s="1" t="s">
        <v>24</v>
      </c>
      <c r="C272" s="1" t="s">
        <v>2</v>
      </c>
      <c r="D272">
        <v>269</v>
      </c>
      <c r="E272" s="1" t="s">
        <v>4</v>
      </c>
      <c r="F272">
        <v>338.33329106899998</v>
      </c>
      <c r="G272">
        <f t="shared" si="4"/>
        <v>1.0000631770000155</v>
      </c>
    </row>
    <row r="273" spans="1:7" x14ac:dyDescent="0.35">
      <c r="A273" s="1" t="s">
        <v>296</v>
      </c>
      <c r="B273" s="1" t="s">
        <v>24</v>
      </c>
      <c r="C273" s="1" t="s">
        <v>2</v>
      </c>
      <c r="D273">
        <v>270</v>
      </c>
      <c r="E273" s="1" t="s">
        <v>4</v>
      </c>
      <c r="F273">
        <v>339.333354246</v>
      </c>
      <c r="G273">
        <f t="shared" si="4"/>
        <v>1.0000708329999952</v>
      </c>
    </row>
    <row r="274" spans="1:7" x14ac:dyDescent="0.35">
      <c r="A274" s="1" t="s">
        <v>297</v>
      </c>
      <c r="B274" s="1" t="s">
        <v>24</v>
      </c>
      <c r="C274" s="1" t="s">
        <v>2</v>
      </c>
      <c r="D274">
        <v>271</v>
      </c>
      <c r="E274" s="1" t="s">
        <v>4</v>
      </c>
      <c r="F274">
        <v>340.33342507899999</v>
      </c>
      <c r="G274">
        <f t="shared" si="4"/>
        <v>0.99358187400002862</v>
      </c>
    </row>
    <row r="275" spans="1:7" x14ac:dyDescent="0.35">
      <c r="A275" s="1" t="s">
        <v>298</v>
      </c>
      <c r="B275" s="1" t="s">
        <v>24</v>
      </c>
      <c r="C275" s="1" t="s">
        <v>2</v>
      </c>
      <c r="D275">
        <v>272</v>
      </c>
      <c r="E275" s="1" t="s">
        <v>4</v>
      </c>
      <c r="F275">
        <v>341.32700695300002</v>
      </c>
      <c r="G275">
        <f t="shared" si="4"/>
        <v>1.0004183859999785</v>
      </c>
    </row>
    <row r="276" spans="1:7" x14ac:dyDescent="0.35">
      <c r="A276" s="1" t="s">
        <v>299</v>
      </c>
      <c r="B276" s="1" t="s">
        <v>24</v>
      </c>
      <c r="C276" s="1" t="s">
        <v>2</v>
      </c>
      <c r="D276">
        <v>273</v>
      </c>
      <c r="E276" s="1" t="s">
        <v>4</v>
      </c>
      <c r="F276">
        <v>342.327425339</v>
      </c>
      <c r="G276">
        <f t="shared" si="4"/>
        <v>1.0044701030000169</v>
      </c>
    </row>
    <row r="277" spans="1:7" x14ac:dyDescent="0.35">
      <c r="A277" s="1" t="s">
        <v>300</v>
      </c>
      <c r="B277" s="1" t="s">
        <v>24</v>
      </c>
      <c r="C277" s="1" t="s">
        <v>2</v>
      </c>
      <c r="D277">
        <v>274</v>
      </c>
      <c r="E277" s="1" t="s">
        <v>4</v>
      </c>
      <c r="F277">
        <v>343.33189544200002</v>
      </c>
      <c r="G277">
        <f t="shared" si="4"/>
        <v>0.9934038019999889</v>
      </c>
    </row>
    <row r="278" spans="1:7" x14ac:dyDescent="0.35">
      <c r="A278" s="1" t="s">
        <v>301</v>
      </c>
      <c r="B278" s="1" t="s">
        <v>24</v>
      </c>
      <c r="C278" s="1" t="s">
        <v>2</v>
      </c>
      <c r="D278">
        <v>275</v>
      </c>
      <c r="E278" s="1" t="s">
        <v>4</v>
      </c>
      <c r="F278">
        <v>344.32529924400001</v>
      </c>
      <c r="G278">
        <f t="shared" si="4"/>
        <v>1.0079450519999682</v>
      </c>
    </row>
    <row r="279" spans="1:7" x14ac:dyDescent="0.35">
      <c r="A279" s="1" t="s">
        <v>302</v>
      </c>
      <c r="B279" s="1" t="s">
        <v>24</v>
      </c>
      <c r="C279" s="1" t="s">
        <v>2</v>
      </c>
      <c r="D279">
        <v>276</v>
      </c>
      <c r="E279" s="1" t="s">
        <v>4</v>
      </c>
      <c r="F279">
        <v>345.33324429599998</v>
      </c>
      <c r="G279">
        <f t="shared" si="4"/>
        <v>1.000035156000024</v>
      </c>
    </row>
    <row r="280" spans="1:7" x14ac:dyDescent="0.35">
      <c r="A280" s="1" t="s">
        <v>303</v>
      </c>
      <c r="B280" s="1" t="s">
        <v>24</v>
      </c>
      <c r="C280" s="1" t="s">
        <v>2</v>
      </c>
      <c r="D280">
        <v>277</v>
      </c>
      <c r="E280" s="1" t="s">
        <v>4</v>
      </c>
      <c r="F280">
        <v>346.333279452</v>
      </c>
      <c r="G280">
        <f t="shared" si="4"/>
        <v>1.0000474990000043</v>
      </c>
    </row>
    <row r="281" spans="1:7" x14ac:dyDescent="0.35">
      <c r="A281" s="1" t="s">
        <v>304</v>
      </c>
      <c r="B281" s="1" t="s">
        <v>24</v>
      </c>
      <c r="C281" s="1" t="s">
        <v>2</v>
      </c>
      <c r="D281">
        <v>278</v>
      </c>
      <c r="E281" s="1" t="s">
        <v>4</v>
      </c>
      <c r="F281">
        <v>347.333326951</v>
      </c>
      <c r="G281">
        <f t="shared" si="4"/>
        <v>0.99987833299996964</v>
      </c>
    </row>
    <row r="282" spans="1:7" x14ac:dyDescent="0.35">
      <c r="A282" s="1" t="s">
        <v>305</v>
      </c>
      <c r="B282" s="1" t="s">
        <v>24</v>
      </c>
      <c r="C282" s="1" t="s">
        <v>2</v>
      </c>
      <c r="D282">
        <v>279</v>
      </c>
      <c r="E282" s="1" t="s">
        <v>4</v>
      </c>
      <c r="F282">
        <v>348.33320528399997</v>
      </c>
      <c r="G282">
        <f t="shared" si="4"/>
        <v>0.99387125000004062</v>
      </c>
    </row>
    <row r="283" spans="1:7" x14ac:dyDescent="0.35">
      <c r="A283" s="1" t="s">
        <v>306</v>
      </c>
      <c r="B283" s="1" t="s">
        <v>24</v>
      </c>
      <c r="C283" s="1" t="s">
        <v>2</v>
      </c>
      <c r="D283">
        <v>280</v>
      </c>
      <c r="E283" s="1" t="s">
        <v>4</v>
      </c>
      <c r="F283">
        <v>349.32707653400001</v>
      </c>
      <c r="G283">
        <f t="shared" si="4"/>
        <v>0.99783015599996361</v>
      </c>
    </row>
    <row r="284" spans="1:7" x14ac:dyDescent="0.35">
      <c r="A284" s="1" t="s">
        <v>307</v>
      </c>
      <c r="B284" s="1" t="s">
        <v>24</v>
      </c>
      <c r="C284" s="1" t="s">
        <v>2</v>
      </c>
      <c r="D284">
        <v>281</v>
      </c>
      <c r="E284" s="1" t="s">
        <v>4</v>
      </c>
      <c r="F284">
        <v>350.32490668999998</v>
      </c>
      <c r="G284">
        <f t="shared" si="4"/>
        <v>1.0039857280000319</v>
      </c>
    </row>
    <row r="285" spans="1:7" x14ac:dyDescent="0.35">
      <c r="A285" s="1" t="s">
        <v>308</v>
      </c>
      <c r="B285" s="1" t="s">
        <v>24</v>
      </c>
      <c r="C285" s="1" t="s">
        <v>2</v>
      </c>
      <c r="D285">
        <v>282</v>
      </c>
      <c r="E285" s="1" t="s">
        <v>4</v>
      </c>
      <c r="F285">
        <v>351.32889241800001</v>
      </c>
      <c r="G285">
        <f t="shared" si="4"/>
        <v>1.0030201559999909</v>
      </c>
    </row>
    <row r="286" spans="1:7" x14ac:dyDescent="0.35">
      <c r="A286" s="1" t="s">
        <v>309</v>
      </c>
      <c r="B286" s="1" t="s">
        <v>24</v>
      </c>
      <c r="C286" s="1" t="s">
        <v>2</v>
      </c>
      <c r="D286">
        <v>283</v>
      </c>
      <c r="E286" s="1" t="s">
        <v>4</v>
      </c>
      <c r="F286">
        <v>352.331912574</v>
      </c>
      <c r="G286">
        <f t="shared" si="4"/>
        <v>1.0014565100000254</v>
      </c>
    </row>
    <row r="287" spans="1:7" x14ac:dyDescent="0.35">
      <c r="A287" s="1" t="s">
        <v>310</v>
      </c>
      <c r="B287" s="1" t="s">
        <v>24</v>
      </c>
      <c r="C287" s="1" t="s">
        <v>2</v>
      </c>
      <c r="D287">
        <v>284</v>
      </c>
      <c r="E287" s="1" t="s">
        <v>4</v>
      </c>
      <c r="F287">
        <v>353.33336908400003</v>
      </c>
      <c r="G287">
        <f t="shared" si="4"/>
        <v>0.99997968699994999</v>
      </c>
    </row>
    <row r="288" spans="1:7" x14ac:dyDescent="0.35">
      <c r="A288" s="1" t="s">
        <v>311</v>
      </c>
      <c r="B288" s="1" t="s">
        <v>24</v>
      </c>
      <c r="C288" s="1" t="s">
        <v>2</v>
      </c>
      <c r="D288">
        <v>285</v>
      </c>
      <c r="E288" s="1" t="s">
        <v>4</v>
      </c>
      <c r="F288">
        <v>354.33334877099998</v>
      </c>
      <c r="G288">
        <f t="shared" si="4"/>
        <v>0.99993328100003964</v>
      </c>
    </row>
    <row r="289" spans="1:7" x14ac:dyDescent="0.35">
      <c r="A289" s="1" t="s">
        <v>312</v>
      </c>
      <c r="B289" s="1" t="s">
        <v>24</v>
      </c>
      <c r="C289" s="1" t="s">
        <v>2</v>
      </c>
      <c r="D289">
        <v>286</v>
      </c>
      <c r="E289" s="1" t="s">
        <v>4</v>
      </c>
      <c r="F289">
        <v>355.33328205200002</v>
      </c>
      <c r="G289">
        <f t="shared" si="4"/>
        <v>0.99997473999997055</v>
      </c>
    </row>
    <row r="290" spans="1:7" x14ac:dyDescent="0.35">
      <c r="A290" s="1" t="s">
        <v>313</v>
      </c>
      <c r="B290" s="1" t="s">
        <v>24</v>
      </c>
      <c r="C290" s="1" t="s">
        <v>2</v>
      </c>
      <c r="D290">
        <v>287</v>
      </c>
      <c r="E290" s="1" t="s">
        <v>4</v>
      </c>
      <c r="F290">
        <v>356.33325679199999</v>
      </c>
      <c r="G290">
        <f t="shared" si="4"/>
        <v>0.99998640500001557</v>
      </c>
    </row>
    <row r="291" spans="1:7" x14ac:dyDescent="0.35">
      <c r="A291" s="1" t="s">
        <v>314</v>
      </c>
      <c r="B291" s="1" t="s">
        <v>24</v>
      </c>
      <c r="C291" s="1" t="s">
        <v>2</v>
      </c>
      <c r="D291">
        <v>288</v>
      </c>
      <c r="E291" s="1" t="s">
        <v>4</v>
      </c>
      <c r="F291">
        <v>357.333243197</v>
      </c>
      <c r="G291">
        <f t="shared" si="4"/>
        <v>0.99376739600000974</v>
      </c>
    </row>
    <row r="292" spans="1:7" x14ac:dyDescent="0.35">
      <c r="A292" s="1" t="s">
        <v>315</v>
      </c>
      <c r="B292" s="1" t="s">
        <v>24</v>
      </c>
      <c r="C292" s="1" t="s">
        <v>2</v>
      </c>
      <c r="D292">
        <v>289</v>
      </c>
      <c r="E292" s="1" t="s">
        <v>4</v>
      </c>
      <c r="F292">
        <v>358.32701059300001</v>
      </c>
      <c r="G292">
        <f t="shared" si="4"/>
        <v>1.0003632809999772</v>
      </c>
    </row>
    <row r="293" spans="1:7" x14ac:dyDescent="0.35">
      <c r="A293" s="1" t="s">
        <v>316</v>
      </c>
      <c r="B293" s="1" t="s">
        <v>24</v>
      </c>
      <c r="C293" s="1" t="s">
        <v>2</v>
      </c>
      <c r="D293">
        <v>290</v>
      </c>
      <c r="E293" s="1" t="s">
        <v>4</v>
      </c>
      <c r="F293">
        <v>359.32737387399999</v>
      </c>
      <c r="G293">
        <f t="shared" si="4"/>
        <v>1.0059171870000227</v>
      </c>
    </row>
    <row r="294" spans="1:7" x14ac:dyDescent="0.35">
      <c r="A294" s="1" t="s">
        <v>317</v>
      </c>
      <c r="B294" s="1" t="s">
        <v>24</v>
      </c>
      <c r="C294" s="1" t="s">
        <v>2</v>
      </c>
      <c r="D294">
        <v>291</v>
      </c>
      <c r="E294" s="1" t="s">
        <v>4</v>
      </c>
      <c r="F294">
        <v>360.33329106100001</v>
      </c>
      <c r="G294">
        <f t="shared" si="4"/>
        <v>0.9999515100000167</v>
      </c>
    </row>
    <row r="295" spans="1:7" x14ac:dyDescent="0.35">
      <c r="A295" s="1" t="s">
        <v>318</v>
      </c>
      <c r="B295" s="1" t="s">
        <v>24</v>
      </c>
      <c r="C295" s="1" t="s">
        <v>2</v>
      </c>
      <c r="D295">
        <v>292</v>
      </c>
      <c r="E295" s="1" t="s">
        <v>4</v>
      </c>
      <c r="F295">
        <v>361.33324257100003</v>
      </c>
      <c r="G295">
        <f t="shared" si="4"/>
        <v>1.0000013539999486</v>
      </c>
    </row>
    <row r="296" spans="1:7" x14ac:dyDescent="0.35">
      <c r="A296" s="1" t="s">
        <v>319</v>
      </c>
      <c r="B296" s="1" t="s">
        <v>24</v>
      </c>
      <c r="C296" s="1" t="s">
        <v>2</v>
      </c>
      <c r="D296">
        <v>293</v>
      </c>
      <c r="E296" s="1" t="s">
        <v>4</v>
      </c>
      <c r="F296">
        <v>362.33324392499998</v>
      </c>
      <c r="G296">
        <f t="shared" si="4"/>
        <v>1.0000613530000351</v>
      </c>
    </row>
    <row r="297" spans="1:7" x14ac:dyDescent="0.35">
      <c r="A297" s="1" t="s">
        <v>320</v>
      </c>
      <c r="B297" s="1" t="s">
        <v>24</v>
      </c>
      <c r="C297" s="1" t="s">
        <v>2</v>
      </c>
      <c r="D297">
        <v>294</v>
      </c>
      <c r="E297" s="1" t="s">
        <v>4</v>
      </c>
      <c r="F297">
        <v>363.33330527800001</v>
      </c>
      <c r="G297">
        <f t="shared" si="4"/>
        <v>0.99198354200001404</v>
      </c>
    </row>
    <row r="298" spans="1:7" x14ac:dyDescent="0.35">
      <c r="A298" s="1" t="s">
        <v>321</v>
      </c>
      <c r="B298" s="1" t="s">
        <v>24</v>
      </c>
      <c r="C298" s="1" t="s">
        <v>2</v>
      </c>
      <c r="D298">
        <v>295</v>
      </c>
      <c r="E298" s="1" t="s">
        <v>4</v>
      </c>
      <c r="F298">
        <v>364.32528882000003</v>
      </c>
      <c r="G298">
        <f t="shared" si="4"/>
        <v>1.0034914059999664</v>
      </c>
    </row>
    <row r="299" spans="1:7" x14ac:dyDescent="0.35">
      <c r="A299" s="1" t="s">
        <v>322</v>
      </c>
      <c r="B299" s="1" t="s">
        <v>24</v>
      </c>
      <c r="C299" s="1" t="s">
        <v>2</v>
      </c>
      <c r="D299">
        <v>296</v>
      </c>
      <c r="E299" s="1" t="s">
        <v>4</v>
      </c>
      <c r="F299">
        <v>365.32878022599999</v>
      </c>
      <c r="G299">
        <f t="shared" si="4"/>
        <v>1.0046351029999983</v>
      </c>
    </row>
    <row r="300" spans="1:7" x14ac:dyDescent="0.35">
      <c r="A300" s="1" t="s">
        <v>323</v>
      </c>
      <c r="B300" s="1" t="s">
        <v>24</v>
      </c>
      <c r="C300" s="1" t="s">
        <v>2</v>
      </c>
      <c r="D300">
        <v>297</v>
      </c>
      <c r="E300" s="1" t="s">
        <v>4</v>
      </c>
      <c r="F300">
        <v>366.33341532899999</v>
      </c>
      <c r="G300">
        <f t="shared" si="4"/>
        <v>1.0000106250000158</v>
      </c>
    </row>
    <row r="301" spans="1:7" x14ac:dyDescent="0.35">
      <c r="A301" s="1" t="s">
        <v>324</v>
      </c>
      <c r="B301" s="1" t="s">
        <v>24</v>
      </c>
      <c r="C301" s="1" t="s">
        <v>2</v>
      </c>
      <c r="D301">
        <v>298</v>
      </c>
      <c r="E301" s="1" t="s">
        <v>4</v>
      </c>
      <c r="F301">
        <v>367.33342595400001</v>
      </c>
      <c r="G301">
        <f t="shared" si="4"/>
        <v>0.9999327080000171</v>
      </c>
    </row>
    <row r="302" spans="1:7" x14ac:dyDescent="0.35">
      <c r="A302" s="1" t="s">
        <v>325</v>
      </c>
      <c r="B302" s="1" t="s">
        <v>24</v>
      </c>
      <c r="C302" s="1" t="s">
        <v>2</v>
      </c>
      <c r="D302">
        <v>299</v>
      </c>
      <c r="E302" s="1" t="s">
        <v>4</v>
      </c>
      <c r="F302">
        <v>368.33335866200002</v>
      </c>
      <c r="G302">
        <f t="shared" si="4"/>
        <v>0.99999182199996994</v>
      </c>
    </row>
    <row r="303" spans="1:7" x14ac:dyDescent="0.35">
      <c r="A303" s="1" t="s">
        <v>326</v>
      </c>
      <c r="B303" s="1" t="s">
        <v>24</v>
      </c>
      <c r="C303" s="1" t="s">
        <v>2</v>
      </c>
      <c r="D303">
        <v>300</v>
      </c>
      <c r="E303" s="1" t="s">
        <v>4</v>
      </c>
      <c r="F303">
        <v>369.33335048399999</v>
      </c>
      <c r="G303">
        <f t="shared" si="4"/>
        <v>0.99991614600003231</v>
      </c>
    </row>
    <row r="304" spans="1:7" x14ac:dyDescent="0.35">
      <c r="A304" s="1" t="s">
        <v>327</v>
      </c>
      <c r="B304" s="1" t="s">
        <v>24</v>
      </c>
      <c r="C304" s="1" t="s">
        <v>2</v>
      </c>
      <c r="D304">
        <v>301</v>
      </c>
      <c r="E304" s="1" t="s">
        <v>4</v>
      </c>
      <c r="F304">
        <v>370.33326663000003</v>
      </c>
      <c r="G304">
        <f t="shared" si="4"/>
        <v>0.99374624999995831</v>
      </c>
    </row>
    <row r="305" spans="1:7" x14ac:dyDescent="0.35">
      <c r="A305" s="1" t="s">
        <v>328</v>
      </c>
      <c r="B305" s="1" t="s">
        <v>24</v>
      </c>
      <c r="C305" s="1" t="s">
        <v>2</v>
      </c>
      <c r="D305">
        <v>302</v>
      </c>
      <c r="E305" s="1" t="s">
        <v>4</v>
      </c>
      <c r="F305">
        <v>371.32701287999998</v>
      </c>
      <c r="G305">
        <f t="shared" si="4"/>
        <v>1.0003338530000292</v>
      </c>
    </row>
    <row r="306" spans="1:7" x14ac:dyDescent="0.35">
      <c r="A306" s="1" t="s">
        <v>329</v>
      </c>
      <c r="B306" s="1" t="s">
        <v>24</v>
      </c>
      <c r="C306" s="1" t="s">
        <v>2</v>
      </c>
      <c r="D306">
        <v>303</v>
      </c>
      <c r="E306" s="1" t="s">
        <v>4</v>
      </c>
      <c r="F306">
        <v>372.32734673300001</v>
      </c>
      <c r="G306">
        <f t="shared" si="4"/>
        <v>1.0045591150000064</v>
      </c>
    </row>
    <row r="307" spans="1:7" x14ac:dyDescent="0.35">
      <c r="A307" s="1" t="s">
        <v>330</v>
      </c>
      <c r="B307" s="1" t="s">
        <v>24</v>
      </c>
      <c r="C307" s="1" t="s">
        <v>2</v>
      </c>
      <c r="D307">
        <v>304</v>
      </c>
      <c r="E307" s="1" t="s">
        <v>4</v>
      </c>
      <c r="F307">
        <v>373.33190584800002</v>
      </c>
      <c r="G307">
        <f t="shared" si="4"/>
        <v>0.99338015499995436</v>
      </c>
    </row>
    <row r="308" spans="1:7" x14ac:dyDescent="0.35">
      <c r="A308" s="1" t="s">
        <v>331</v>
      </c>
      <c r="B308" s="1" t="s">
        <v>24</v>
      </c>
      <c r="C308" s="1" t="s">
        <v>2</v>
      </c>
      <c r="D308">
        <v>305</v>
      </c>
      <c r="E308" s="1" t="s">
        <v>4</v>
      </c>
      <c r="F308">
        <v>374.32528600299997</v>
      </c>
      <c r="G308">
        <f t="shared" si="4"/>
        <v>1.0080676040000185</v>
      </c>
    </row>
    <row r="309" spans="1:7" x14ac:dyDescent="0.35">
      <c r="A309" s="1" t="s">
        <v>332</v>
      </c>
      <c r="B309" s="1" t="s">
        <v>24</v>
      </c>
      <c r="C309" s="1" t="s">
        <v>2</v>
      </c>
      <c r="D309">
        <v>306</v>
      </c>
      <c r="E309" s="1" t="s">
        <v>4</v>
      </c>
      <c r="F309">
        <v>375.33335360699999</v>
      </c>
      <c r="G309">
        <f t="shared" si="4"/>
        <v>1.0001086980000196</v>
      </c>
    </row>
    <row r="310" spans="1:7" x14ac:dyDescent="0.35">
      <c r="A310" s="1" t="s">
        <v>333</v>
      </c>
      <c r="B310" s="1" t="s">
        <v>24</v>
      </c>
      <c r="C310" s="1" t="s">
        <v>2</v>
      </c>
      <c r="D310">
        <v>307</v>
      </c>
      <c r="E310" s="1" t="s">
        <v>4</v>
      </c>
      <c r="F310">
        <v>376.33346230500001</v>
      </c>
      <c r="G310">
        <f t="shared" si="4"/>
        <v>0.99155723899997383</v>
      </c>
    </row>
    <row r="311" spans="1:7" x14ac:dyDescent="0.35">
      <c r="A311" s="1" t="s">
        <v>334</v>
      </c>
      <c r="B311" s="1" t="s">
        <v>24</v>
      </c>
      <c r="C311" s="1" t="s">
        <v>2</v>
      </c>
      <c r="D311">
        <v>308</v>
      </c>
      <c r="E311" s="1" t="s">
        <v>4</v>
      </c>
      <c r="F311">
        <v>377.32501954399999</v>
      </c>
      <c r="G311">
        <f t="shared" si="4"/>
        <v>1.0037697910000247</v>
      </c>
    </row>
    <row r="312" spans="1:7" x14ac:dyDescent="0.35">
      <c r="A312" s="1" t="s">
        <v>335</v>
      </c>
      <c r="B312" s="1" t="s">
        <v>24</v>
      </c>
      <c r="C312" s="1" t="s">
        <v>2</v>
      </c>
      <c r="D312">
        <v>309</v>
      </c>
      <c r="E312" s="1" t="s">
        <v>4</v>
      </c>
      <c r="F312">
        <v>378.32878933500001</v>
      </c>
      <c r="G312">
        <f t="shared" si="4"/>
        <v>1.0031216140000083</v>
      </c>
    </row>
    <row r="313" spans="1:7" x14ac:dyDescent="0.35">
      <c r="A313" s="1" t="s">
        <v>336</v>
      </c>
      <c r="B313" s="1" t="s">
        <v>24</v>
      </c>
      <c r="C313" s="1" t="s">
        <v>2</v>
      </c>
      <c r="D313">
        <v>310</v>
      </c>
      <c r="E313" s="1" t="s">
        <v>4</v>
      </c>
      <c r="F313">
        <v>379.33191094900002</v>
      </c>
      <c r="G313">
        <f t="shared" si="4"/>
        <v>1.0013432289999855</v>
      </c>
    </row>
    <row r="314" spans="1:7" x14ac:dyDescent="0.35">
      <c r="A314" s="1" t="s">
        <v>337</v>
      </c>
      <c r="B314" s="1" t="s">
        <v>24</v>
      </c>
      <c r="C314" s="1" t="s">
        <v>2</v>
      </c>
      <c r="D314">
        <v>311</v>
      </c>
      <c r="E314" s="1" t="s">
        <v>4</v>
      </c>
      <c r="F314">
        <v>380.333254178</v>
      </c>
      <c r="G314">
        <f t="shared" si="4"/>
        <v>1.0000692190000109</v>
      </c>
    </row>
    <row r="315" spans="1:7" x14ac:dyDescent="0.35">
      <c r="A315" s="1" t="s">
        <v>338</v>
      </c>
      <c r="B315" s="1" t="s">
        <v>24</v>
      </c>
      <c r="C315" s="1" t="s">
        <v>2</v>
      </c>
      <c r="D315">
        <v>312</v>
      </c>
      <c r="E315" s="1" t="s">
        <v>4</v>
      </c>
      <c r="F315">
        <v>381.33332339700002</v>
      </c>
      <c r="G315">
        <f t="shared" si="4"/>
        <v>1.0000996349999696</v>
      </c>
    </row>
    <row r="316" spans="1:7" x14ac:dyDescent="0.35">
      <c r="A316" s="1" t="s">
        <v>339</v>
      </c>
      <c r="B316" s="1" t="s">
        <v>24</v>
      </c>
      <c r="C316" s="1" t="s">
        <v>2</v>
      </c>
      <c r="D316">
        <v>313</v>
      </c>
      <c r="E316" s="1" t="s">
        <v>4</v>
      </c>
      <c r="F316">
        <v>382.33342303199998</v>
      </c>
      <c r="G316">
        <f t="shared" si="4"/>
        <v>0.99215239500000507</v>
      </c>
    </row>
    <row r="317" spans="1:7" x14ac:dyDescent="0.35">
      <c r="A317" s="1" t="s">
        <v>340</v>
      </c>
      <c r="B317" s="1" t="s">
        <v>24</v>
      </c>
      <c r="C317" s="1" t="s">
        <v>2</v>
      </c>
      <c r="D317">
        <v>314</v>
      </c>
      <c r="E317" s="1" t="s">
        <v>4</v>
      </c>
      <c r="F317">
        <v>383.32557542699999</v>
      </c>
      <c r="G317">
        <f t="shared" si="4"/>
        <v>0.99960473900000579</v>
      </c>
    </row>
    <row r="318" spans="1:7" x14ac:dyDescent="0.35">
      <c r="A318" s="1" t="s">
        <v>341</v>
      </c>
      <c r="B318" s="1" t="s">
        <v>24</v>
      </c>
      <c r="C318" s="1" t="s">
        <v>2</v>
      </c>
      <c r="D318">
        <v>315</v>
      </c>
      <c r="E318" s="1" t="s">
        <v>4</v>
      </c>
      <c r="F318">
        <v>384.325180166</v>
      </c>
      <c r="G318">
        <f t="shared" si="4"/>
        <v>0.99968968700000005</v>
      </c>
    </row>
    <row r="319" spans="1:7" x14ac:dyDescent="0.35">
      <c r="A319" s="1" t="s">
        <v>342</v>
      </c>
      <c r="B319" s="1" t="s">
        <v>24</v>
      </c>
      <c r="C319" s="1" t="s">
        <v>2</v>
      </c>
      <c r="D319">
        <v>316</v>
      </c>
      <c r="E319" s="1" t="s">
        <v>4</v>
      </c>
      <c r="F319">
        <v>385.324869853</v>
      </c>
      <c r="G319">
        <f t="shared" si="4"/>
        <v>1.0039205209999977</v>
      </c>
    </row>
    <row r="320" spans="1:7" x14ac:dyDescent="0.35">
      <c r="A320" s="1" t="s">
        <v>343</v>
      </c>
      <c r="B320" s="1" t="s">
        <v>24</v>
      </c>
      <c r="C320" s="1" t="s">
        <v>2</v>
      </c>
      <c r="D320">
        <v>317</v>
      </c>
      <c r="E320" s="1" t="s">
        <v>4</v>
      </c>
      <c r="F320">
        <v>386.32879037399999</v>
      </c>
      <c r="G320">
        <f t="shared" si="4"/>
        <v>1.0032158330000129</v>
      </c>
    </row>
    <row r="321" spans="1:7" x14ac:dyDescent="0.35">
      <c r="A321" s="1" t="s">
        <v>344</v>
      </c>
      <c r="B321" s="1" t="s">
        <v>24</v>
      </c>
      <c r="C321" s="1" t="s">
        <v>2</v>
      </c>
      <c r="D321">
        <v>318</v>
      </c>
      <c r="E321" s="1" t="s">
        <v>4</v>
      </c>
      <c r="F321">
        <v>387.33200620700001</v>
      </c>
      <c r="G321">
        <f t="shared" si="4"/>
        <v>1.001274842999976</v>
      </c>
    </row>
    <row r="322" spans="1:7" x14ac:dyDescent="0.35">
      <c r="A322" s="1" t="s">
        <v>345</v>
      </c>
      <c r="B322" s="1" t="s">
        <v>24</v>
      </c>
      <c r="C322" s="1" t="s">
        <v>2</v>
      </c>
      <c r="D322">
        <v>319</v>
      </c>
      <c r="E322" s="1" t="s">
        <v>4</v>
      </c>
      <c r="F322">
        <v>388.33328104999998</v>
      </c>
      <c r="G322">
        <f t="shared" si="4"/>
        <v>1.0000645830000394</v>
      </c>
    </row>
    <row r="323" spans="1:7" x14ac:dyDescent="0.35">
      <c r="A323" s="1" t="s">
        <v>346</v>
      </c>
      <c r="B323" s="1" t="s">
        <v>24</v>
      </c>
      <c r="C323" s="1" t="s">
        <v>2</v>
      </c>
      <c r="D323">
        <v>320</v>
      </c>
      <c r="E323" s="1" t="s">
        <v>4</v>
      </c>
      <c r="F323">
        <v>389.33334563300002</v>
      </c>
      <c r="G323">
        <f t="shared" si="4"/>
        <v>1.0000170309999703</v>
      </c>
    </row>
    <row r="324" spans="1:7" x14ac:dyDescent="0.35">
      <c r="A324" s="1" t="s">
        <v>347</v>
      </c>
      <c r="B324" s="1" t="s">
        <v>24</v>
      </c>
      <c r="C324" s="1" t="s">
        <v>2</v>
      </c>
      <c r="D324">
        <v>321</v>
      </c>
      <c r="E324" s="1" t="s">
        <v>4</v>
      </c>
      <c r="F324">
        <v>390.33336266399999</v>
      </c>
      <c r="G324">
        <f t="shared" ref="G324:G387" si="5">(F325-F324)</f>
        <v>1.0000999470000238</v>
      </c>
    </row>
    <row r="325" spans="1:7" x14ac:dyDescent="0.35">
      <c r="A325" s="1" t="s">
        <v>348</v>
      </c>
      <c r="B325" s="1" t="s">
        <v>24</v>
      </c>
      <c r="C325" s="1" t="s">
        <v>2</v>
      </c>
      <c r="D325">
        <v>322</v>
      </c>
      <c r="E325" s="1" t="s">
        <v>4</v>
      </c>
      <c r="F325">
        <v>391.33346261100002</v>
      </c>
      <c r="G325">
        <f t="shared" si="5"/>
        <v>0.9935485940000035</v>
      </c>
    </row>
    <row r="326" spans="1:7" x14ac:dyDescent="0.35">
      <c r="A326" s="1" t="s">
        <v>349</v>
      </c>
      <c r="B326" s="1" t="s">
        <v>24</v>
      </c>
      <c r="C326" s="1" t="s">
        <v>2</v>
      </c>
      <c r="D326">
        <v>323</v>
      </c>
      <c r="E326" s="1" t="s">
        <v>4</v>
      </c>
      <c r="F326">
        <v>392.32701120500002</v>
      </c>
      <c r="G326">
        <f t="shared" si="5"/>
        <v>1.0003381239999953</v>
      </c>
    </row>
    <row r="327" spans="1:7" x14ac:dyDescent="0.35">
      <c r="A327" s="1" t="s">
        <v>350</v>
      </c>
      <c r="B327" s="1" t="s">
        <v>24</v>
      </c>
      <c r="C327" s="1" t="s">
        <v>2</v>
      </c>
      <c r="D327">
        <v>324</v>
      </c>
      <c r="E327" s="1" t="s">
        <v>4</v>
      </c>
      <c r="F327">
        <v>393.32734932900001</v>
      </c>
      <c r="G327">
        <f t="shared" si="5"/>
        <v>1.0013994789999856</v>
      </c>
    </row>
    <row r="328" spans="1:7" x14ac:dyDescent="0.35">
      <c r="A328" s="1" t="s">
        <v>351</v>
      </c>
      <c r="B328" s="1" t="s">
        <v>24</v>
      </c>
      <c r="C328" s="1" t="s">
        <v>2</v>
      </c>
      <c r="D328">
        <v>325</v>
      </c>
      <c r="E328" s="1" t="s">
        <v>4</v>
      </c>
      <c r="F328">
        <v>394.328748808</v>
      </c>
      <c r="G328">
        <f t="shared" si="5"/>
        <v>1.0045904169999744</v>
      </c>
    </row>
    <row r="329" spans="1:7" x14ac:dyDescent="0.35">
      <c r="A329" s="1" t="s">
        <v>352</v>
      </c>
      <c r="B329" s="1" t="s">
        <v>24</v>
      </c>
      <c r="C329" s="1" t="s">
        <v>2</v>
      </c>
      <c r="D329">
        <v>326</v>
      </c>
      <c r="E329" s="1" t="s">
        <v>4</v>
      </c>
      <c r="F329">
        <v>395.33333922499997</v>
      </c>
      <c r="G329">
        <f t="shared" si="5"/>
        <v>1.0000100510000038</v>
      </c>
    </row>
    <row r="330" spans="1:7" x14ac:dyDescent="0.35">
      <c r="A330" s="1" t="s">
        <v>353</v>
      </c>
      <c r="B330" s="1" t="s">
        <v>24</v>
      </c>
      <c r="C330" s="1" t="s">
        <v>2</v>
      </c>
      <c r="D330">
        <v>327</v>
      </c>
      <c r="E330" s="1" t="s">
        <v>4</v>
      </c>
      <c r="F330">
        <v>396.33334927599998</v>
      </c>
      <c r="G330">
        <f t="shared" si="5"/>
        <v>0.99995062499999676</v>
      </c>
    </row>
    <row r="331" spans="1:7" x14ac:dyDescent="0.35">
      <c r="A331" s="1" t="s">
        <v>354</v>
      </c>
      <c r="B331" s="1" t="s">
        <v>24</v>
      </c>
      <c r="C331" s="1" t="s">
        <v>2</v>
      </c>
      <c r="D331">
        <v>328</v>
      </c>
      <c r="E331" s="1" t="s">
        <v>4</v>
      </c>
      <c r="F331">
        <v>397.33329990099998</v>
      </c>
      <c r="G331">
        <f t="shared" si="5"/>
        <v>0.99999369700003626</v>
      </c>
    </row>
    <row r="332" spans="1:7" x14ac:dyDescent="0.35">
      <c r="A332" s="1" t="s">
        <v>355</v>
      </c>
      <c r="B332" s="1" t="s">
        <v>24</v>
      </c>
      <c r="C332" s="1" t="s">
        <v>2</v>
      </c>
      <c r="D332">
        <v>329</v>
      </c>
      <c r="E332" s="1" t="s">
        <v>4</v>
      </c>
      <c r="F332">
        <v>398.33329359800001</v>
      </c>
      <c r="G332">
        <f t="shared" si="5"/>
        <v>1.000072552000006</v>
      </c>
    </row>
    <row r="333" spans="1:7" x14ac:dyDescent="0.35">
      <c r="A333" s="1" t="s">
        <v>356</v>
      </c>
      <c r="B333" s="1" t="s">
        <v>24</v>
      </c>
      <c r="C333" s="1" t="s">
        <v>2</v>
      </c>
      <c r="D333">
        <v>330</v>
      </c>
      <c r="E333" s="1" t="s">
        <v>4</v>
      </c>
      <c r="F333">
        <v>399.33336615000002</v>
      </c>
      <c r="G333">
        <f t="shared" si="5"/>
        <v>0.99369005199997673</v>
      </c>
    </row>
    <row r="334" spans="1:7" x14ac:dyDescent="0.35">
      <c r="A334" s="1" t="s">
        <v>357</v>
      </c>
      <c r="B334" s="1" t="s">
        <v>24</v>
      </c>
      <c r="C334" s="1" t="s">
        <v>2</v>
      </c>
      <c r="D334">
        <v>331</v>
      </c>
      <c r="E334" s="1" t="s">
        <v>4</v>
      </c>
      <c r="F334">
        <v>400.32705620199999</v>
      </c>
      <c r="G334">
        <f t="shared" si="5"/>
        <v>0.99775781200003166</v>
      </c>
    </row>
    <row r="335" spans="1:7" x14ac:dyDescent="0.35">
      <c r="A335" s="1" t="s">
        <v>358</v>
      </c>
      <c r="B335" s="1" t="s">
        <v>24</v>
      </c>
      <c r="C335" s="1" t="s">
        <v>2</v>
      </c>
      <c r="D335">
        <v>332</v>
      </c>
      <c r="E335" s="1" t="s">
        <v>4</v>
      </c>
      <c r="F335">
        <v>401.32481401400003</v>
      </c>
      <c r="G335">
        <f t="shared" si="5"/>
        <v>1.0039851039999803</v>
      </c>
    </row>
    <row r="336" spans="1:7" x14ac:dyDescent="0.35">
      <c r="A336" s="1" t="s">
        <v>359</v>
      </c>
      <c r="B336" s="1" t="s">
        <v>24</v>
      </c>
      <c r="C336" s="1" t="s">
        <v>2</v>
      </c>
      <c r="D336">
        <v>333</v>
      </c>
      <c r="E336" s="1" t="s">
        <v>4</v>
      </c>
      <c r="F336">
        <v>402.32879911800001</v>
      </c>
      <c r="G336">
        <f t="shared" si="5"/>
        <v>1.0045727599999736</v>
      </c>
    </row>
    <row r="337" spans="1:7" x14ac:dyDescent="0.35">
      <c r="A337" s="1" t="s">
        <v>360</v>
      </c>
      <c r="B337" s="1" t="s">
        <v>24</v>
      </c>
      <c r="C337" s="1" t="s">
        <v>2</v>
      </c>
      <c r="D337">
        <v>334</v>
      </c>
      <c r="E337" s="1" t="s">
        <v>4</v>
      </c>
      <c r="F337">
        <v>403.33337187799998</v>
      </c>
      <c r="G337">
        <f t="shared" si="5"/>
        <v>0.99998531200003526</v>
      </c>
    </row>
    <row r="338" spans="1:7" x14ac:dyDescent="0.35">
      <c r="A338" s="1" t="s">
        <v>361</v>
      </c>
      <c r="B338" s="1" t="s">
        <v>24</v>
      </c>
      <c r="C338" s="1" t="s">
        <v>2</v>
      </c>
      <c r="D338">
        <v>335</v>
      </c>
      <c r="E338" s="1" t="s">
        <v>4</v>
      </c>
      <c r="F338">
        <v>404.33335719000002</v>
      </c>
      <c r="G338">
        <f t="shared" si="5"/>
        <v>1.0000216660000092</v>
      </c>
    </row>
    <row r="339" spans="1:7" x14ac:dyDescent="0.35">
      <c r="A339" s="1" t="s">
        <v>362</v>
      </c>
      <c r="B339" s="1" t="s">
        <v>24</v>
      </c>
      <c r="C339" s="1" t="s">
        <v>2</v>
      </c>
      <c r="D339">
        <v>336</v>
      </c>
      <c r="E339" s="1" t="s">
        <v>4</v>
      </c>
      <c r="F339">
        <v>405.33337885600002</v>
      </c>
      <c r="G339">
        <f t="shared" si="5"/>
        <v>0.99995921899994755</v>
      </c>
    </row>
    <row r="340" spans="1:7" x14ac:dyDescent="0.35">
      <c r="A340" s="1" t="s">
        <v>363</v>
      </c>
      <c r="B340" s="1" t="s">
        <v>24</v>
      </c>
      <c r="C340" s="1" t="s">
        <v>2</v>
      </c>
      <c r="D340">
        <v>337</v>
      </c>
      <c r="E340" s="1" t="s">
        <v>4</v>
      </c>
      <c r="F340">
        <v>406.33333807499997</v>
      </c>
      <c r="G340">
        <f t="shared" si="5"/>
        <v>0.99998833200004356</v>
      </c>
    </row>
    <row r="341" spans="1:7" x14ac:dyDescent="0.35">
      <c r="A341" s="1" t="s">
        <v>364</v>
      </c>
      <c r="B341" s="1" t="s">
        <v>24</v>
      </c>
      <c r="C341" s="1" t="s">
        <v>2</v>
      </c>
      <c r="D341">
        <v>338</v>
      </c>
      <c r="E341" s="1" t="s">
        <v>4</v>
      </c>
      <c r="F341">
        <v>407.33332640700002</v>
      </c>
      <c r="G341">
        <f t="shared" si="5"/>
        <v>0.99371416700000736</v>
      </c>
    </row>
    <row r="342" spans="1:7" x14ac:dyDescent="0.35">
      <c r="A342" s="1" t="s">
        <v>365</v>
      </c>
      <c r="B342" s="1" t="s">
        <v>24</v>
      </c>
      <c r="C342" s="1" t="s">
        <v>2</v>
      </c>
      <c r="D342">
        <v>339</v>
      </c>
      <c r="E342" s="1" t="s">
        <v>4</v>
      </c>
      <c r="F342">
        <v>408.32704057400002</v>
      </c>
      <c r="G342">
        <f t="shared" si="5"/>
        <v>0.99791765599997007</v>
      </c>
    </row>
    <row r="343" spans="1:7" x14ac:dyDescent="0.35">
      <c r="A343" s="1" t="s">
        <v>366</v>
      </c>
      <c r="B343" s="1" t="s">
        <v>24</v>
      </c>
      <c r="C343" s="1" t="s">
        <v>2</v>
      </c>
      <c r="D343">
        <v>340</v>
      </c>
      <c r="E343" s="1" t="s">
        <v>4</v>
      </c>
      <c r="F343">
        <v>409.32495822999999</v>
      </c>
      <c r="G343">
        <f t="shared" si="5"/>
        <v>0.99838833299997987</v>
      </c>
    </row>
    <row r="344" spans="1:7" x14ac:dyDescent="0.35">
      <c r="A344" s="1" t="s">
        <v>367</v>
      </c>
      <c r="B344" s="1" t="s">
        <v>24</v>
      </c>
      <c r="C344" s="1" t="s">
        <v>2</v>
      </c>
      <c r="D344">
        <v>341</v>
      </c>
      <c r="E344" s="1" t="s">
        <v>4</v>
      </c>
      <c r="F344">
        <v>410.32334656299997</v>
      </c>
      <c r="G344">
        <f t="shared" si="5"/>
        <v>1.0086428120000051</v>
      </c>
    </row>
    <row r="345" spans="1:7" x14ac:dyDescent="0.35">
      <c r="A345" s="1" t="s">
        <v>368</v>
      </c>
      <c r="B345" s="1" t="s">
        <v>24</v>
      </c>
      <c r="C345" s="1" t="s">
        <v>2</v>
      </c>
      <c r="D345">
        <v>342</v>
      </c>
      <c r="E345" s="1" t="s">
        <v>4</v>
      </c>
      <c r="F345">
        <v>411.33198937499998</v>
      </c>
      <c r="G345">
        <f t="shared" si="5"/>
        <v>1.0014001560000452</v>
      </c>
    </row>
    <row r="346" spans="1:7" x14ac:dyDescent="0.35">
      <c r="A346" s="1" t="s">
        <v>369</v>
      </c>
      <c r="B346" s="1" t="s">
        <v>24</v>
      </c>
      <c r="C346" s="1" t="s">
        <v>2</v>
      </c>
      <c r="D346">
        <v>343</v>
      </c>
      <c r="E346" s="1" t="s">
        <v>4</v>
      </c>
      <c r="F346">
        <v>412.33338953100002</v>
      </c>
      <c r="G346">
        <f t="shared" si="5"/>
        <v>1.0000638529999719</v>
      </c>
    </row>
    <row r="347" spans="1:7" x14ac:dyDescent="0.35">
      <c r="A347" s="1" t="s">
        <v>370</v>
      </c>
      <c r="B347" s="1" t="s">
        <v>24</v>
      </c>
      <c r="C347" s="1" t="s">
        <v>2</v>
      </c>
      <c r="D347">
        <v>344</v>
      </c>
      <c r="E347" s="1" t="s">
        <v>4</v>
      </c>
      <c r="F347">
        <v>413.33345338399999</v>
      </c>
      <c r="G347">
        <f t="shared" si="5"/>
        <v>1.000046822999991</v>
      </c>
    </row>
    <row r="348" spans="1:7" x14ac:dyDescent="0.35">
      <c r="A348" s="1" t="s">
        <v>371</v>
      </c>
      <c r="B348" s="1" t="s">
        <v>24</v>
      </c>
      <c r="C348" s="1" t="s">
        <v>2</v>
      </c>
      <c r="D348">
        <v>345</v>
      </c>
      <c r="E348" s="1" t="s">
        <v>4</v>
      </c>
      <c r="F348">
        <v>414.33350020699999</v>
      </c>
      <c r="G348">
        <f t="shared" si="5"/>
        <v>0.99995828100003337</v>
      </c>
    </row>
    <row r="349" spans="1:7" x14ac:dyDescent="0.35">
      <c r="A349" s="1" t="s">
        <v>372</v>
      </c>
      <c r="B349" s="1" t="s">
        <v>24</v>
      </c>
      <c r="C349" s="1" t="s">
        <v>2</v>
      </c>
      <c r="D349">
        <v>346</v>
      </c>
      <c r="E349" s="1" t="s">
        <v>4</v>
      </c>
      <c r="F349">
        <v>415.33345848800002</v>
      </c>
      <c r="G349">
        <f t="shared" si="5"/>
        <v>0.99363114499999483</v>
      </c>
    </row>
    <row r="350" spans="1:7" x14ac:dyDescent="0.35">
      <c r="A350" s="1" t="s">
        <v>373</v>
      </c>
      <c r="B350" s="1" t="s">
        <v>24</v>
      </c>
      <c r="C350" s="1" t="s">
        <v>2</v>
      </c>
      <c r="D350">
        <v>347</v>
      </c>
      <c r="E350" s="1" t="s">
        <v>4</v>
      </c>
      <c r="F350">
        <v>416.32708963300001</v>
      </c>
      <c r="G350">
        <f t="shared" si="5"/>
        <v>1.0003650520000065</v>
      </c>
    </row>
    <row r="351" spans="1:7" x14ac:dyDescent="0.35">
      <c r="A351" s="1" t="s">
        <v>374</v>
      </c>
      <c r="B351" s="1" t="s">
        <v>24</v>
      </c>
      <c r="C351" s="1" t="s">
        <v>2</v>
      </c>
      <c r="D351">
        <v>348</v>
      </c>
      <c r="E351" s="1" t="s">
        <v>4</v>
      </c>
      <c r="F351">
        <v>417.32745468500002</v>
      </c>
      <c r="G351">
        <f t="shared" si="5"/>
        <v>1.0045307289999528</v>
      </c>
    </row>
    <row r="352" spans="1:7" x14ac:dyDescent="0.35">
      <c r="A352" s="1" t="s">
        <v>375</v>
      </c>
      <c r="B352" s="1" t="s">
        <v>24</v>
      </c>
      <c r="C352" s="1" t="s">
        <v>2</v>
      </c>
      <c r="D352">
        <v>349</v>
      </c>
      <c r="E352" s="1" t="s">
        <v>4</v>
      </c>
      <c r="F352">
        <v>418.33198541399997</v>
      </c>
      <c r="G352">
        <f t="shared" si="5"/>
        <v>1.0014735410000526</v>
      </c>
    </row>
    <row r="353" spans="1:7" x14ac:dyDescent="0.35">
      <c r="A353" s="1" t="s">
        <v>376</v>
      </c>
      <c r="B353" s="1" t="s">
        <v>24</v>
      </c>
      <c r="C353" s="1" t="s">
        <v>2</v>
      </c>
      <c r="D353">
        <v>350</v>
      </c>
      <c r="E353" s="1" t="s">
        <v>4</v>
      </c>
      <c r="F353">
        <v>419.33345895500003</v>
      </c>
      <c r="G353">
        <f t="shared" si="5"/>
        <v>1.000029738999956</v>
      </c>
    </row>
    <row r="354" spans="1:7" x14ac:dyDescent="0.35">
      <c r="A354" s="1" t="s">
        <v>377</v>
      </c>
      <c r="B354" s="1" t="s">
        <v>24</v>
      </c>
      <c r="C354" s="1" t="s">
        <v>2</v>
      </c>
      <c r="D354">
        <v>351</v>
      </c>
      <c r="E354" s="1" t="s">
        <v>4</v>
      </c>
      <c r="F354">
        <v>420.33348869399998</v>
      </c>
      <c r="G354">
        <f t="shared" si="5"/>
        <v>0.99996135399999275</v>
      </c>
    </row>
    <row r="355" spans="1:7" x14ac:dyDescent="0.35">
      <c r="A355" s="1" t="s">
        <v>378</v>
      </c>
      <c r="B355" s="1" t="s">
        <v>24</v>
      </c>
      <c r="C355" s="1" t="s">
        <v>2</v>
      </c>
      <c r="D355">
        <v>352</v>
      </c>
      <c r="E355" s="1" t="s">
        <v>4</v>
      </c>
      <c r="F355">
        <v>421.33345004799997</v>
      </c>
      <c r="G355">
        <f t="shared" si="5"/>
        <v>0.99998197900004016</v>
      </c>
    </row>
    <row r="356" spans="1:7" x14ac:dyDescent="0.35">
      <c r="A356" s="1" t="s">
        <v>379</v>
      </c>
      <c r="B356" s="1" t="s">
        <v>24</v>
      </c>
      <c r="C356" s="1" t="s">
        <v>2</v>
      </c>
      <c r="D356">
        <v>353</v>
      </c>
      <c r="E356" s="1" t="s">
        <v>4</v>
      </c>
      <c r="F356">
        <v>422.33343202700001</v>
      </c>
      <c r="G356">
        <f t="shared" si="5"/>
        <v>1.0000841140000034</v>
      </c>
    </row>
    <row r="357" spans="1:7" x14ac:dyDescent="0.35">
      <c r="A357" s="1" t="s">
        <v>380</v>
      </c>
      <c r="B357" s="1" t="s">
        <v>24</v>
      </c>
      <c r="C357" s="1" t="s">
        <v>2</v>
      </c>
      <c r="D357">
        <v>354</v>
      </c>
      <c r="E357" s="1" t="s">
        <v>4</v>
      </c>
      <c r="F357">
        <v>423.33351614100002</v>
      </c>
      <c r="G357">
        <f t="shared" si="5"/>
        <v>0.99364218699997764</v>
      </c>
    </row>
    <row r="358" spans="1:7" x14ac:dyDescent="0.35">
      <c r="A358" s="1" t="s">
        <v>381</v>
      </c>
      <c r="B358" s="1" t="s">
        <v>24</v>
      </c>
      <c r="C358" s="1" t="s">
        <v>2</v>
      </c>
      <c r="D358">
        <v>355</v>
      </c>
      <c r="E358" s="1" t="s">
        <v>4</v>
      </c>
      <c r="F358">
        <v>424.327158328</v>
      </c>
      <c r="G358">
        <f t="shared" si="5"/>
        <v>0.99785755200002768</v>
      </c>
    </row>
    <row r="359" spans="1:7" x14ac:dyDescent="0.35">
      <c r="A359" s="1" t="s">
        <v>382</v>
      </c>
      <c r="B359" s="1" t="s">
        <v>24</v>
      </c>
      <c r="C359" s="1" t="s">
        <v>2</v>
      </c>
      <c r="D359">
        <v>356</v>
      </c>
      <c r="E359" s="1" t="s">
        <v>4</v>
      </c>
      <c r="F359">
        <v>425.32501588000002</v>
      </c>
      <c r="G359">
        <f t="shared" si="5"/>
        <v>1.0024540099999513</v>
      </c>
    </row>
    <row r="360" spans="1:7" x14ac:dyDescent="0.35">
      <c r="A360" s="1" t="s">
        <v>383</v>
      </c>
      <c r="B360" s="1" t="s">
        <v>24</v>
      </c>
      <c r="C360" s="1" t="s">
        <v>2</v>
      </c>
      <c r="D360">
        <v>357</v>
      </c>
      <c r="E360" s="1" t="s">
        <v>4</v>
      </c>
      <c r="F360">
        <v>426.32746988999997</v>
      </c>
      <c r="G360">
        <f t="shared" si="5"/>
        <v>1.0013685410000335</v>
      </c>
    </row>
    <row r="361" spans="1:7" x14ac:dyDescent="0.35">
      <c r="A361" s="1" t="s">
        <v>384</v>
      </c>
      <c r="B361" s="1" t="s">
        <v>24</v>
      </c>
      <c r="C361" s="1" t="s">
        <v>2</v>
      </c>
      <c r="D361">
        <v>358</v>
      </c>
      <c r="E361" s="1" t="s">
        <v>4</v>
      </c>
      <c r="F361">
        <v>427.32883843100001</v>
      </c>
      <c r="G361">
        <f t="shared" si="5"/>
        <v>1.0032357289999823</v>
      </c>
    </row>
    <row r="362" spans="1:7" x14ac:dyDescent="0.35">
      <c r="A362" s="1" t="s">
        <v>385</v>
      </c>
      <c r="B362" s="1" t="s">
        <v>24</v>
      </c>
      <c r="C362" s="1" t="s">
        <v>2</v>
      </c>
      <c r="D362">
        <v>359</v>
      </c>
      <c r="E362" s="1" t="s">
        <v>4</v>
      </c>
      <c r="F362">
        <v>428.33207415999999</v>
      </c>
      <c r="G362">
        <f t="shared" si="5"/>
        <v>1.0013893220000227</v>
      </c>
    </row>
    <row r="363" spans="1:7" x14ac:dyDescent="0.35">
      <c r="A363" s="1" t="s">
        <v>386</v>
      </c>
      <c r="B363" s="1" t="s">
        <v>24</v>
      </c>
      <c r="C363" s="1" t="s">
        <v>2</v>
      </c>
      <c r="D363">
        <v>360</v>
      </c>
      <c r="E363" s="1" t="s">
        <v>4</v>
      </c>
      <c r="F363">
        <v>429.33346348200001</v>
      </c>
      <c r="G363">
        <f t="shared" si="5"/>
        <v>0.99993088499996929</v>
      </c>
    </row>
    <row r="364" spans="1:7" x14ac:dyDescent="0.35">
      <c r="A364" s="1" t="s">
        <v>387</v>
      </c>
      <c r="B364" s="1" t="s">
        <v>24</v>
      </c>
      <c r="C364" s="1" t="s">
        <v>2</v>
      </c>
      <c r="D364">
        <v>361</v>
      </c>
      <c r="E364" s="1" t="s">
        <v>4</v>
      </c>
      <c r="F364">
        <v>430.33339436699998</v>
      </c>
      <c r="G364">
        <f t="shared" si="5"/>
        <v>0.99995598999998947</v>
      </c>
    </row>
    <row r="365" spans="1:7" x14ac:dyDescent="0.35">
      <c r="A365" s="1" t="s">
        <v>388</v>
      </c>
      <c r="B365" s="1" t="s">
        <v>24</v>
      </c>
      <c r="C365" s="1" t="s">
        <v>2</v>
      </c>
      <c r="D365">
        <v>362</v>
      </c>
      <c r="E365" s="1" t="s">
        <v>4</v>
      </c>
      <c r="F365">
        <v>431.33335035699997</v>
      </c>
      <c r="G365">
        <f t="shared" si="5"/>
        <v>0.99999510300000338</v>
      </c>
    </row>
    <row r="366" spans="1:7" x14ac:dyDescent="0.35">
      <c r="A366" s="1" t="s">
        <v>389</v>
      </c>
      <c r="B366" s="1" t="s">
        <v>24</v>
      </c>
      <c r="C366" s="1" t="s">
        <v>2</v>
      </c>
      <c r="D366">
        <v>363</v>
      </c>
      <c r="E366" s="1" t="s">
        <v>4</v>
      </c>
      <c r="F366">
        <v>432.33334545999998</v>
      </c>
      <c r="G366">
        <f t="shared" si="5"/>
        <v>1.0000766670000303</v>
      </c>
    </row>
    <row r="367" spans="1:7" x14ac:dyDescent="0.35">
      <c r="A367" s="1" t="s">
        <v>390</v>
      </c>
      <c r="B367" s="1" t="s">
        <v>24</v>
      </c>
      <c r="C367" s="1" t="s">
        <v>2</v>
      </c>
      <c r="D367">
        <v>364</v>
      </c>
      <c r="E367" s="1" t="s">
        <v>4</v>
      </c>
      <c r="F367">
        <v>433.33342212700001</v>
      </c>
      <c r="G367">
        <f t="shared" si="5"/>
        <v>0.99365593699997135</v>
      </c>
    </row>
    <row r="368" spans="1:7" x14ac:dyDescent="0.35">
      <c r="A368" s="1" t="s">
        <v>391</v>
      </c>
      <c r="B368" s="1" t="s">
        <v>24</v>
      </c>
      <c r="C368" s="1" t="s">
        <v>2</v>
      </c>
      <c r="D368">
        <v>365</v>
      </c>
      <c r="E368" s="1" t="s">
        <v>4</v>
      </c>
      <c r="F368">
        <v>434.32707806399998</v>
      </c>
      <c r="G368">
        <f t="shared" si="5"/>
        <v>1.0003492700000152</v>
      </c>
    </row>
    <row r="369" spans="1:7" x14ac:dyDescent="0.35">
      <c r="A369" s="1" t="s">
        <v>392</v>
      </c>
      <c r="B369" s="1" t="s">
        <v>24</v>
      </c>
      <c r="C369" s="1" t="s">
        <v>2</v>
      </c>
      <c r="D369">
        <v>366</v>
      </c>
      <c r="E369" s="1" t="s">
        <v>4</v>
      </c>
      <c r="F369">
        <v>435.32742733399999</v>
      </c>
      <c r="G369">
        <f t="shared" si="5"/>
        <v>1.004562395999983</v>
      </c>
    </row>
    <row r="370" spans="1:7" x14ac:dyDescent="0.35">
      <c r="A370" s="1" t="s">
        <v>393</v>
      </c>
      <c r="B370" s="1" t="s">
        <v>24</v>
      </c>
      <c r="C370" s="1" t="s">
        <v>2</v>
      </c>
      <c r="D370">
        <v>367</v>
      </c>
      <c r="E370" s="1" t="s">
        <v>4</v>
      </c>
      <c r="F370">
        <v>436.33198972999998</v>
      </c>
      <c r="G370">
        <f t="shared" si="5"/>
        <v>1.0014185410000209</v>
      </c>
    </row>
    <row r="371" spans="1:7" x14ac:dyDescent="0.35">
      <c r="A371" s="1" t="s">
        <v>394</v>
      </c>
      <c r="B371" s="1" t="s">
        <v>24</v>
      </c>
      <c r="C371" s="1" t="s">
        <v>2</v>
      </c>
      <c r="D371">
        <v>368</v>
      </c>
      <c r="E371" s="1" t="s">
        <v>4</v>
      </c>
      <c r="F371">
        <v>437.333408271</v>
      </c>
      <c r="G371">
        <f t="shared" si="5"/>
        <v>1.0000016660000028</v>
      </c>
    </row>
    <row r="372" spans="1:7" x14ac:dyDescent="0.35">
      <c r="A372" s="1" t="s">
        <v>395</v>
      </c>
      <c r="B372" s="1" t="s">
        <v>24</v>
      </c>
      <c r="C372" s="1" t="s">
        <v>2</v>
      </c>
      <c r="D372">
        <v>369</v>
      </c>
      <c r="E372" s="1" t="s">
        <v>4</v>
      </c>
      <c r="F372">
        <v>438.333409937</v>
      </c>
      <c r="G372">
        <f t="shared" si="5"/>
        <v>0.99997682299999724</v>
      </c>
    </row>
    <row r="373" spans="1:7" x14ac:dyDescent="0.35">
      <c r="A373" s="1" t="s">
        <v>396</v>
      </c>
      <c r="B373" s="1" t="s">
        <v>24</v>
      </c>
      <c r="C373" s="1" t="s">
        <v>2</v>
      </c>
      <c r="D373">
        <v>370</v>
      </c>
      <c r="E373" s="1" t="s">
        <v>4</v>
      </c>
      <c r="F373">
        <v>439.33338676</v>
      </c>
      <c r="G373">
        <f t="shared" si="5"/>
        <v>1.0000003640000159</v>
      </c>
    </row>
    <row r="374" spans="1:7" x14ac:dyDescent="0.35">
      <c r="A374" s="1" t="s">
        <v>397</v>
      </c>
      <c r="B374" s="1" t="s">
        <v>24</v>
      </c>
      <c r="C374" s="1" t="s">
        <v>2</v>
      </c>
      <c r="D374">
        <v>371</v>
      </c>
      <c r="E374" s="1" t="s">
        <v>4</v>
      </c>
      <c r="F374">
        <v>440.33338712400001</v>
      </c>
      <c r="G374">
        <f t="shared" si="5"/>
        <v>0.99365557300001228</v>
      </c>
    </row>
    <row r="375" spans="1:7" x14ac:dyDescent="0.35">
      <c r="A375" s="1" t="s">
        <v>398</v>
      </c>
      <c r="B375" s="1" t="s">
        <v>24</v>
      </c>
      <c r="C375" s="1" t="s">
        <v>2</v>
      </c>
      <c r="D375">
        <v>372</v>
      </c>
      <c r="E375" s="1" t="s">
        <v>4</v>
      </c>
      <c r="F375">
        <v>441.32704269700002</v>
      </c>
      <c r="G375">
        <f t="shared" si="5"/>
        <v>0.99789187399994717</v>
      </c>
    </row>
    <row r="376" spans="1:7" x14ac:dyDescent="0.35">
      <c r="A376" s="1" t="s">
        <v>399</v>
      </c>
      <c r="B376" s="1" t="s">
        <v>24</v>
      </c>
      <c r="C376" s="1" t="s">
        <v>2</v>
      </c>
      <c r="D376">
        <v>373</v>
      </c>
      <c r="E376" s="1" t="s">
        <v>4</v>
      </c>
      <c r="F376">
        <v>442.32493457099997</v>
      </c>
      <c r="G376">
        <f t="shared" si="5"/>
        <v>1.0025170310000249</v>
      </c>
    </row>
    <row r="377" spans="1:7" x14ac:dyDescent="0.35">
      <c r="A377" s="1" t="s">
        <v>400</v>
      </c>
      <c r="B377" s="1" t="s">
        <v>24</v>
      </c>
      <c r="C377" s="1" t="s">
        <v>2</v>
      </c>
      <c r="D377">
        <v>374</v>
      </c>
      <c r="E377" s="1" t="s">
        <v>4</v>
      </c>
      <c r="F377">
        <v>443.327451602</v>
      </c>
      <c r="G377">
        <f t="shared" si="5"/>
        <v>0.99785213500001646</v>
      </c>
    </row>
    <row r="378" spans="1:7" x14ac:dyDescent="0.35">
      <c r="A378" s="1" t="s">
        <v>401</v>
      </c>
      <c r="B378" s="1" t="s">
        <v>24</v>
      </c>
      <c r="C378" s="1" t="s">
        <v>2</v>
      </c>
      <c r="D378">
        <v>375</v>
      </c>
      <c r="E378" s="1" t="s">
        <v>4</v>
      </c>
      <c r="F378">
        <v>444.32530373700001</v>
      </c>
      <c r="G378">
        <f t="shared" si="5"/>
        <v>1.0080676039999616</v>
      </c>
    </row>
    <row r="379" spans="1:7" x14ac:dyDescent="0.35">
      <c r="A379" s="1" t="s">
        <v>402</v>
      </c>
      <c r="B379" s="1" t="s">
        <v>24</v>
      </c>
      <c r="C379" s="1" t="s">
        <v>2</v>
      </c>
      <c r="D379">
        <v>376</v>
      </c>
      <c r="E379" s="1" t="s">
        <v>4</v>
      </c>
      <c r="F379">
        <v>445.33337134099997</v>
      </c>
      <c r="G379">
        <f t="shared" si="5"/>
        <v>0.99999197900001491</v>
      </c>
    </row>
    <row r="380" spans="1:7" x14ac:dyDescent="0.35">
      <c r="A380" s="1" t="s">
        <v>403</v>
      </c>
      <c r="B380" s="1" t="s">
        <v>24</v>
      </c>
      <c r="C380" s="1" t="s">
        <v>2</v>
      </c>
      <c r="D380">
        <v>377</v>
      </c>
      <c r="E380" s="1" t="s">
        <v>4</v>
      </c>
      <c r="F380">
        <v>446.33336331999999</v>
      </c>
      <c r="G380">
        <f t="shared" si="5"/>
        <v>1.0002252600000361</v>
      </c>
    </row>
    <row r="381" spans="1:7" x14ac:dyDescent="0.35">
      <c r="A381" s="1" t="s">
        <v>404</v>
      </c>
      <c r="B381" s="1" t="s">
        <v>24</v>
      </c>
      <c r="C381" s="1" t="s">
        <v>2</v>
      </c>
      <c r="D381">
        <v>378</v>
      </c>
      <c r="E381" s="1" t="s">
        <v>4</v>
      </c>
      <c r="F381">
        <v>447.33358858000003</v>
      </c>
      <c r="G381">
        <f t="shared" si="5"/>
        <v>0.99990041600000268</v>
      </c>
    </row>
    <row r="382" spans="1:7" x14ac:dyDescent="0.35">
      <c r="A382" s="1" t="s">
        <v>405</v>
      </c>
      <c r="B382" s="1" t="s">
        <v>24</v>
      </c>
      <c r="C382" s="1" t="s">
        <v>2</v>
      </c>
      <c r="D382">
        <v>379</v>
      </c>
      <c r="E382" s="1" t="s">
        <v>4</v>
      </c>
      <c r="F382">
        <v>448.33348899600003</v>
      </c>
      <c r="G382">
        <f t="shared" si="5"/>
        <v>0.99990999999999985</v>
      </c>
    </row>
    <row r="383" spans="1:7" x14ac:dyDescent="0.35">
      <c r="A383" s="1" t="s">
        <v>406</v>
      </c>
      <c r="B383" s="1" t="s">
        <v>24</v>
      </c>
      <c r="C383" s="1" t="s">
        <v>2</v>
      </c>
      <c r="D383">
        <v>380</v>
      </c>
      <c r="E383" s="1" t="s">
        <v>4</v>
      </c>
      <c r="F383">
        <v>449.33339899600003</v>
      </c>
      <c r="G383">
        <f t="shared" si="5"/>
        <v>0.99364072799994574</v>
      </c>
    </row>
    <row r="384" spans="1:7" x14ac:dyDescent="0.35">
      <c r="A384" s="1" t="s">
        <v>407</v>
      </c>
      <c r="B384" s="1" t="s">
        <v>24</v>
      </c>
      <c r="C384" s="1" t="s">
        <v>2</v>
      </c>
      <c r="D384">
        <v>381</v>
      </c>
      <c r="E384" s="1" t="s">
        <v>4</v>
      </c>
      <c r="F384">
        <v>450.32703972399997</v>
      </c>
      <c r="G384">
        <f t="shared" si="5"/>
        <v>0.99786036500000819</v>
      </c>
    </row>
    <row r="385" spans="1:7" x14ac:dyDescent="0.35">
      <c r="A385" s="1" t="s">
        <v>408</v>
      </c>
      <c r="B385" s="1" t="s">
        <v>24</v>
      </c>
      <c r="C385" s="1" t="s">
        <v>2</v>
      </c>
      <c r="D385">
        <v>382</v>
      </c>
      <c r="E385" s="1" t="s">
        <v>4</v>
      </c>
      <c r="F385">
        <v>451.32490008899998</v>
      </c>
      <c r="G385">
        <f t="shared" si="5"/>
        <v>1.003997499000036</v>
      </c>
    </row>
    <row r="386" spans="1:7" x14ac:dyDescent="0.35">
      <c r="A386" s="1" t="s">
        <v>409</v>
      </c>
      <c r="B386" s="1" t="s">
        <v>24</v>
      </c>
      <c r="C386" s="1" t="s">
        <v>2</v>
      </c>
      <c r="D386">
        <v>383</v>
      </c>
      <c r="E386" s="1" t="s">
        <v>4</v>
      </c>
      <c r="F386">
        <v>452.32889758800002</v>
      </c>
      <c r="G386">
        <f t="shared" si="5"/>
        <v>1.0032451559999913</v>
      </c>
    </row>
    <row r="387" spans="1:7" x14ac:dyDescent="0.35">
      <c r="A387" s="1" t="s">
        <v>410</v>
      </c>
      <c r="B387" s="1" t="s">
        <v>24</v>
      </c>
      <c r="C387" s="1" t="s">
        <v>2</v>
      </c>
      <c r="D387">
        <v>384</v>
      </c>
      <c r="E387" s="1" t="s">
        <v>4</v>
      </c>
      <c r="F387">
        <v>453.33214274400001</v>
      </c>
      <c r="G387">
        <f t="shared" si="5"/>
        <v>1.0013469790000045</v>
      </c>
    </row>
    <row r="388" spans="1:7" x14ac:dyDescent="0.35">
      <c r="A388" s="1" t="s">
        <v>411</v>
      </c>
      <c r="B388" s="1" t="s">
        <v>24</v>
      </c>
      <c r="C388" s="1" t="s">
        <v>2</v>
      </c>
      <c r="D388">
        <v>385</v>
      </c>
      <c r="E388" s="1" t="s">
        <v>4</v>
      </c>
      <c r="F388">
        <v>454.33348972300001</v>
      </c>
      <c r="G388">
        <f t="shared" ref="G388:G451" si="6">(F389-F388)</f>
        <v>0.99999078100000816</v>
      </c>
    </row>
    <row r="389" spans="1:7" x14ac:dyDescent="0.35">
      <c r="A389" s="1" t="s">
        <v>412</v>
      </c>
      <c r="B389" s="1" t="s">
        <v>24</v>
      </c>
      <c r="C389" s="1" t="s">
        <v>2</v>
      </c>
      <c r="D389">
        <v>386</v>
      </c>
      <c r="E389" s="1" t="s">
        <v>4</v>
      </c>
      <c r="F389">
        <v>455.33348050400002</v>
      </c>
      <c r="G389">
        <f t="shared" si="6"/>
        <v>0.99192046799998934</v>
      </c>
    </row>
    <row r="390" spans="1:7" x14ac:dyDescent="0.35">
      <c r="A390" s="1" t="s">
        <v>413</v>
      </c>
      <c r="B390" s="1" t="s">
        <v>24</v>
      </c>
      <c r="C390" s="1" t="s">
        <v>2</v>
      </c>
      <c r="D390">
        <v>387</v>
      </c>
      <c r="E390" s="1" t="s">
        <v>4</v>
      </c>
      <c r="F390">
        <v>456.32540097200001</v>
      </c>
      <c r="G390">
        <f t="shared" si="6"/>
        <v>1.0080538020000063</v>
      </c>
    </row>
    <row r="391" spans="1:7" x14ac:dyDescent="0.35">
      <c r="A391" s="1" t="s">
        <v>414</v>
      </c>
      <c r="B391" s="1" t="s">
        <v>24</v>
      </c>
      <c r="C391" s="1" t="s">
        <v>2</v>
      </c>
      <c r="D391">
        <v>388</v>
      </c>
      <c r="E391" s="1" t="s">
        <v>4</v>
      </c>
      <c r="F391">
        <v>457.33345477400002</v>
      </c>
      <c r="G391">
        <f t="shared" si="6"/>
        <v>0.99363385399999515</v>
      </c>
    </row>
    <row r="392" spans="1:7" x14ac:dyDescent="0.35">
      <c r="A392" s="1" t="s">
        <v>415</v>
      </c>
      <c r="B392" s="1" t="s">
        <v>24</v>
      </c>
      <c r="C392" s="1" t="s">
        <v>2</v>
      </c>
      <c r="D392">
        <v>389</v>
      </c>
      <c r="E392" s="1" t="s">
        <v>4</v>
      </c>
      <c r="F392">
        <v>458.32708862800001</v>
      </c>
      <c r="G392">
        <f t="shared" si="6"/>
        <v>1.0003628640000102</v>
      </c>
    </row>
    <row r="393" spans="1:7" x14ac:dyDescent="0.35">
      <c r="A393" s="1" t="s">
        <v>416</v>
      </c>
      <c r="B393" s="1" t="s">
        <v>24</v>
      </c>
      <c r="C393" s="1" t="s">
        <v>2</v>
      </c>
      <c r="D393">
        <v>390</v>
      </c>
      <c r="E393" s="1" t="s">
        <v>4</v>
      </c>
      <c r="F393">
        <v>459.32745149200002</v>
      </c>
      <c r="G393">
        <f t="shared" si="6"/>
        <v>1.0059133329999668</v>
      </c>
    </row>
    <row r="394" spans="1:7" x14ac:dyDescent="0.35">
      <c r="A394" s="1" t="s">
        <v>417</v>
      </c>
      <c r="B394" s="1" t="s">
        <v>24</v>
      </c>
      <c r="C394" s="1" t="s">
        <v>2</v>
      </c>
      <c r="D394">
        <v>391</v>
      </c>
      <c r="E394" s="1" t="s">
        <v>4</v>
      </c>
      <c r="F394">
        <v>460.33336482499999</v>
      </c>
      <c r="G394">
        <f t="shared" si="6"/>
        <v>1.0001219260000198</v>
      </c>
    </row>
    <row r="395" spans="1:7" x14ac:dyDescent="0.35">
      <c r="A395" s="1" t="s">
        <v>418</v>
      </c>
      <c r="B395" s="1" t="s">
        <v>24</v>
      </c>
      <c r="C395" s="1" t="s">
        <v>2</v>
      </c>
      <c r="D395">
        <v>392</v>
      </c>
      <c r="E395" s="1" t="s">
        <v>4</v>
      </c>
      <c r="F395">
        <v>461.33348675100001</v>
      </c>
      <c r="G395">
        <f t="shared" si="6"/>
        <v>0.99994817699996474</v>
      </c>
    </row>
    <row r="396" spans="1:7" x14ac:dyDescent="0.35">
      <c r="A396" s="1" t="s">
        <v>419</v>
      </c>
      <c r="B396" s="1" t="s">
        <v>24</v>
      </c>
      <c r="C396" s="1" t="s">
        <v>2</v>
      </c>
      <c r="D396">
        <v>393</v>
      </c>
      <c r="E396" s="1" t="s">
        <v>4</v>
      </c>
      <c r="F396">
        <v>462.33343492799997</v>
      </c>
      <c r="G396">
        <f t="shared" si="6"/>
        <v>0.9999758330000077</v>
      </c>
    </row>
    <row r="397" spans="1:7" x14ac:dyDescent="0.35">
      <c r="A397" s="1" t="s">
        <v>420</v>
      </c>
      <c r="B397" s="1" t="s">
        <v>24</v>
      </c>
      <c r="C397" s="1" t="s">
        <v>2</v>
      </c>
      <c r="D397">
        <v>394</v>
      </c>
      <c r="E397" s="1" t="s">
        <v>4</v>
      </c>
      <c r="F397">
        <v>463.33341076099998</v>
      </c>
      <c r="G397">
        <f t="shared" si="6"/>
        <v>1.000007968000034</v>
      </c>
    </row>
    <row r="398" spans="1:7" x14ac:dyDescent="0.35">
      <c r="A398" s="1" t="s">
        <v>421</v>
      </c>
      <c r="B398" s="1" t="s">
        <v>24</v>
      </c>
      <c r="C398" s="1" t="s">
        <v>2</v>
      </c>
      <c r="D398">
        <v>395</v>
      </c>
      <c r="E398" s="1" t="s">
        <v>4</v>
      </c>
      <c r="F398">
        <v>464.33341872900002</v>
      </c>
      <c r="G398">
        <f t="shared" si="6"/>
        <v>0.99364515599995684</v>
      </c>
    </row>
    <row r="399" spans="1:7" x14ac:dyDescent="0.35">
      <c r="A399" s="1" t="s">
        <v>422</v>
      </c>
      <c r="B399" s="1" t="s">
        <v>24</v>
      </c>
      <c r="C399" s="1" t="s">
        <v>2</v>
      </c>
      <c r="D399">
        <v>396</v>
      </c>
      <c r="E399" s="1" t="s">
        <v>4</v>
      </c>
      <c r="F399">
        <v>465.32706388499997</v>
      </c>
      <c r="G399">
        <f t="shared" si="6"/>
        <v>1.0004646350000144</v>
      </c>
    </row>
    <row r="400" spans="1:7" x14ac:dyDescent="0.35">
      <c r="A400" s="1" t="s">
        <v>423</v>
      </c>
      <c r="B400" s="1" t="s">
        <v>24</v>
      </c>
      <c r="C400" s="1" t="s">
        <v>2</v>
      </c>
      <c r="D400">
        <v>397</v>
      </c>
      <c r="E400" s="1" t="s">
        <v>4</v>
      </c>
      <c r="F400">
        <v>466.32752851999999</v>
      </c>
      <c r="G400">
        <f t="shared" si="6"/>
        <v>1.0059036979999973</v>
      </c>
    </row>
    <row r="401" spans="1:7" x14ac:dyDescent="0.35">
      <c r="A401" s="1" t="s">
        <v>424</v>
      </c>
      <c r="B401" s="1" t="s">
        <v>24</v>
      </c>
      <c r="C401" s="1" t="s">
        <v>2</v>
      </c>
      <c r="D401">
        <v>398</v>
      </c>
      <c r="E401" s="1" t="s">
        <v>4</v>
      </c>
      <c r="F401">
        <v>467.33343221799998</v>
      </c>
      <c r="G401">
        <f t="shared" si="6"/>
        <v>0.99999114500002406</v>
      </c>
    </row>
    <row r="402" spans="1:7" x14ac:dyDescent="0.35">
      <c r="A402" s="1" t="s">
        <v>425</v>
      </c>
      <c r="B402" s="1" t="s">
        <v>24</v>
      </c>
      <c r="C402" s="1" t="s">
        <v>2</v>
      </c>
      <c r="D402">
        <v>399</v>
      </c>
      <c r="E402" s="1" t="s">
        <v>4</v>
      </c>
      <c r="F402">
        <v>468.33342336300001</v>
      </c>
      <c r="G402">
        <f t="shared" si="6"/>
        <v>0.99995369800001299</v>
      </c>
    </row>
    <row r="403" spans="1:7" x14ac:dyDescent="0.35">
      <c r="A403" s="1" t="s">
        <v>426</v>
      </c>
      <c r="B403" s="1" t="s">
        <v>24</v>
      </c>
      <c r="C403" s="1" t="s">
        <v>2</v>
      </c>
      <c r="D403">
        <v>400</v>
      </c>
      <c r="E403" s="1" t="s">
        <v>4</v>
      </c>
      <c r="F403">
        <v>469.33337706100002</v>
      </c>
      <c r="G403">
        <f t="shared" si="6"/>
        <v>0.99997286399997165</v>
      </c>
    </row>
    <row r="404" spans="1:7" x14ac:dyDescent="0.35">
      <c r="A404" s="1" t="s">
        <v>427</v>
      </c>
      <c r="B404" s="1" t="s">
        <v>24</v>
      </c>
      <c r="C404" s="1" t="s">
        <v>2</v>
      </c>
      <c r="D404">
        <v>401</v>
      </c>
      <c r="E404" s="1" t="s">
        <v>4</v>
      </c>
      <c r="F404">
        <v>470.33334992499999</v>
      </c>
      <c r="G404">
        <f t="shared" si="6"/>
        <v>1.000132447999988</v>
      </c>
    </row>
    <row r="405" spans="1:7" x14ac:dyDescent="0.35">
      <c r="A405" s="1" t="s">
        <v>428</v>
      </c>
      <c r="B405" s="1" t="s">
        <v>24</v>
      </c>
      <c r="C405" s="1" t="s">
        <v>2</v>
      </c>
      <c r="D405">
        <v>402</v>
      </c>
      <c r="E405" s="1" t="s">
        <v>4</v>
      </c>
      <c r="F405">
        <v>471.33348237299998</v>
      </c>
      <c r="G405">
        <f t="shared" si="6"/>
        <v>0.99360864499999479</v>
      </c>
    </row>
    <row r="406" spans="1:7" x14ac:dyDescent="0.35">
      <c r="A406" s="1" t="s">
        <v>429</v>
      </c>
      <c r="B406" s="1" t="s">
        <v>24</v>
      </c>
      <c r="C406" s="1" t="s">
        <v>2</v>
      </c>
      <c r="D406">
        <v>403</v>
      </c>
      <c r="E406" s="1" t="s">
        <v>4</v>
      </c>
      <c r="F406">
        <v>472.32709101799998</v>
      </c>
      <c r="G406">
        <f t="shared" si="6"/>
        <v>1.0003511980000326</v>
      </c>
    </row>
    <row r="407" spans="1:7" x14ac:dyDescent="0.35">
      <c r="A407" s="1" t="s">
        <v>430</v>
      </c>
      <c r="B407" s="1" t="s">
        <v>24</v>
      </c>
      <c r="C407" s="1" t="s">
        <v>2</v>
      </c>
      <c r="D407">
        <v>404</v>
      </c>
      <c r="E407" s="1" t="s">
        <v>4</v>
      </c>
      <c r="F407">
        <v>473.32744221600001</v>
      </c>
      <c r="G407">
        <f t="shared" si="6"/>
        <v>1.0046414049999726</v>
      </c>
    </row>
    <row r="408" spans="1:7" x14ac:dyDescent="0.35">
      <c r="A408" s="1" t="s">
        <v>431</v>
      </c>
      <c r="B408" s="1" t="s">
        <v>24</v>
      </c>
      <c r="C408" s="1" t="s">
        <v>2</v>
      </c>
      <c r="D408">
        <v>405</v>
      </c>
      <c r="E408" s="1" t="s">
        <v>4</v>
      </c>
      <c r="F408">
        <v>474.33208362099998</v>
      </c>
      <c r="G408">
        <f t="shared" si="6"/>
        <v>1.0013603130000206</v>
      </c>
    </row>
    <row r="409" spans="1:7" x14ac:dyDescent="0.35">
      <c r="A409" s="1" t="s">
        <v>432</v>
      </c>
      <c r="B409" s="1" t="s">
        <v>24</v>
      </c>
      <c r="C409" s="1" t="s">
        <v>2</v>
      </c>
      <c r="D409">
        <v>406</v>
      </c>
      <c r="E409" s="1" t="s">
        <v>4</v>
      </c>
      <c r="F409">
        <v>475.333443934</v>
      </c>
      <c r="G409">
        <f t="shared" si="6"/>
        <v>1.0000832800000126</v>
      </c>
    </row>
    <row r="410" spans="1:7" x14ac:dyDescent="0.35">
      <c r="A410" s="1" t="s">
        <v>433</v>
      </c>
      <c r="B410" s="1" t="s">
        <v>24</v>
      </c>
      <c r="C410" s="1" t="s">
        <v>2</v>
      </c>
      <c r="D410">
        <v>407</v>
      </c>
      <c r="E410" s="1" t="s">
        <v>4</v>
      </c>
      <c r="F410">
        <v>476.33352721400001</v>
      </c>
      <c r="G410">
        <f t="shared" si="6"/>
        <v>0.99998265599998604</v>
      </c>
    </row>
    <row r="411" spans="1:7" x14ac:dyDescent="0.35">
      <c r="A411" s="1" t="s">
        <v>434</v>
      </c>
      <c r="B411" s="1" t="s">
        <v>24</v>
      </c>
      <c r="C411" s="1" t="s">
        <v>2</v>
      </c>
      <c r="D411">
        <v>408</v>
      </c>
      <c r="E411" s="1" t="s">
        <v>4</v>
      </c>
      <c r="F411">
        <v>477.33350987</v>
      </c>
      <c r="G411">
        <f t="shared" si="6"/>
        <v>0.99992572899998322</v>
      </c>
    </row>
    <row r="412" spans="1:7" x14ac:dyDescent="0.35">
      <c r="A412" s="1" t="s">
        <v>435</v>
      </c>
      <c r="B412" s="1" t="s">
        <v>24</v>
      </c>
      <c r="C412" s="1" t="s">
        <v>2</v>
      </c>
      <c r="D412">
        <v>409</v>
      </c>
      <c r="E412" s="1" t="s">
        <v>4</v>
      </c>
      <c r="F412">
        <v>478.33343559899998</v>
      </c>
      <c r="G412">
        <f t="shared" si="6"/>
        <v>1.0000440100000105</v>
      </c>
    </row>
    <row r="413" spans="1:7" x14ac:dyDescent="0.35">
      <c r="A413" s="1" t="s">
        <v>436</v>
      </c>
      <c r="B413" s="1" t="s">
        <v>24</v>
      </c>
      <c r="C413" s="1" t="s">
        <v>2</v>
      </c>
      <c r="D413">
        <v>410</v>
      </c>
      <c r="E413" s="1" t="s">
        <v>4</v>
      </c>
      <c r="F413">
        <v>479.33347960899999</v>
      </c>
      <c r="G413">
        <f t="shared" si="6"/>
        <v>0.9940334890000031</v>
      </c>
    </row>
    <row r="414" spans="1:7" x14ac:dyDescent="0.35">
      <c r="A414" s="1" t="s">
        <v>437</v>
      </c>
      <c r="B414" s="1" t="s">
        <v>24</v>
      </c>
      <c r="C414" s="1" t="s">
        <v>2</v>
      </c>
      <c r="D414">
        <v>411</v>
      </c>
      <c r="E414" s="1" t="s">
        <v>4</v>
      </c>
      <c r="F414">
        <v>480.327513098</v>
      </c>
      <c r="G414">
        <f t="shared" si="6"/>
        <v>0.9974522919999913</v>
      </c>
    </row>
    <row r="415" spans="1:7" x14ac:dyDescent="0.35">
      <c r="A415" s="1" t="s">
        <v>438</v>
      </c>
      <c r="B415" s="1" t="s">
        <v>24</v>
      </c>
      <c r="C415" s="1" t="s">
        <v>2</v>
      </c>
      <c r="D415">
        <v>412</v>
      </c>
      <c r="E415" s="1" t="s">
        <v>4</v>
      </c>
      <c r="F415">
        <v>481.32496538999999</v>
      </c>
      <c r="G415">
        <f t="shared" si="6"/>
        <v>1.0039240099999915</v>
      </c>
    </row>
    <row r="416" spans="1:7" x14ac:dyDescent="0.35">
      <c r="A416" s="1" t="s">
        <v>439</v>
      </c>
      <c r="B416" s="1" t="s">
        <v>24</v>
      </c>
      <c r="C416" s="1" t="s">
        <v>2</v>
      </c>
      <c r="D416">
        <v>413</v>
      </c>
      <c r="E416" s="1" t="s">
        <v>4</v>
      </c>
      <c r="F416">
        <v>482.32888939999998</v>
      </c>
      <c r="G416">
        <f t="shared" si="6"/>
        <v>1.0032856760000186</v>
      </c>
    </row>
    <row r="417" spans="1:7" x14ac:dyDescent="0.35">
      <c r="A417" s="1" t="s">
        <v>440</v>
      </c>
      <c r="B417" s="1" t="s">
        <v>24</v>
      </c>
      <c r="C417" s="1" t="s">
        <v>2</v>
      </c>
      <c r="D417">
        <v>414</v>
      </c>
      <c r="E417" s="1" t="s">
        <v>4</v>
      </c>
      <c r="F417">
        <v>483.332175076</v>
      </c>
      <c r="G417">
        <f t="shared" si="6"/>
        <v>1.0012383330000034</v>
      </c>
    </row>
    <row r="418" spans="1:7" x14ac:dyDescent="0.35">
      <c r="A418" s="1" t="s">
        <v>441</v>
      </c>
      <c r="B418" s="1" t="s">
        <v>24</v>
      </c>
      <c r="C418" s="1" t="s">
        <v>2</v>
      </c>
      <c r="D418">
        <v>415</v>
      </c>
      <c r="E418" s="1" t="s">
        <v>4</v>
      </c>
      <c r="F418">
        <v>484.333413409</v>
      </c>
      <c r="G418">
        <f t="shared" si="6"/>
        <v>1.0000574480000068</v>
      </c>
    </row>
    <row r="419" spans="1:7" x14ac:dyDescent="0.35">
      <c r="A419" s="1" t="s">
        <v>442</v>
      </c>
      <c r="B419" s="1" t="s">
        <v>24</v>
      </c>
      <c r="C419" s="1" t="s">
        <v>2</v>
      </c>
      <c r="D419">
        <v>416</v>
      </c>
      <c r="E419" s="1" t="s">
        <v>4</v>
      </c>
      <c r="F419">
        <v>485.33347085700001</v>
      </c>
      <c r="G419">
        <f t="shared" si="6"/>
        <v>0.99998739500000511</v>
      </c>
    </row>
    <row r="420" spans="1:7" x14ac:dyDescent="0.35">
      <c r="A420" s="1" t="s">
        <v>443</v>
      </c>
      <c r="B420" s="1" t="s">
        <v>24</v>
      </c>
      <c r="C420" s="1" t="s">
        <v>2</v>
      </c>
      <c r="D420">
        <v>417</v>
      </c>
      <c r="E420" s="1" t="s">
        <v>4</v>
      </c>
      <c r="F420">
        <v>486.33345825200001</v>
      </c>
      <c r="G420">
        <f t="shared" si="6"/>
        <v>1.0000217709999788</v>
      </c>
    </row>
    <row r="421" spans="1:7" x14ac:dyDescent="0.35">
      <c r="A421" s="1" t="s">
        <v>444</v>
      </c>
      <c r="B421" s="1" t="s">
        <v>24</v>
      </c>
      <c r="C421" s="1" t="s">
        <v>2</v>
      </c>
      <c r="D421">
        <v>418</v>
      </c>
      <c r="E421" s="1" t="s">
        <v>4</v>
      </c>
      <c r="F421">
        <v>487.33348002299999</v>
      </c>
      <c r="G421">
        <f t="shared" si="6"/>
        <v>0.99361494700002595</v>
      </c>
    </row>
    <row r="422" spans="1:7" x14ac:dyDescent="0.35">
      <c r="A422" s="1" t="s">
        <v>445</v>
      </c>
      <c r="B422" s="1" t="s">
        <v>24</v>
      </c>
      <c r="C422" s="1" t="s">
        <v>2</v>
      </c>
      <c r="D422">
        <v>419</v>
      </c>
      <c r="E422" s="1" t="s">
        <v>4</v>
      </c>
      <c r="F422">
        <v>488.32709497000002</v>
      </c>
      <c r="G422">
        <f t="shared" si="6"/>
        <v>1.0005344790000095</v>
      </c>
    </row>
    <row r="423" spans="1:7" x14ac:dyDescent="0.35">
      <c r="A423" s="1" t="s">
        <v>446</v>
      </c>
      <c r="B423" s="1" t="s">
        <v>24</v>
      </c>
      <c r="C423" s="1" t="s">
        <v>2</v>
      </c>
      <c r="D423">
        <v>420</v>
      </c>
      <c r="E423" s="1" t="s">
        <v>4</v>
      </c>
      <c r="F423">
        <v>489.32762944900003</v>
      </c>
      <c r="G423">
        <f t="shared" si="6"/>
        <v>1.0012958849999904</v>
      </c>
    </row>
    <row r="424" spans="1:7" x14ac:dyDescent="0.35">
      <c r="A424" s="1" t="s">
        <v>447</v>
      </c>
      <c r="B424" s="1" t="s">
        <v>24</v>
      </c>
      <c r="C424" s="1" t="s">
        <v>2</v>
      </c>
      <c r="D424">
        <v>421</v>
      </c>
      <c r="E424" s="1" t="s">
        <v>4</v>
      </c>
      <c r="F424">
        <v>490.32892533400002</v>
      </c>
      <c r="G424">
        <f t="shared" si="6"/>
        <v>1.0032205729999646</v>
      </c>
    </row>
    <row r="425" spans="1:7" x14ac:dyDescent="0.35">
      <c r="A425" s="1" t="s">
        <v>448</v>
      </c>
      <c r="B425" s="1" t="s">
        <v>24</v>
      </c>
      <c r="C425" s="1" t="s">
        <v>2</v>
      </c>
      <c r="D425">
        <v>422</v>
      </c>
      <c r="E425" s="1" t="s">
        <v>4</v>
      </c>
      <c r="F425">
        <v>491.33214590699998</v>
      </c>
      <c r="G425">
        <f t="shared" si="6"/>
        <v>1.0013141140000243</v>
      </c>
    </row>
    <row r="426" spans="1:7" x14ac:dyDescent="0.35">
      <c r="A426" s="1" t="s">
        <v>449</v>
      </c>
      <c r="B426" s="1" t="s">
        <v>24</v>
      </c>
      <c r="C426" s="1" t="s">
        <v>2</v>
      </c>
      <c r="D426">
        <v>423</v>
      </c>
      <c r="E426" s="1" t="s">
        <v>4</v>
      </c>
      <c r="F426">
        <v>492.33346002100001</v>
      </c>
      <c r="G426">
        <f t="shared" si="6"/>
        <v>0.99994817699996474</v>
      </c>
    </row>
    <row r="427" spans="1:7" x14ac:dyDescent="0.35">
      <c r="A427" s="1" t="s">
        <v>450</v>
      </c>
      <c r="B427" s="1" t="s">
        <v>24</v>
      </c>
      <c r="C427" s="1" t="s">
        <v>2</v>
      </c>
      <c r="D427">
        <v>424</v>
      </c>
      <c r="E427" s="1" t="s">
        <v>4</v>
      </c>
      <c r="F427">
        <v>493.33340819799997</v>
      </c>
      <c r="G427">
        <f t="shared" si="6"/>
        <v>1.0000531760000513</v>
      </c>
    </row>
    <row r="428" spans="1:7" x14ac:dyDescent="0.35">
      <c r="A428" s="1" t="s">
        <v>451</v>
      </c>
      <c r="B428" s="1" t="s">
        <v>24</v>
      </c>
      <c r="C428" s="1" t="s">
        <v>2</v>
      </c>
      <c r="D428">
        <v>425</v>
      </c>
      <c r="E428" s="1" t="s">
        <v>4</v>
      </c>
      <c r="F428">
        <v>494.33346137400002</v>
      </c>
      <c r="G428">
        <f t="shared" si="6"/>
        <v>1.0000206249999906</v>
      </c>
    </row>
    <row r="429" spans="1:7" x14ac:dyDescent="0.35">
      <c r="A429" s="1" t="s">
        <v>452</v>
      </c>
      <c r="B429" s="1" t="s">
        <v>24</v>
      </c>
      <c r="C429" s="1" t="s">
        <v>2</v>
      </c>
      <c r="D429">
        <v>426</v>
      </c>
      <c r="E429" s="1" t="s">
        <v>4</v>
      </c>
      <c r="F429">
        <v>495.33348199900001</v>
      </c>
      <c r="G429">
        <f t="shared" si="6"/>
        <v>1.0000264059999608</v>
      </c>
    </row>
    <row r="430" spans="1:7" x14ac:dyDescent="0.35">
      <c r="A430" s="1" t="s">
        <v>453</v>
      </c>
      <c r="B430" s="1" t="s">
        <v>24</v>
      </c>
      <c r="C430" s="1" t="s">
        <v>2</v>
      </c>
      <c r="D430">
        <v>427</v>
      </c>
      <c r="E430" s="1" t="s">
        <v>4</v>
      </c>
      <c r="F430">
        <v>496.33350840499998</v>
      </c>
      <c r="G430">
        <f t="shared" si="6"/>
        <v>0.99365583300004801</v>
      </c>
    </row>
    <row r="431" spans="1:7" x14ac:dyDescent="0.35">
      <c r="A431" s="1" t="s">
        <v>454</v>
      </c>
      <c r="B431" s="1" t="s">
        <v>24</v>
      </c>
      <c r="C431" s="1" t="s">
        <v>2</v>
      </c>
      <c r="D431">
        <v>428</v>
      </c>
      <c r="E431" s="1" t="s">
        <v>4</v>
      </c>
      <c r="F431">
        <v>497.32716423800002</v>
      </c>
      <c r="G431">
        <f t="shared" si="6"/>
        <v>1.0003972389999944</v>
      </c>
    </row>
    <row r="432" spans="1:7" x14ac:dyDescent="0.35">
      <c r="A432" s="1" t="s">
        <v>455</v>
      </c>
      <c r="B432" s="1" t="s">
        <v>24</v>
      </c>
      <c r="C432" s="1" t="s">
        <v>2</v>
      </c>
      <c r="D432">
        <v>429</v>
      </c>
      <c r="E432" s="1" t="s">
        <v>4</v>
      </c>
      <c r="F432">
        <v>498.32756147700002</v>
      </c>
      <c r="G432">
        <f t="shared" si="6"/>
        <v>1.0045020309999586</v>
      </c>
    </row>
    <row r="433" spans="1:7" x14ac:dyDescent="0.35">
      <c r="A433" s="1" t="s">
        <v>456</v>
      </c>
      <c r="B433" s="1" t="s">
        <v>24</v>
      </c>
      <c r="C433" s="1" t="s">
        <v>2</v>
      </c>
      <c r="D433">
        <v>430</v>
      </c>
      <c r="E433" s="1" t="s">
        <v>4</v>
      </c>
      <c r="F433">
        <v>499.33206350799998</v>
      </c>
      <c r="G433">
        <f t="shared" si="6"/>
        <v>1.001557551000019</v>
      </c>
    </row>
    <row r="434" spans="1:7" x14ac:dyDescent="0.35">
      <c r="A434" s="1" t="s">
        <v>457</v>
      </c>
      <c r="B434" s="1" t="s">
        <v>24</v>
      </c>
      <c r="C434" s="1" t="s">
        <v>2</v>
      </c>
      <c r="D434">
        <v>431</v>
      </c>
      <c r="E434" s="1" t="s">
        <v>4</v>
      </c>
      <c r="F434">
        <v>500.333621059</v>
      </c>
      <c r="G434">
        <f t="shared" si="6"/>
        <v>0.99991265599999224</v>
      </c>
    </row>
    <row r="435" spans="1:7" x14ac:dyDescent="0.35">
      <c r="A435" s="1" t="s">
        <v>458</v>
      </c>
      <c r="B435" s="1" t="s">
        <v>24</v>
      </c>
      <c r="C435" s="1" t="s">
        <v>2</v>
      </c>
      <c r="D435">
        <v>432</v>
      </c>
      <c r="E435" s="1" t="s">
        <v>4</v>
      </c>
      <c r="F435">
        <v>501.33353371499999</v>
      </c>
      <c r="G435">
        <f t="shared" si="6"/>
        <v>0.99999854200001437</v>
      </c>
    </row>
    <row r="436" spans="1:7" x14ac:dyDescent="0.35">
      <c r="A436" s="1" t="s">
        <v>459</v>
      </c>
      <c r="B436" s="1" t="s">
        <v>24</v>
      </c>
      <c r="C436" s="1" t="s">
        <v>2</v>
      </c>
      <c r="D436">
        <v>433</v>
      </c>
      <c r="E436" s="1" t="s">
        <v>4</v>
      </c>
      <c r="F436">
        <v>502.333532257</v>
      </c>
      <c r="G436">
        <f t="shared" si="6"/>
        <v>0.99989437400000725</v>
      </c>
    </row>
    <row r="437" spans="1:7" x14ac:dyDescent="0.35">
      <c r="A437" s="1" t="s">
        <v>460</v>
      </c>
      <c r="B437" s="1" t="s">
        <v>24</v>
      </c>
      <c r="C437" s="1" t="s">
        <v>2</v>
      </c>
      <c r="D437">
        <v>434</v>
      </c>
      <c r="E437" s="1" t="s">
        <v>4</v>
      </c>
      <c r="F437">
        <v>503.33342663100001</v>
      </c>
      <c r="G437">
        <f t="shared" si="6"/>
        <v>0.99208635399998002</v>
      </c>
    </row>
    <row r="438" spans="1:7" x14ac:dyDescent="0.35">
      <c r="A438" s="1" t="s">
        <v>461</v>
      </c>
      <c r="B438" s="1" t="s">
        <v>24</v>
      </c>
      <c r="C438" s="1" t="s">
        <v>2</v>
      </c>
      <c r="D438">
        <v>435</v>
      </c>
      <c r="E438" s="1" t="s">
        <v>4</v>
      </c>
      <c r="F438">
        <v>504.32551298499999</v>
      </c>
      <c r="G438">
        <f t="shared" si="6"/>
        <v>1.0016931250000312</v>
      </c>
    </row>
    <row r="439" spans="1:7" x14ac:dyDescent="0.35">
      <c r="A439" s="1" t="s">
        <v>462</v>
      </c>
      <c r="B439" s="1" t="s">
        <v>24</v>
      </c>
      <c r="C439" s="1" t="s">
        <v>2</v>
      </c>
      <c r="D439">
        <v>436</v>
      </c>
      <c r="E439" s="1" t="s">
        <v>4</v>
      </c>
      <c r="F439">
        <v>505.32720611000002</v>
      </c>
      <c r="G439">
        <f t="shared" si="6"/>
        <v>0.99786364499999536</v>
      </c>
    </row>
    <row r="440" spans="1:7" x14ac:dyDescent="0.35">
      <c r="A440" s="1" t="s">
        <v>463</v>
      </c>
      <c r="B440" s="1" t="s">
        <v>24</v>
      </c>
      <c r="C440" s="1" t="s">
        <v>2</v>
      </c>
      <c r="D440">
        <v>437</v>
      </c>
      <c r="E440" s="1" t="s">
        <v>4</v>
      </c>
      <c r="F440">
        <v>506.32506975500002</v>
      </c>
      <c r="G440">
        <f t="shared" si="6"/>
        <v>0.99835572899996805</v>
      </c>
    </row>
    <row r="441" spans="1:7" x14ac:dyDescent="0.35">
      <c r="A441" s="1" t="s">
        <v>464</v>
      </c>
      <c r="B441" s="1" t="s">
        <v>24</v>
      </c>
      <c r="C441" s="1" t="s">
        <v>2</v>
      </c>
      <c r="D441">
        <v>438</v>
      </c>
      <c r="E441" s="1" t="s">
        <v>4</v>
      </c>
      <c r="F441">
        <v>507.32342548399998</v>
      </c>
      <c r="G441">
        <f t="shared" si="6"/>
        <v>1.0086848430000259</v>
      </c>
    </row>
    <row r="442" spans="1:7" x14ac:dyDescent="0.35">
      <c r="A442" s="1" t="s">
        <v>465</v>
      </c>
      <c r="B442" s="1" t="s">
        <v>24</v>
      </c>
      <c r="C442" s="1" t="s">
        <v>2</v>
      </c>
      <c r="D442">
        <v>439</v>
      </c>
      <c r="E442" s="1" t="s">
        <v>4</v>
      </c>
      <c r="F442">
        <v>508.33211032700001</v>
      </c>
      <c r="G442">
        <f t="shared" si="6"/>
        <v>1.0013847390000024</v>
      </c>
    </row>
    <row r="443" spans="1:7" x14ac:dyDescent="0.35">
      <c r="A443" s="1" t="s">
        <v>466</v>
      </c>
      <c r="B443" s="1" t="s">
        <v>24</v>
      </c>
      <c r="C443" s="1" t="s">
        <v>2</v>
      </c>
      <c r="D443">
        <v>440</v>
      </c>
      <c r="E443" s="1" t="s">
        <v>4</v>
      </c>
      <c r="F443">
        <v>509.33349506600001</v>
      </c>
      <c r="G443">
        <f t="shared" si="6"/>
        <v>1.0000022919999765</v>
      </c>
    </row>
    <row r="444" spans="1:7" x14ac:dyDescent="0.35">
      <c r="A444" s="1" t="s">
        <v>467</v>
      </c>
      <c r="B444" s="1" t="s">
        <v>24</v>
      </c>
      <c r="C444" s="1" t="s">
        <v>2</v>
      </c>
      <c r="D444">
        <v>441</v>
      </c>
      <c r="E444" s="1" t="s">
        <v>4</v>
      </c>
      <c r="F444">
        <v>510.33349735799999</v>
      </c>
      <c r="G444">
        <f t="shared" si="6"/>
        <v>0.9999598950000177</v>
      </c>
    </row>
    <row r="445" spans="1:7" x14ac:dyDescent="0.35">
      <c r="A445" s="1" t="s">
        <v>468</v>
      </c>
      <c r="B445" s="1" t="s">
        <v>24</v>
      </c>
      <c r="C445" s="1" t="s">
        <v>2</v>
      </c>
      <c r="D445">
        <v>442</v>
      </c>
      <c r="E445" s="1" t="s">
        <v>4</v>
      </c>
      <c r="F445">
        <v>511.33345725300001</v>
      </c>
      <c r="G445">
        <f t="shared" si="6"/>
        <v>1.0000223439999445</v>
      </c>
    </row>
    <row r="446" spans="1:7" x14ac:dyDescent="0.35">
      <c r="A446" s="1" t="s">
        <v>469</v>
      </c>
      <c r="B446" s="1" t="s">
        <v>24</v>
      </c>
      <c r="C446" s="1" t="s">
        <v>2</v>
      </c>
      <c r="D446">
        <v>443</v>
      </c>
      <c r="E446" s="1" t="s">
        <v>4</v>
      </c>
      <c r="F446">
        <v>512.33347959699995</v>
      </c>
      <c r="G446">
        <f t="shared" si="6"/>
        <v>1.0000643220000711</v>
      </c>
    </row>
    <row r="447" spans="1:7" x14ac:dyDescent="0.35">
      <c r="A447" s="1" t="s">
        <v>470</v>
      </c>
      <c r="B447" s="1" t="s">
        <v>24</v>
      </c>
      <c r="C447" s="1" t="s">
        <v>2</v>
      </c>
      <c r="D447">
        <v>444</v>
      </c>
      <c r="E447" s="1" t="s">
        <v>4</v>
      </c>
      <c r="F447">
        <v>513.33354391900002</v>
      </c>
      <c r="G447">
        <f t="shared" si="6"/>
        <v>0.99363812499996129</v>
      </c>
    </row>
    <row r="448" spans="1:7" x14ac:dyDescent="0.35">
      <c r="A448" s="1" t="s">
        <v>471</v>
      </c>
      <c r="B448" s="1" t="s">
        <v>24</v>
      </c>
      <c r="C448" s="1" t="s">
        <v>2</v>
      </c>
      <c r="D448">
        <v>445</v>
      </c>
      <c r="E448" s="1" t="s">
        <v>4</v>
      </c>
      <c r="F448">
        <v>514.32718204399998</v>
      </c>
      <c r="G448">
        <f t="shared" si="6"/>
        <v>0.99778968700002224</v>
      </c>
    </row>
    <row r="449" spans="1:7" x14ac:dyDescent="0.35">
      <c r="A449" s="1" t="s">
        <v>472</v>
      </c>
      <c r="B449" s="1" t="s">
        <v>24</v>
      </c>
      <c r="C449" s="1" t="s">
        <v>2</v>
      </c>
      <c r="D449">
        <v>446</v>
      </c>
      <c r="E449" s="1" t="s">
        <v>4</v>
      </c>
      <c r="F449">
        <v>515.32497173100001</v>
      </c>
      <c r="G449">
        <f t="shared" si="6"/>
        <v>1.0039590620000354</v>
      </c>
    </row>
    <row r="450" spans="1:7" x14ac:dyDescent="0.35">
      <c r="A450" s="1" t="s">
        <v>473</v>
      </c>
      <c r="B450" s="1" t="s">
        <v>24</v>
      </c>
      <c r="C450" s="1" t="s">
        <v>2</v>
      </c>
      <c r="D450">
        <v>447</v>
      </c>
      <c r="E450" s="1" t="s">
        <v>4</v>
      </c>
      <c r="F450">
        <v>516.32893079300004</v>
      </c>
      <c r="G450">
        <f t="shared" si="6"/>
        <v>0.99655380199999399</v>
      </c>
    </row>
    <row r="451" spans="1:7" x14ac:dyDescent="0.35">
      <c r="A451" s="1" t="s">
        <v>474</v>
      </c>
      <c r="B451" s="1" t="s">
        <v>24</v>
      </c>
      <c r="C451" s="1" t="s">
        <v>2</v>
      </c>
      <c r="D451">
        <v>448</v>
      </c>
      <c r="E451" s="1" t="s">
        <v>4</v>
      </c>
      <c r="F451">
        <v>517.32548459500003</v>
      </c>
      <c r="G451">
        <f t="shared" si="6"/>
        <v>1.0080521349999572</v>
      </c>
    </row>
    <row r="452" spans="1:7" x14ac:dyDescent="0.35">
      <c r="A452" s="1" t="s">
        <v>475</v>
      </c>
      <c r="B452" s="1" t="s">
        <v>24</v>
      </c>
      <c r="C452" s="1" t="s">
        <v>2</v>
      </c>
      <c r="D452">
        <v>449</v>
      </c>
      <c r="E452" s="1" t="s">
        <v>4</v>
      </c>
      <c r="F452">
        <v>518.33353672999999</v>
      </c>
      <c r="G452">
        <f t="shared" ref="G452:G515" si="7">(F453-F452)</f>
        <v>0.99996734299998025</v>
      </c>
    </row>
    <row r="453" spans="1:7" x14ac:dyDescent="0.35">
      <c r="A453" s="1" t="s">
        <v>476</v>
      </c>
      <c r="B453" s="1" t="s">
        <v>24</v>
      </c>
      <c r="C453" s="1" t="s">
        <v>2</v>
      </c>
      <c r="D453">
        <v>450</v>
      </c>
      <c r="E453" s="1" t="s">
        <v>4</v>
      </c>
      <c r="F453">
        <v>519.33350407299997</v>
      </c>
      <c r="G453">
        <f t="shared" si="7"/>
        <v>0.99999150999997255</v>
      </c>
    </row>
    <row r="454" spans="1:7" x14ac:dyDescent="0.35">
      <c r="A454" s="1" t="s">
        <v>477</v>
      </c>
      <c r="B454" s="1" t="s">
        <v>24</v>
      </c>
      <c r="C454" s="1" t="s">
        <v>2</v>
      </c>
      <c r="D454">
        <v>451</v>
      </c>
      <c r="E454" s="1" t="s">
        <v>4</v>
      </c>
      <c r="F454">
        <v>520.33349558299994</v>
      </c>
      <c r="G454">
        <f t="shared" si="7"/>
        <v>0.99994854100009434</v>
      </c>
    </row>
    <row r="455" spans="1:7" x14ac:dyDescent="0.35">
      <c r="A455" s="1" t="s">
        <v>478</v>
      </c>
      <c r="B455" s="1" t="s">
        <v>24</v>
      </c>
      <c r="C455" s="1" t="s">
        <v>2</v>
      </c>
      <c r="D455">
        <v>452</v>
      </c>
      <c r="E455" s="1" t="s">
        <v>4</v>
      </c>
      <c r="F455">
        <v>521.33344412400004</v>
      </c>
      <c r="G455">
        <f t="shared" si="7"/>
        <v>0.9924496349999572</v>
      </c>
    </row>
    <row r="456" spans="1:7" x14ac:dyDescent="0.35">
      <c r="A456" s="1" t="s">
        <v>479</v>
      </c>
      <c r="B456" s="1" t="s">
        <v>24</v>
      </c>
      <c r="C456" s="1" t="s">
        <v>2</v>
      </c>
      <c r="D456">
        <v>453</v>
      </c>
      <c r="E456" s="1" t="s">
        <v>4</v>
      </c>
      <c r="F456">
        <v>522.325893759</v>
      </c>
      <c r="G456">
        <f t="shared" si="7"/>
        <v>1.0012851559999945</v>
      </c>
    </row>
    <row r="457" spans="1:7" x14ac:dyDescent="0.35">
      <c r="A457" s="1" t="s">
        <v>480</v>
      </c>
      <c r="B457" s="1" t="s">
        <v>24</v>
      </c>
      <c r="C457" s="1" t="s">
        <v>2</v>
      </c>
      <c r="D457">
        <v>454</v>
      </c>
      <c r="E457" s="1" t="s">
        <v>4</v>
      </c>
      <c r="F457">
        <v>523.32717891499999</v>
      </c>
      <c r="G457">
        <f t="shared" si="7"/>
        <v>1.0004653649999682</v>
      </c>
    </row>
    <row r="458" spans="1:7" x14ac:dyDescent="0.35">
      <c r="A458" s="1" t="s">
        <v>481</v>
      </c>
      <c r="B458" s="1" t="s">
        <v>24</v>
      </c>
      <c r="C458" s="1" t="s">
        <v>2</v>
      </c>
      <c r="D458">
        <v>455</v>
      </c>
      <c r="E458" s="1" t="s">
        <v>4</v>
      </c>
      <c r="F458">
        <v>524.32764427999996</v>
      </c>
      <c r="G458">
        <f t="shared" si="7"/>
        <v>1.0045618220000279</v>
      </c>
    </row>
    <row r="459" spans="1:7" x14ac:dyDescent="0.35">
      <c r="A459" s="1" t="s">
        <v>482</v>
      </c>
      <c r="B459" s="1" t="s">
        <v>24</v>
      </c>
      <c r="C459" s="1" t="s">
        <v>2</v>
      </c>
      <c r="D459">
        <v>456</v>
      </c>
      <c r="E459" s="1" t="s">
        <v>4</v>
      </c>
      <c r="F459">
        <v>525.33220610199999</v>
      </c>
      <c r="G459">
        <f t="shared" si="7"/>
        <v>1.0013000520000332</v>
      </c>
    </row>
    <row r="460" spans="1:7" x14ac:dyDescent="0.35">
      <c r="A460" s="1" t="s">
        <v>483</v>
      </c>
      <c r="B460" s="1" t="s">
        <v>24</v>
      </c>
      <c r="C460" s="1" t="s">
        <v>2</v>
      </c>
      <c r="D460">
        <v>457</v>
      </c>
      <c r="E460" s="1" t="s">
        <v>4</v>
      </c>
      <c r="F460">
        <v>526.33350615400002</v>
      </c>
      <c r="G460">
        <f t="shared" si="7"/>
        <v>1.0001630199999454</v>
      </c>
    </row>
    <row r="461" spans="1:7" x14ac:dyDescent="0.35">
      <c r="A461" s="1" t="s">
        <v>484</v>
      </c>
      <c r="B461" s="1" t="s">
        <v>24</v>
      </c>
      <c r="C461" s="1" t="s">
        <v>2</v>
      </c>
      <c r="D461">
        <v>458</v>
      </c>
      <c r="E461" s="1" t="s">
        <v>4</v>
      </c>
      <c r="F461">
        <v>527.33366917399997</v>
      </c>
      <c r="G461">
        <f t="shared" si="7"/>
        <v>0.99995437500001572</v>
      </c>
    </row>
    <row r="462" spans="1:7" x14ac:dyDescent="0.35">
      <c r="A462" s="1" t="s">
        <v>485</v>
      </c>
      <c r="B462" s="1" t="s">
        <v>24</v>
      </c>
      <c r="C462" s="1" t="s">
        <v>2</v>
      </c>
      <c r="D462">
        <v>459</v>
      </c>
      <c r="E462" s="1" t="s">
        <v>4</v>
      </c>
      <c r="F462">
        <v>528.33362354899998</v>
      </c>
      <c r="G462">
        <f t="shared" si="7"/>
        <v>0.99997598900006324</v>
      </c>
    </row>
    <row r="463" spans="1:7" x14ac:dyDescent="0.35">
      <c r="A463" s="1" t="s">
        <v>486</v>
      </c>
      <c r="B463" s="1" t="s">
        <v>24</v>
      </c>
      <c r="C463" s="1" t="s">
        <v>2</v>
      </c>
      <c r="D463">
        <v>460</v>
      </c>
      <c r="E463" s="1" t="s">
        <v>4</v>
      </c>
      <c r="F463">
        <v>529.33359953800004</v>
      </c>
      <c r="G463">
        <f t="shared" si="7"/>
        <v>0.99996937499997784</v>
      </c>
    </row>
    <row r="464" spans="1:7" x14ac:dyDescent="0.35">
      <c r="A464" s="1" t="s">
        <v>487</v>
      </c>
      <c r="B464" s="1" t="s">
        <v>24</v>
      </c>
      <c r="C464" s="1" t="s">
        <v>2</v>
      </c>
      <c r="D464">
        <v>461</v>
      </c>
      <c r="E464" s="1" t="s">
        <v>4</v>
      </c>
      <c r="F464">
        <v>530.33356891300002</v>
      </c>
      <c r="G464">
        <f t="shared" si="7"/>
        <v>0.99364124900000661</v>
      </c>
    </row>
    <row r="465" spans="1:7" x14ac:dyDescent="0.35">
      <c r="A465" s="1" t="s">
        <v>488</v>
      </c>
      <c r="B465" s="1" t="s">
        <v>24</v>
      </c>
      <c r="C465" s="1" t="s">
        <v>2</v>
      </c>
      <c r="D465">
        <v>462</v>
      </c>
      <c r="E465" s="1" t="s">
        <v>4</v>
      </c>
      <c r="F465">
        <v>531.32721016200003</v>
      </c>
      <c r="G465">
        <f t="shared" si="7"/>
        <v>0.99800145799997608</v>
      </c>
    </row>
    <row r="466" spans="1:7" x14ac:dyDescent="0.35">
      <c r="A466" s="1" t="s">
        <v>489</v>
      </c>
      <c r="B466" s="1" t="s">
        <v>24</v>
      </c>
      <c r="C466" s="1" t="s">
        <v>2</v>
      </c>
      <c r="D466">
        <v>463</v>
      </c>
      <c r="E466" s="1" t="s">
        <v>4</v>
      </c>
      <c r="F466">
        <v>532.32521162</v>
      </c>
      <c r="G466">
        <f t="shared" si="7"/>
        <v>1.0038164579999602</v>
      </c>
    </row>
    <row r="467" spans="1:7" x14ac:dyDescent="0.35">
      <c r="A467" s="1" t="s">
        <v>490</v>
      </c>
      <c r="B467" s="1" t="s">
        <v>24</v>
      </c>
      <c r="C467" s="1" t="s">
        <v>2</v>
      </c>
      <c r="D467">
        <v>464</v>
      </c>
      <c r="E467" s="1" t="s">
        <v>4</v>
      </c>
      <c r="F467">
        <v>533.32902807799996</v>
      </c>
      <c r="G467">
        <f t="shared" si="7"/>
        <v>1.0045400520000385</v>
      </c>
    </row>
    <row r="468" spans="1:7" x14ac:dyDescent="0.35">
      <c r="A468" s="1" t="s">
        <v>491</v>
      </c>
      <c r="B468" s="1" t="s">
        <v>24</v>
      </c>
      <c r="C468" s="1" t="s">
        <v>2</v>
      </c>
      <c r="D468">
        <v>465</v>
      </c>
      <c r="E468" s="1" t="s">
        <v>4</v>
      </c>
      <c r="F468">
        <v>534.33356813</v>
      </c>
      <c r="G468">
        <f t="shared" si="7"/>
        <v>0.99990926999998919</v>
      </c>
    </row>
    <row r="469" spans="1:7" x14ac:dyDescent="0.35">
      <c r="A469" s="1" t="s">
        <v>492</v>
      </c>
      <c r="B469" s="1" t="s">
        <v>24</v>
      </c>
      <c r="C469" s="1" t="s">
        <v>2</v>
      </c>
      <c r="D469">
        <v>466</v>
      </c>
      <c r="E469" s="1" t="s">
        <v>4</v>
      </c>
      <c r="F469">
        <v>535.33347739999999</v>
      </c>
      <c r="G469">
        <f t="shared" si="7"/>
        <v>0.99998197900004016</v>
      </c>
    </row>
    <row r="470" spans="1:7" x14ac:dyDescent="0.35">
      <c r="A470" s="1" t="s">
        <v>493</v>
      </c>
      <c r="B470" s="1" t="s">
        <v>24</v>
      </c>
      <c r="C470" s="1" t="s">
        <v>2</v>
      </c>
      <c r="D470">
        <v>467</v>
      </c>
      <c r="E470" s="1" t="s">
        <v>4</v>
      </c>
      <c r="F470">
        <v>536.33345937900003</v>
      </c>
      <c r="G470">
        <f t="shared" si="7"/>
        <v>1.0000871869999628</v>
      </c>
    </row>
    <row r="471" spans="1:7" x14ac:dyDescent="0.35">
      <c r="A471" s="1" t="s">
        <v>494</v>
      </c>
      <c r="B471" s="1" t="s">
        <v>24</v>
      </c>
      <c r="C471" s="1" t="s">
        <v>2</v>
      </c>
      <c r="D471">
        <v>468</v>
      </c>
      <c r="E471" s="1" t="s">
        <v>4</v>
      </c>
      <c r="F471">
        <v>537.333546566</v>
      </c>
      <c r="G471">
        <f t="shared" si="7"/>
        <v>0.99995458299997608</v>
      </c>
    </row>
    <row r="472" spans="1:7" x14ac:dyDescent="0.35">
      <c r="A472" s="1" t="s">
        <v>495</v>
      </c>
      <c r="B472" s="1" t="s">
        <v>24</v>
      </c>
      <c r="C472" s="1" t="s">
        <v>2</v>
      </c>
      <c r="D472">
        <v>469</v>
      </c>
      <c r="E472" s="1" t="s">
        <v>4</v>
      </c>
      <c r="F472">
        <v>538.33350114899997</v>
      </c>
      <c r="G472">
        <f t="shared" si="7"/>
        <v>0.99403703100006169</v>
      </c>
    </row>
    <row r="473" spans="1:7" x14ac:dyDescent="0.35">
      <c r="A473" s="1" t="s">
        <v>496</v>
      </c>
      <c r="B473" s="1" t="s">
        <v>24</v>
      </c>
      <c r="C473" s="1" t="s">
        <v>2</v>
      </c>
      <c r="D473">
        <v>470</v>
      </c>
      <c r="E473" s="1" t="s">
        <v>4</v>
      </c>
      <c r="F473">
        <v>539.32753818000003</v>
      </c>
      <c r="G473">
        <f t="shared" si="7"/>
        <v>1.0000598949999358</v>
      </c>
    </row>
    <row r="474" spans="1:7" x14ac:dyDescent="0.35">
      <c r="A474" s="1" t="s">
        <v>497</v>
      </c>
      <c r="B474" s="1" t="s">
        <v>24</v>
      </c>
      <c r="C474" s="1" t="s">
        <v>2</v>
      </c>
      <c r="D474">
        <v>471</v>
      </c>
      <c r="E474" s="1" t="s">
        <v>4</v>
      </c>
      <c r="F474">
        <v>540.32759807499997</v>
      </c>
      <c r="G474">
        <f t="shared" si="7"/>
        <v>1.0046154689999867</v>
      </c>
    </row>
    <row r="475" spans="1:7" x14ac:dyDescent="0.35">
      <c r="A475" s="1" t="s">
        <v>498</v>
      </c>
      <c r="B475" s="1" t="s">
        <v>24</v>
      </c>
      <c r="C475" s="1" t="s">
        <v>2</v>
      </c>
      <c r="D475">
        <v>472</v>
      </c>
      <c r="E475" s="1" t="s">
        <v>4</v>
      </c>
      <c r="F475">
        <v>541.33221354399996</v>
      </c>
      <c r="G475">
        <f t="shared" si="7"/>
        <v>1.0014301560000831</v>
      </c>
    </row>
    <row r="476" spans="1:7" x14ac:dyDescent="0.35">
      <c r="A476" s="1" t="s">
        <v>499</v>
      </c>
      <c r="B476" s="1" t="s">
        <v>24</v>
      </c>
      <c r="C476" s="1" t="s">
        <v>2</v>
      </c>
      <c r="D476">
        <v>473</v>
      </c>
      <c r="E476" s="1" t="s">
        <v>4</v>
      </c>
      <c r="F476">
        <v>542.33364370000004</v>
      </c>
      <c r="G476">
        <f t="shared" si="7"/>
        <v>0.99996499899998526</v>
      </c>
    </row>
    <row r="477" spans="1:7" x14ac:dyDescent="0.35">
      <c r="A477" s="1" t="s">
        <v>500</v>
      </c>
      <c r="B477" s="1" t="s">
        <v>24</v>
      </c>
      <c r="C477" s="1" t="s">
        <v>2</v>
      </c>
      <c r="D477">
        <v>474</v>
      </c>
      <c r="E477" s="1" t="s">
        <v>4</v>
      </c>
      <c r="F477">
        <v>543.33360869900002</v>
      </c>
      <c r="G477">
        <f t="shared" si="7"/>
        <v>0.99990739600002598</v>
      </c>
    </row>
    <row r="478" spans="1:7" x14ac:dyDescent="0.35">
      <c r="A478" s="1" t="s">
        <v>501</v>
      </c>
      <c r="B478" s="1" t="s">
        <v>24</v>
      </c>
      <c r="C478" s="1" t="s">
        <v>2</v>
      </c>
      <c r="D478">
        <v>475</v>
      </c>
      <c r="E478" s="1" t="s">
        <v>4</v>
      </c>
      <c r="F478">
        <v>544.33351609500005</v>
      </c>
      <c r="G478">
        <f t="shared" si="7"/>
        <v>0.99997385399990435</v>
      </c>
    </row>
    <row r="479" spans="1:7" x14ac:dyDescent="0.35">
      <c r="A479" s="1" t="s">
        <v>502</v>
      </c>
      <c r="B479" s="1" t="s">
        <v>24</v>
      </c>
      <c r="C479" s="1" t="s">
        <v>2</v>
      </c>
      <c r="D479">
        <v>476</v>
      </c>
      <c r="E479" s="1" t="s">
        <v>4</v>
      </c>
      <c r="F479">
        <v>545.33348994899995</v>
      </c>
      <c r="G479">
        <f t="shared" si="7"/>
        <v>1.0000797390000571</v>
      </c>
    </row>
    <row r="480" spans="1:7" x14ac:dyDescent="0.35">
      <c r="A480" s="1" t="s">
        <v>503</v>
      </c>
      <c r="B480" s="1" t="s">
        <v>24</v>
      </c>
      <c r="C480" s="1" t="s">
        <v>2</v>
      </c>
      <c r="D480">
        <v>477</v>
      </c>
      <c r="E480" s="1" t="s">
        <v>4</v>
      </c>
      <c r="F480">
        <v>546.33356968800001</v>
      </c>
      <c r="G480">
        <f t="shared" si="7"/>
        <v>0.99365619699995023</v>
      </c>
    </row>
    <row r="481" spans="1:7" x14ac:dyDescent="0.35">
      <c r="A481" s="1" t="s">
        <v>504</v>
      </c>
      <c r="B481" s="1" t="s">
        <v>24</v>
      </c>
      <c r="C481" s="1" t="s">
        <v>2</v>
      </c>
      <c r="D481">
        <v>478</v>
      </c>
      <c r="E481" s="1" t="s">
        <v>4</v>
      </c>
      <c r="F481">
        <v>547.32722588499996</v>
      </c>
      <c r="G481">
        <f t="shared" si="7"/>
        <v>1.0003652600000805</v>
      </c>
    </row>
    <row r="482" spans="1:7" x14ac:dyDescent="0.35">
      <c r="A482" s="1" t="s">
        <v>505</v>
      </c>
      <c r="B482" s="1" t="s">
        <v>24</v>
      </c>
      <c r="C482" s="1" t="s">
        <v>2</v>
      </c>
      <c r="D482">
        <v>479</v>
      </c>
      <c r="E482" s="1" t="s">
        <v>4</v>
      </c>
      <c r="F482">
        <v>548.32759114500004</v>
      </c>
      <c r="G482">
        <f t="shared" si="7"/>
        <v>1.0013967709999179</v>
      </c>
    </row>
    <row r="483" spans="1:7" x14ac:dyDescent="0.35">
      <c r="A483" s="1" t="s">
        <v>506</v>
      </c>
      <c r="B483" s="1" t="s">
        <v>24</v>
      </c>
      <c r="C483" s="1" t="s">
        <v>2</v>
      </c>
      <c r="D483">
        <v>480</v>
      </c>
      <c r="E483" s="1" t="s">
        <v>4</v>
      </c>
      <c r="F483">
        <v>549.32898791599996</v>
      </c>
      <c r="G483">
        <f t="shared" si="7"/>
        <v>1.0031203640000967</v>
      </c>
    </row>
    <row r="484" spans="1:7" x14ac:dyDescent="0.35">
      <c r="A484" s="1" t="s">
        <v>507</v>
      </c>
      <c r="B484" s="1" t="s">
        <v>24</v>
      </c>
      <c r="C484" s="1" t="s">
        <v>2</v>
      </c>
      <c r="D484">
        <v>481</v>
      </c>
      <c r="E484" s="1" t="s">
        <v>4</v>
      </c>
      <c r="F484">
        <v>550.33210828000006</v>
      </c>
      <c r="G484">
        <f t="shared" si="7"/>
        <v>1.00143484299997</v>
      </c>
    </row>
    <row r="485" spans="1:7" x14ac:dyDescent="0.35">
      <c r="A485" s="1" t="s">
        <v>508</v>
      </c>
      <c r="B485" s="1" t="s">
        <v>24</v>
      </c>
      <c r="C485" s="1" t="s">
        <v>2</v>
      </c>
      <c r="D485">
        <v>482</v>
      </c>
      <c r="E485" s="1" t="s">
        <v>4</v>
      </c>
      <c r="F485">
        <v>551.33354312300003</v>
      </c>
      <c r="G485">
        <f t="shared" si="7"/>
        <v>1.0000161460000072</v>
      </c>
    </row>
    <row r="486" spans="1:7" x14ac:dyDescent="0.35">
      <c r="A486" s="1" t="s">
        <v>509</v>
      </c>
      <c r="B486" s="1" t="s">
        <v>24</v>
      </c>
      <c r="C486" s="1" t="s">
        <v>2</v>
      </c>
      <c r="D486">
        <v>483</v>
      </c>
      <c r="E486" s="1" t="s">
        <v>4</v>
      </c>
      <c r="F486">
        <v>552.33355926900003</v>
      </c>
      <c r="G486">
        <f t="shared" si="7"/>
        <v>0.99997104099998069</v>
      </c>
    </row>
    <row r="487" spans="1:7" x14ac:dyDescent="0.35">
      <c r="A487" s="1" t="s">
        <v>510</v>
      </c>
      <c r="B487" s="1" t="s">
        <v>24</v>
      </c>
      <c r="C487" s="1" t="s">
        <v>2</v>
      </c>
      <c r="D487">
        <v>484</v>
      </c>
      <c r="E487" s="1" t="s">
        <v>4</v>
      </c>
      <c r="F487">
        <v>553.33353031000001</v>
      </c>
      <c r="G487">
        <f t="shared" si="7"/>
        <v>0.99998411399997167</v>
      </c>
    </row>
    <row r="488" spans="1:7" x14ac:dyDescent="0.35">
      <c r="A488" s="1" t="s">
        <v>511</v>
      </c>
      <c r="B488" s="1" t="s">
        <v>24</v>
      </c>
      <c r="C488" s="1" t="s">
        <v>2</v>
      </c>
      <c r="D488">
        <v>485</v>
      </c>
      <c r="E488" s="1" t="s">
        <v>4</v>
      </c>
      <c r="F488">
        <v>554.33351442399999</v>
      </c>
      <c r="G488">
        <f t="shared" si="7"/>
        <v>0.99367005199997038</v>
      </c>
    </row>
    <row r="489" spans="1:7" x14ac:dyDescent="0.35">
      <c r="A489" s="1" t="s">
        <v>512</v>
      </c>
      <c r="B489" s="1" t="s">
        <v>24</v>
      </c>
      <c r="C489" s="1" t="s">
        <v>2</v>
      </c>
      <c r="D489">
        <v>486</v>
      </c>
      <c r="E489" s="1" t="s">
        <v>4</v>
      </c>
      <c r="F489">
        <v>555.32718447599996</v>
      </c>
      <c r="G489">
        <f t="shared" si="7"/>
        <v>0.99788145800005168</v>
      </c>
    </row>
    <row r="490" spans="1:7" x14ac:dyDescent="0.35">
      <c r="A490" s="1" t="s">
        <v>513</v>
      </c>
      <c r="B490" s="1" t="s">
        <v>24</v>
      </c>
      <c r="C490" s="1" t="s">
        <v>2</v>
      </c>
      <c r="D490">
        <v>487</v>
      </c>
      <c r="E490" s="1" t="s">
        <v>4</v>
      </c>
      <c r="F490">
        <v>556.32506593400001</v>
      </c>
      <c r="G490">
        <f t="shared" si="7"/>
        <v>1.0025205719999803</v>
      </c>
    </row>
    <row r="491" spans="1:7" x14ac:dyDescent="0.35">
      <c r="A491" s="1" t="s">
        <v>514</v>
      </c>
      <c r="B491" s="1" t="s">
        <v>24</v>
      </c>
      <c r="C491" s="1" t="s">
        <v>2</v>
      </c>
      <c r="D491">
        <v>488</v>
      </c>
      <c r="E491" s="1" t="s">
        <v>4</v>
      </c>
      <c r="F491">
        <v>557.32758650599999</v>
      </c>
      <c r="G491">
        <f t="shared" si="7"/>
        <v>1.0046567709999863</v>
      </c>
    </row>
    <row r="492" spans="1:7" x14ac:dyDescent="0.35">
      <c r="A492" s="1" t="s">
        <v>515</v>
      </c>
      <c r="B492" s="1" t="s">
        <v>24</v>
      </c>
      <c r="C492" s="1" t="s">
        <v>2</v>
      </c>
      <c r="D492">
        <v>489</v>
      </c>
      <c r="E492" s="1" t="s">
        <v>4</v>
      </c>
      <c r="F492">
        <v>558.33224327699998</v>
      </c>
      <c r="G492">
        <f t="shared" si="7"/>
        <v>1.0013813540000456</v>
      </c>
    </row>
    <row r="493" spans="1:7" x14ac:dyDescent="0.35">
      <c r="A493" s="1" t="s">
        <v>516</v>
      </c>
      <c r="B493" s="1" t="s">
        <v>24</v>
      </c>
      <c r="C493" s="1" t="s">
        <v>2</v>
      </c>
      <c r="D493">
        <v>490</v>
      </c>
      <c r="E493" s="1" t="s">
        <v>4</v>
      </c>
      <c r="F493">
        <v>559.33362463100002</v>
      </c>
      <c r="G493">
        <f t="shared" si="7"/>
        <v>0.99998385399999279</v>
      </c>
    </row>
    <row r="494" spans="1:7" x14ac:dyDescent="0.35">
      <c r="A494" s="1" t="s">
        <v>517</v>
      </c>
      <c r="B494" s="1" t="s">
        <v>24</v>
      </c>
      <c r="C494" s="1" t="s">
        <v>2</v>
      </c>
      <c r="D494">
        <v>491</v>
      </c>
      <c r="E494" s="1" t="s">
        <v>4</v>
      </c>
      <c r="F494">
        <v>560.33360848500001</v>
      </c>
      <c r="G494">
        <f t="shared" si="7"/>
        <v>0.99996968699997524</v>
      </c>
    </row>
    <row r="495" spans="1:7" x14ac:dyDescent="0.35">
      <c r="A495" s="1" t="s">
        <v>518</v>
      </c>
      <c r="B495" s="1" t="s">
        <v>24</v>
      </c>
      <c r="C495" s="1" t="s">
        <v>2</v>
      </c>
      <c r="D495">
        <v>492</v>
      </c>
      <c r="E495" s="1" t="s">
        <v>4</v>
      </c>
      <c r="F495">
        <v>561.33357817199999</v>
      </c>
      <c r="G495">
        <f t="shared" si="7"/>
        <v>0.9939976560000332</v>
      </c>
    </row>
    <row r="496" spans="1:7" x14ac:dyDescent="0.35">
      <c r="A496" s="1" t="s">
        <v>519</v>
      </c>
      <c r="B496" s="1" t="s">
        <v>24</v>
      </c>
      <c r="C496" s="1" t="s">
        <v>2</v>
      </c>
      <c r="D496">
        <v>493</v>
      </c>
      <c r="E496" s="1" t="s">
        <v>4</v>
      </c>
      <c r="F496">
        <v>562.32757582800002</v>
      </c>
      <c r="G496">
        <f t="shared" si="7"/>
        <v>0.99746890500000518</v>
      </c>
    </row>
    <row r="497" spans="1:7" x14ac:dyDescent="0.35">
      <c r="A497" s="1" t="s">
        <v>520</v>
      </c>
      <c r="B497" s="1" t="s">
        <v>24</v>
      </c>
      <c r="C497" s="1" t="s">
        <v>2</v>
      </c>
      <c r="D497">
        <v>494</v>
      </c>
      <c r="E497" s="1" t="s">
        <v>4</v>
      </c>
      <c r="F497">
        <v>563.32504473300003</v>
      </c>
      <c r="G497">
        <f t="shared" si="7"/>
        <v>0.99784468699999707</v>
      </c>
    </row>
    <row r="498" spans="1:7" x14ac:dyDescent="0.35">
      <c r="A498" s="1" t="s">
        <v>521</v>
      </c>
      <c r="B498" s="1" t="s">
        <v>24</v>
      </c>
      <c r="C498" s="1" t="s">
        <v>2</v>
      </c>
      <c r="D498">
        <v>495</v>
      </c>
      <c r="E498" s="1" t="s">
        <v>4</v>
      </c>
      <c r="F498">
        <v>564.32288942000002</v>
      </c>
      <c r="G498">
        <f t="shared" si="7"/>
        <v>1.0092879169999378</v>
      </c>
    </row>
    <row r="499" spans="1:7" x14ac:dyDescent="0.35">
      <c r="A499" s="1" t="s">
        <v>522</v>
      </c>
      <c r="B499" s="1" t="s">
        <v>24</v>
      </c>
      <c r="C499" s="1" t="s">
        <v>2</v>
      </c>
      <c r="D499">
        <v>496</v>
      </c>
      <c r="E499" s="1" t="s">
        <v>4</v>
      </c>
      <c r="F499">
        <v>565.33217733699996</v>
      </c>
      <c r="G499">
        <f t="shared" si="7"/>
        <v>1.0013978120000502</v>
      </c>
    </row>
    <row r="500" spans="1:7" x14ac:dyDescent="0.35">
      <c r="A500" s="1" t="s">
        <v>523</v>
      </c>
      <c r="B500" s="1" t="s">
        <v>24</v>
      </c>
      <c r="C500" s="1" t="s">
        <v>2</v>
      </c>
      <c r="D500">
        <v>497</v>
      </c>
      <c r="E500" s="1" t="s">
        <v>4</v>
      </c>
      <c r="F500">
        <v>566.33357514900001</v>
      </c>
      <c r="G500">
        <f t="shared" si="7"/>
        <v>1.0000975519999429</v>
      </c>
    </row>
    <row r="501" spans="1:7" x14ac:dyDescent="0.35">
      <c r="A501" s="1" t="s">
        <v>524</v>
      </c>
      <c r="B501" s="1" t="s">
        <v>24</v>
      </c>
      <c r="C501" s="1" t="s">
        <v>2</v>
      </c>
      <c r="D501">
        <v>498</v>
      </c>
      <c r="E501" s="1" t="s">
        <v>4</v>
      </c>
      <c r="F501">
        <v>567.33367270099995</v>
      </c>
      <c r="G501">
        <f t="shared" si="7"/>
        <v>0.99986296800000218</v>
      </c>
    </row>
    <row r="502" spans="1:7" x14ac:dyDescent="0.35">
      <c r="A502" s="1" t="s">
        <v>525</v>
      </c>
      <c r="B502" s="1" t="s">
        <v>24</v>
      </c>
      <c r="C502" s="1" t="s">
        <v>2</v>
      </c>
      <c r="D502">
        <v>499</v>
      </c>
      <c r="E502" s="1" t="s">
        <v>4</v>
      </c>
      <c r="F502">
        <v>568.33353566899996</v>
      </c>
      <c r="G502">
        <f t="shared" si="7"/>
        <v>0.99999364500001775</v>
      </c>
    </row>
    <row r="503" spans="1:7" x14ac:dyDescent="0.35">
      <c r="A503" s="1" t="s">
        <v>526</v>
      </c>
      <c r="B503" s="1" t="s">
        <v>24</v>
      </c>
      <c r="C503" s="1" t="s">
        <v>2</v>
      </c>
      <c r="D503">
        <v>500</v>
      </c>
      <c r="E503" s="1" t="s">
        <v>4</v>
      </c>
      <c r="F503">
        <v>569.33352931399997</v>
      </c>
      <c r="G503">
        <f t="shared" si="7"/>
        <v>1.0000944270000218</v>
      </c>
    </row>
    <row r="504" spans="1:7" x14ac:dyDescent="0.35">
      <c r="A504" s="1" t="s">
        <v>527</v>
      </c>
      <c r="B504" s="1" t="s">
        <v>24</v>
      </c>
      <c r="C504" s="1" t="s">
        <v>2</v>
      </c>
      <c r="D504">
        <v>501</v>
      </c>
      <c r="E504" s="1" t="s">
        <v>4</v>
      </c>
      <c r="F504">
        <v>570.333623741</v>
      </c>
      <c r="G504">
        <f t="shared" si="7"/>
        <v>0.99364703100002316</v>
      </c>
    </row>
    <row r="505" spans="1:7" x14ac:dyDescent="0.35">
      <c r="A505" s="1" t="s">
        <v>528</v>
      </c>
      <c r="B505" s="1" t="s">
        <v>24</v>
      </c>
      <c r="C505" s="1" t="s">
        <v>2</v>
      </c>
      <c r="D505">
        <v>502</v>
      </c>
      <c r="E505" s="1" t="s">
        <v>4</v>
      </c>
      <c r="F505">
        <v>571.32727077200002</v>
      </c>
      <c r="G505">
        <f t="shared" si="7"/>
        <v>0.99780677000001106</v>
      </c>
    </row>
    <row r="506" spans="1:7" x14ac:dyDescent="0.35">
      <c r="A506" s="1" t="s">
        <v>529</v>
      </c>
      <c r="B506" s="1" t="s">
        <v>24</v>
      </c>
      <c r="C506" s="1" t="s">
        <v>2</v>
      </c>
      <c r="D506">
        <v>503</v>
      </c>
      <c r="E506" s="1" t="s">
        <v>4</v>
      </c>
      <c r="F506">
        <v>572.32507754200003</v>
      </c>
      <c r="G506">
        <f t="shared" si="7"/>
        <v>1.0021972399999868</v>
      </c>
    </row>
    <row r="507" spans="1:7" x14ac:dyDescent="0.35">
      <c r="A507" s="1" t="s">
        <v>530</v>
      </c>
      <c r="B507" s="1" t="s">
        <v>24</v>
      </c>
      <c r="C507" s="1" t="s">
        <v>2</v>
      </c>
      <c r="D507">
        <v>504</v>
      </c>
      <c r="E507" s="1" t="s">
        <v>4</v>
      </c>
      <c r="F507">
        <v>573.32727478200002</v>
      </c>
      <c r="G507">
        <f t="shared" si="7"/>
        <v>1.0048626560000002</v>
      </c>
    </row>
    <row r="508" spans="1:7" x14ac:dyDescent="0.35">
      <c r="A508" s="1" t="s">
        <v>531</v>
      </c>
      <c r="B508" s="1" t="s">
        <v>24</v>
      </c>
      <c r="C508" s="1" t="s">
        <v>2</v>
      </c>
      <c r="D508">
        <v>505</v>
      </c>
      <c r="E508" s="1" t="s">
        <v>4</v>
      </c>
      <c r="F508">
        <v>574.33213743800002</v>
      </c>
      <c r="G508">
        <f t="shared" si="7"/>
        <v>1.0014434370000345</v>
      </c>
    </row>
    <row r="509" spans="1:7" x14ac:dyDescent="0.35">
      <c r="A509" s="1" t="s">
        <v>532</v>
      </c>
      <c r="B509" s="1" t="s">
        <v>24</v>
      </c>
      <c r="C509" s="1" t="s">
        <v>2</v>
      </c>
      <c r="D509">
        <v>506</v>
      </c>
      <c r="E509" s="1" t="s">
        <v>4</v>
      </c>
      <c r="F509">
        <v>575.33358087500005</v>
      </c>
      <c r="G509">
        <f t="shared" si="7"/>
        <v>1.000120102999972</v>
      </c>
    </row>
    <row r="510" spans="1:7" x14ac:dyDescent="0.35">
      <c r="A510" s="1" t="s">
        <v>533</v>
      </c>
      <c r="B510" s="1" t="s">
        <v>24</v>
      </c>
      <c r="C510" s="1" t="s">
        <v>2</v>
      </c>
      <c r="D510">
        <v>507</v>
      </c>
      <c r="E510" s="1" t="s">
        <v>4</v>
      </c>
      <c r="F510">
        <v>576.33370097800002</v>
      </c>
      <c r="G510">
        <f t="shared" si="7"/>
        <v>0.99997083300002032</v>
      </c>
    </row>
    <row r="511" spans="1:7" x14ac:dyDescent="0.35">
      <c r="A511" s="1" t="s">
        <v>534</v>
      </c>
      <c r="B511" s="1" t="s">
        <v>24</v>
      </c>
      <c r="C511" s="1" t="s">
        <v>2</v>
      </c>
      <c r="D511">
        <v>508</v>
      </c>
      <c r="E511" s="1" t="s">
        <v>4</v>
      </c>
      <c r="F511">
        <v>577.33367181100004</v>
      </c>
      <c r="G511">
        <f t="shared" si="7"/>
        <v>0.99186510399999861</v>
      </c>
    </row>
    <row r="512" spans="1:7" x14ac:dyDescent="0.35">
      <c r="A512" s="1" t="s">
        <v>535</v>
      </c>
      <c r="B512" s="1" t="s">
        <v>24</v>
      </c>
      <c r="C512" s="1" t="s">
        <v>2</v>
      </c>
      <c r="D512">
        <v>509</v>
      </c>
      <c r="E512" s="1" t="s">
        <v>4</v>
      </c>
      <c r="F512">
        <v>578.32553691500004</v>
      </c>
      <c r="G512">
        <f t="shared" si="7"/>
        <v>1.008212915999934</v>
      </c>
    </row>
    <row r="513" spans="1:7" x14ac:dyDescent="0.35">
      <c r="A513" s="1" t="s">
        <v>536</v>
      </c>
      <c r="B513" s="1" t="s">
        <v>24</v>
      </c>
      <c r="C513" s="1" t="s">
        <v>2</v>
      </c>
      <c r="D513">
        <v>510</v>
      </c>
      <c r="E513" s="1" t="s">
        <v>4</v>
      </c>
      <c r="F513">
        <v>579.33374983099998</v>
      </c>
      <c r="G513">
        <f t="shared" si="7"/>
        <v>0.99144588500007558</v>
      </c>
    </row>
    <row r="514" spans="1:7" x14ac:dyDescent="0.35">
      <c r="A514" s="1" t="s">
        <v>537</v>
      </c>
      <c r="B514" s="1" t="s">
        <v>24</v>
      </c>
      <c r="C514" s="1" t="s">
        <v>2</v>
      </c>
      <c r="D514">
        <v>511</v>
      </c>
      <c r="E514" s="1" t="s">
        <v>4</v>
      </c>
      <c r="F514">
        <v>580.32519571600005</v>
      </c>
      <c r="G514">
        <f t="shared" si="7"/>
        <v>1.0024837499998966</v>
      </c>
    </row>
    <row r="515" spans="1:7" x14ac:dyDescent="0.35">
      <c r="A515" s="1" t="s">
        <v>538</v>
      </c>
      <c r="B515" s="1" t="s">
        <v>24</v>
      </c>
      <c r="C515" s="1" t="s">
        <v>2</v>
      </c>
      <c r="D515">
        <v>512</v>
      </c>
      <c r="E515" s="1" t="s">
        <v>4</v>
      </c>
      <c r="F515">
        <v>581.32767946599995</v>
      </c>
      <c r="G515">
        <f t="shared" si="7"/>
        <v>1.0046689580000248</v>
      </c>
    </row>
    <row r="516" spans="1:7" x14ac:dyDescent="0.35">
      <c r="A516" s="1" t="s">
        <v>539</v>
      </c>
      <c r="B516" s="1" t="s">
        <v>24</v>
      </c>
      <c r="C516" s="1" t="s">
        <v>2</v>
      </c>
      <c r="D516">
        <v>513</v>
      </c>
      <c r="E516" s="1" t="s">
        <v>4</v>
      </c>
      <c r="F516">
        <v>582.33234842399997</v>
      </c>
      <c r="G516">
        <f t="shared" ref="G516:G579" si="8">(F517-F516)</f>
        <v>1.0012781770000174</v>
      </c>
    </row>
    <row r="517" spans="1:7" x14ac:dyDescent="0.35">
      <c r="A517" s="1" t="s">
        <v>540</v>
      </c>
      <c r="B517" s="1" t="s">
        <v>24</v>
      </c>
      <c r="C517" s="1" t="s">
        <v>2</v>
      </c>
      <c r="D517">
        <v>514</v>
      </c>
      <c r="E517" s="1" t="s">
        <v>4</v>
      </c>
      <c r="F517">
        <v>583.33362660099999</v>
      </c>
      <c r="G517">
        <f t="shared" si="8"/>
        <v>1.0000803120000228</v>
      </c>
    </row>
    <row r="518" spans="1:7" x14ac:dyDescent="0.35">
      <c r="A518" s="1" t="s">
        <v>541</v>
      </c>
      <c r="B518" s="1" t="s">
        <v>24</v>
      </c>
      <c r="C518" s="1" t="s">
        <v>2</v>
      </c>
      <c r="D518">
        <v>515</v>
      </c>
      <c r="E518" s="1" t="s">
        <v>4</v>
      </c>
      <c r="F518">
        <v>584.33370691300001</v>
      </c>
      <c r="G518">
        <f t="shared" si="8"/>
        <v>0.99994145799996659</v>
      </c>
    </row>
    <row r="519" spans="1:7" x14ac:dyDescent="0.35">
      <c r="A519" s="1" t="s">
        <v>542</v>
      </c>
      <c r="B519" s="1" t="s">
        <v>24</v>
      </c>
      <c r="C519" s="1" t="s">
        <v>2</v>
      </c>
      <c r="D519">
        <v>516</v>
      </c>
      <c r="E519" s="1" t="s">
        <v>4</v>
      </c>
      <c r="F519">
        <v>585.33364837099998</v>
      </c>
      <c r="G519">
        <f t="shared" si="8"/>
        <v>1.0000104160000092</v>
      </c>
    </row>
    <row r="520" spans="1:7" x14ac:dyDescent="0.35">
      <c r="A520" s="1" t="s">
        <v>543</v>
      </c>
      <c r="B520" s="1" t="s">
        <v>24</v>
      </c>
      <c r="C520" s="1" t="s">
        <v>2</v>
      </c>
      <c r="D520">
        <v>517</v>
      </c>
      <c r="E520" s="1" t="s">
        <v>4</v>
      </c>
      <c r="F520">
        <v>586.33365878699999</v>
      </c>
      <c r="G520">
        <f t="shared" si="8"/>
        <v>0.99998026000002938</v>
      </c>
    </row>
    <row r="521" spans="1:7" x14ac:dyDescent="0.35">
      <c r="A521" s="1" t="s">
        <v>544</v>
      </c>
      <c r="B521" s="1" t="s">
        <v>24</v>
      </c>
      <c r="C521" s="1" t="s">
        <v>2</v>
      </c>
      <c r="D521">
        <v>518</v>
      </c>
      <c r="E521" s="1" t="s">
        <v>4</v>
      </c>
      <c r="F521">
        <v>587.33363904700002</v>
      </c>
      <c r="G521">
        <f t="shared" si="8"/>
        <v>0.99368510399995102</v>
      </c>
    </row>
    <row r="522" spans="1:7" x14ac:dyDescent="0.35">
      <c r="A522" s="1" t="s">
        <v>545</v>
      </c>
      <c r="B522" s="1" t="s">
        <v>24</v>
      </c>
      <c r="C522" s="1" t="s">
        <v>2</v>
      </c>
      <c r="D522">
        <v>519</v>
      </c>
      <c r="E522" s="1" t="s">
        <v>4</v>
      </c>
      <c r="F522">
        <v>588.32732415099997</v>
      </c>
      <c r="G522">
        <f t="shared" si="8"/>
        <v>1.0004680200000848</v>
      </c>
    </row>
    <row r="523" spans="1:7" x14ac:dyDescent="0.35">
      <c r="A523" s="1" t="s">
        <v>546</v>
      </c>
      <c r="B523" s="1" t="s">
        <v>24</v>
      </c>
      <c r="C523" s="1" t="s">
        <v>2</v>
      </c>
      <c r="D523">
        <v>520</v>
      </c>
      <c r="E523" s="1" t="s">
        <v>4</v>
      </c>
      <c r="F523">
        <v>589.32779217100006</v>
      </c>
      <c r="G523">
        <f t="shared" si="8"/>
        <v>1.0046052599999484</v>
      </c>
    </row>
    <row r="524" spans="1:7" x14ac:dyDescent="0.35">
      <c r="A524" s="1" t="s">
        <v>547</v>
      </c>
      <c r="B524" s="1" t="s">
        <v>24</v>
      </c>
      <c r="C524" s="1" t="s">
        <v>2</v>
      </c>
      <c r="D524">
        <v>521</v>
      </c>
      <c r="E524" s="1" t="s">
        <v>4</v>
      </c>
      <c r="F524">
        <v>590.332397431</v>
      </c>
      <c r="G524">
        <f t="shared" si="8"/>
        <v>1.0011916150000388</v>
      </c>
    </row>
    <row r="525" spans="1:7" x14ac:dyDescent="0.35">
      <c r="A525" s="1" t="s">
        <v>548</v>
      </c>
      <c r="B525" s="1" t="s">
        <v>24</v>
      </c>
      <c r="C525" s="1" t="s">
        <v>2</v>
      </c>
      <c r="D525">
        <v>522</v>
      </c>
      <c r="E525" s="1" t="s">
        <v>4</v>
      </c>
      <c r="F525">
        <v>591.33358904600004</v>
      </c>
      <c r="G525">
        <f t="shared" si="8"/>
        <v>0.99998072799996862</v>
      </c>
    </row>
    <row r="526" spans="1:7" x14ac:dyDescent="0.35">
      <c r="A526" s="1" t="s">
        <v>549</v>
      </c>
      <c r="B526" s="1" t="s">
        <v>24</v>
      </c>
      <c r="C526" s="1" t="s">
        <v>2</v>
      </c>
      <c r="D526">
        <v>523</v>
      </c>
      <c r="E526" s="1" t="s">
        <v>4</v>
      </c>
      <c r="F526">
        <v>592.33356977400001</v>
      </c>
      <c r="G526">
        <f t="shared" si="8"/>
        <v>1.0001107289999709</v>
      </c>
    </row>
    <row r="527" spans="1:7" x14ac:dyDescent="0.35">
      <c r="A527" s="1" t="s">
        <v>550</v>
      </c>
      <c r="B527" s="1" t="s">
        <v>24</v>
      </c>
      <c r="C527" s="1" t="s">
        <v>2</v>
      </c>
      <c r="D527">
        <v>524</v>
      </c>
      <c r="E527" s="1" t="s">
        <v>4</v>
      </c>
      <c r="F527">
        <v>593.33368050299998</v>
      </c>
      <c r="G527">
        <f t="shared" si="8"/>
        <v>1.0000280730000668</v>
      </c>
    </row>
    <row r="528" spans="1:7" x14ac:dyDescent="0.35">
      <c r="A528" s="1" t="s">
        <v>551</v>
      </c>
      <c r="B528" s="1" t="s">
        <v>24</v>
      </c>
      <c r="C528" s="1" t="s">
        <v>2</v>
      </c>
      <c r="D528">
        <v>525</v>
      </c>
      <c r="E528" s="1" t="s">
        <v>4</v>
      </c>
      <c r="F528">
        <v>594.33370857600005</v>
      </c>
      <c r="G528">
        <f t="shared" si="8"/>
        <v>0.99362828099992839</v>
      </c>
    </row>
    <row r="529" spans="1:7" x14ac:dyDescent="0.35">
      <c r="A529" s="1" t="s">
        <v>552</v>
      </c>
      <c r="B529" s="1" t="s">
        <v>24</v>
      </c>
      <c r="C529" s="1" t="s">
        <v>2</v>
      </c>
      <c r="D529">
        <v>526</v>
      </c>
      <c r="E529" s="1" t="s">
        <v>4</v>
      </c>
      <c r="F529">
        <v>595.32733685699998</v>
      </c>
      <c r="G529">
        <f t="shared" si="8"/>
        <v>1.0003567700000531</v>
      </c>
    </row>
    <row r="530" spans="1:7" x14ac:dyDescent="0.35">
      <c r="A530" s="1" t="s">
        <v>553</v>
      </c>
      <c r="B530" s="1" t="s">
        <v>24</v>
      </c>
      <c r="C530" s="1" t="s">
        <v>2</v>
      </c>
      <c r="D530">
        <v>527</v>
      </c>
      <c r="E530" s="1" t="s">
        <v>4</v>
      </c>
      <c r="F530">
        <v>596.32769362700003</v>
      </c>
      <c r="G530">
        <f t="shared" si="8"/>
        <v>1.0014060930000142</v>
      </c>
    </row>
    <row r="531" spans="1:7" x14ac:dyDescent="0.35">
      <c r="A531" s="1" t="s">
        <v>554</v>
      </c>
      <c r="B531" s="1" t="s">
        <v>24</v>
      </c>
      <c r="C531" s="1" t="s">
        <v>2</v>
      </c>
      <c r="D531">
        <v>528</v>
      </c>
      <c r="E531" s="1" t="s">
        <v>4</v>
      </c>
      <c r="F531">
        <v>597.32909972000004</v>
      </c>
      <c r="G531">
        <f t="shared" si="8"/>
        <v>1.0031816149999031</v>
      </c>
    </row>
    <row r="532" spans="1:7" x14ac:dyDescent="0.35">
      <c r="A532" s="1" t="s">
        <v>555</v>
      </c>
      <c r="B532" s="1" t="s">
        <v>24</v>
      </c>
      <c r="C532" s="1" t="s">
        <v>2</v>
      </c>
      <c r="D532">
        <v>529</v>
      </c>
      <c r="E532" s="1" t="s">
        <v>4</v>
      </c>
      <c r="F532">
        <v>598.33228133499995</v>
      </c>
      <c r="G532">
        <f t="shared" si="8"/>
        <v>1.0014035930000773</v>
      </c>
    </row>
    <row r="533" spans="1:7" x14ac:dyDescent="0.35">
      <c r="A533" s="1" t="s">
        <v>556</v>
      </c>
      <c r="B533" s="1" t="s">
        <v>24</v>
      </c>
      <c r="C533" s="1" t="s">
        <v>2</v>
      </c>
      <c r="D533">
        <v>530</v>
      </c>
      <c r="E533" s="1" t="s">
        <v>4</v>
      </c>
      <c r="F533">
        <v>599.33368492800003</v>
      </c>
      <c r="G533">
        <f t="shared" si="8"/>
        <v>1.0000466139999844</v>
      </c>
    </row>
    <row r="534" spans="1:7" x14ac:dyDescent="0.35">
      <c r="A534" s="1" t="s">
        <v>557</v>
      </c>
      <c r="B534" s="1" t="s">
        <v>24</v>
      </c>
      <c r="C534" s="1" t="s">
        <v>2</v>
      </c>
      <c r="D534">
        <v>531</v>
      </c>
      <c r="E534" s="1" t="s">
        <v>4</v>
      </c>
      <c r="F534">
        <v>600.33373154200001</v>
      </c>
      <c r="G534">
        <f t="shared" si="8"/>
        <v>0.99991739600000074</v>
      </c>
    </row>
    <row r="535" spans="1:7" x14ac:dyDescent="0.35">
      <c r="A535" s="1" t="s">
        <v>558</v>
      </c>
      <c r="B535" s="1" t="s">
        <v>24</v>
      </c>
      <c r="C535" s="1" t="s">
        <v>2</v>
      </c>
      <c r="D535">
        <v>532</v>
      </c>
      <c r="E535" s="1" t="s">
        <v>4</v>
      </c>
      <c r="F535">
        <v>601.33364893800001</v>
      </c>
      <c r="G535">
        <f t="shared" si="8"/>
        <v>0.99996249899993472</v>
      </c>
    </row>
    <row r="536" spans="1:7" x14ac:dyDescent="0.35">
      <c r="A536" s="1" t="s">
        <v>559</v>
      </c>
      <c r="B536" s="1" t="s">
        <v>24</v>
      </c>
      <c r="C536" s="1" t="s">
        <v>2</v>
      </c>
      <c r="D536">
        <v>533</v>
      </c>
      <c r="E536" s="1" t="s">
        <v>4</v>
      </c>
      <c r="F536">
        <v>602.33361143699994</v>
      </c>
      <c r="G536">
        <f t="shared" si="8"/>
        <v>0.99376369800006614</v>
      </c>
    </row>
    <row r="537" spans="1:7" x14ac:dyDescent="0.35">
      <c r="A537" s="1" t="s">
        <v>560</v>
      </c>
      <c r="B537" s="1" t="s">
        <v>24</v>
      </c>
      <c r="C537" s="1" t="s">
        <v>2</v>
      </c>
      <c r="D537">
        <v>534</v>
      </c>
      <c r="E537" s="1" t="s">
        <v>4</v>
      </c>
      <c r="F537">
        <v>603.32737513500001</v>
      </c>
      <c r="G537">
        <f t="shared" si="8"/>
        <v>1.0003630200000089</v>
      </c>
    </row>
    <row r="538" spans="1:7" x14ac:dyDescent="0.35">
      <c r="A538" s="1" t="s">
        <v>561</v>
      </c>
      <c r="B538" s="1" t="s">
        <v>24</v>
      </c>
      <c r="C538" s="1" t="s">
        <v>2</v>
      </c>
      <c r="D538">
        <v>535</v>
      </c>
      <c r="E538" s="1" t="s">
        <v>4</v>
      </c>
      <c r="F538">
        <v>604.32773815500002</v>
      </c>
      <c r="G538">
        <f t="shared" si="8"/>
        <v>1.0046764059999305</v>
      </c>
    </row>
    <row r="539" spans="1:7" x14ac:dyDescent="0.35">
      <c r="A539" s="1" t="s">
        <v>562</v>
      </c>
      <c r="B539" s="1" t="s">
        <v>24</v>
      </c>
      <c r="C539" s="1" t="s">
        <v>2</v>
      </c>
      <c r="D539">
        <v>536</v>
      </c>
      <c r="E539" s="1" t="s">
        <v>4</v>
      </c>
      <c r="F539">
        <v>605.33241456099995</v>
      </c>
      <c r="G539">
        <f t="shared" si="8"/>
        <v>1.0012150520000205</v>
      </c>
    </row>
    <row r="540" spans="1:7" x14ac:dyDescent="0.35">
      <c r="A540" s="1" t="s">
        <v>563</v>
      </c>
      <c r="B540" s="1" t="s">
        <v>24</v>
      </c>
      <c r="C540" s="1" t="s">
        <v>2</v>
      </c>
      <c r="D540">
        <v>537</v>
      </c>
      <c r="E540" s="1" t="s">
        <v>4</v>
      </c>
      <c r="F540">
        <v>606.33362961299997</v>
      </c>
      <c r="G540">
        <f t="shared" si="8"/>
        <v>0.9999328640000158</v>
      </c>
    </row>
    <row r="541" spans="1:7" x14ac:dyDescent="0.35">
      <c r="A541" s="1" t="s">
        <v>564</v>
      </c>
      <c r="B541" s="1" t="s">
        <v>24</v>
      </c>
      <c r="C541" s="1" t="s">
        <v>2</v>
      </c>
      <c r="D541">
        <v>538</v>
      </c>
      <c r="E541" s="1" t="s">
        <v>4</v>
      </c>
      <c r="F541">
        <v>607.33356247699999</v>
      </c>
      <c r="G541">
        <f t="shared" si="8"/>
        <v>1.0000698950000242</v>
      </c>
    </row>
    <row r="542" spans="1:7" x14ac:dyDescent="0.35">
      <c r="A542" s="1" t="s">
        <v>565</v>
      </c>
      <c r="B542" s="1" t="s">
        <v>24</v>
      </c>
      <c r="C542" s="1" t="s">
        <v>2</v>
      </c>
      <c r="D542">
        <v>539</v>
      </c>
      <c r="E542" s="1" t="s">
        <v>4</v>
      </c>
      <c r="F542">
        <v>608.33363237200001</v>
      </c>
      <c r="G542">
        <f t="shared" si="8"/>
        <v>0.99999317699996482</v>
      </c>
    </row>
    <row r="543" spans="1:7" x14ac:dyDescent="0.35">
      <c r="A543" s="1" t="s">
        <v>566</v>
      </c>
      <c r="B543" s="1" t="s">
        <v>24</v>
      </c>
      <c r="C543" s="1" t="s">
        <v>2</v>
      </c>
      <c r="D543">
        <v>540</v>
      </c>
      <c r="E543" s="1" t="s">
        <v>4</v>
      </c>
      <c r="F543">
        <v>609.33362554899998</v>
      </c>
      <c r="G543">
        <f t="shared" si="8"/>
        <v>0.99999583300007089</v>
      </c>
    </row>
    <row r="544" spans="1:7" x14ac:dyDescent="0.35">
      <c r="A544" s="1" t="s">
        <v>567</v>
      </c>
      <c r="B544" s="1" t="s">
        <v>24</v>
      </c>
      <c r="C544" s="1" t="s">
        <v>2</v>
      </c>
      <c r="D544">
        <v>541</v>
      </c>
      <c r="E544" s="1" t="s">
        <v>4</v>
      </c>
      <c r="F544">
        <v>610.33362138200005</v>
      </c>
      <c r="G544">
        <f t="shared" si="8"/>
        <v>0.99373135399991952</v>
      </c>
    </row>
    <row r="545" spans="1:7" x14ac:dyDescent="0.35">
      <c r="A545" s="1" t="s">
        <v>568</v>
      </c>
      <c r="B545" s="1" t="s">
        <v>24</v>
      </c>
      <c r="C545" s="1" t="s">
        <v>2</v>
      </c>
      <c r="D545">
        <v>542</v>
      </c>
      <c r="E545" s="1" t="s">
        <v>4</v>
      </c>
      <c r="F545">
        <v>611.32735273599997</v>
      </c>
      <c r="G545">
        <f t="shared" si="8"/>
        <v>0.9979406250000693</v>
      </c>
    </row>
    <row r="546" spans="1:7" x14ac:dyDescent="0.35">
      <c r="A546" s="1" t="s">
        <v>569</v>
      </c>
      <c r="B546" s="1" t="s">
        <v>24</v>
      </c>
      <c r="C546" s="1" t="s">
        <v>2</v>
      </c>
      <c r="D546">
        <v>543</v>
      </c>
      <c r="E546" s="1" t="s">
        <v>4</v>
      </c>
      <c r="F546">
        <v>612.32529336100004</v>
      </c>
      <c r="G546">
        <f t="shared" si="8"/>
        <v>1.0071669779999866</v>
      </c>
    </row>
    <row r="547" spans="1:7" x14ac:dyDescent="0.35">
      <c r="A547" s="1" t="s">
        <v>570</v>
      </c>
      <c r="B547" s="1" t="s">
        <v>24</v>
      </c>
      <c r="C547" s="1" t="s">
        <v>2</v>
      </c>
      <c r="D547">
        <v>544</v>
      </c>
      <c r="E547" s="1" t="s">
        <v>4</v>
      </c>
      <c r="F547">
        <v>613.33246033900002</v>
      </c>
      <c r="G547">
        <f t="shared" si="8"/>
        <v>1.001286250000021</v>
      </c>
    </row>
    <row r="548" spans="1:7" x14ac:dyDescent="0.35">
      <c r="A548" s="1" t="s">
        <v>571</v>
      </c>
      <c r="B548" s="1" t="s">
        <v>24</v>
      </c>
      <c r="C548" s="1" t="s">
        <v>2</v>
      </c>
      <c r="D548">
        <v>545</v>
      </c>
      <c r="E548" s="1" t="s">
        <v>4</v>
      </c>
      <c r="F548">
        <v>614.33374658900004</v>
      </c>
      <c r="G548">
        <f t="shared" si="8"/>
        <v>0.9999731249999968</v>
      </c>
    </row>
    <row r="549" spans="1:7" x14ac:dyDescent="0.35">
      <c r="A549" s="1" t="s">
        <v>572</v>
      </c>
      <c r="B549" s="1" t="s">
        <v>24</v>
      </c>
      <c r="C549" s="1" t="s">
        <v>2</v>
      </c>
      <c r="D549">
        <v>546</v>
      </c>
      <c r="E549" s="1" t="s">
        <v>4</v>
      </c>
      <c r="F549">
        <v>615.33371971400004</v>
      </c>
      <c r="G549">
        <f t="shared" si="8"/>
        <v>0.99990026000000398</v>
      </c>
    </row>
    <row r="550" spans="1:7" x14ac:dyDescent="0.35">
      <c r="A550" s="1" t="s">
        <v>573</v>
      </c>
      <c r="B550" s="1" t="s">
        <v>24</v>
      </c>
      <c r="C550" s="1" t="s">
        <v>2</v>
      </c>
      <c r="D550">
        <v>547</v>
      </c>
      <c r="E550" s="1" t="s">
        <v>4</v>
      </c>
      <c r="F550">
        <v>616.33361997400004</v>
      </c>
      <c r="G550">
        <f t="shared" si="8"/>
        <v>1.0000964049999084</v>
      </c>
    </row>
    <row r="551" spans="1:7" x14ac:dyDescent="0.35">
      <c r="A551" s="1" t="s">
        <v>574</v>
      </c>
      <c r="B551" s="1" t="s">
        <v>24</v>
      </c>
      <c r="C551" s="1" t="s">
        <v>2</v>
      </c>
      <c r="D551">
        <v>548</v>
      </c>
      <c r="E551" s="1" t="s">
        <v>4</v>
      </c>
      <c r="F551">
        <v>617.33371637899995</v>
      </c>
      <c r="G551">
        <f t="shared" si="8"/>
        <v>1.0000460940000266</v>
      </c>
    </row>
    <row r="552" spans="1:7" x14ac:dyDescent="0.35">
      <c r="A552" s="1" t="s">
        <v>575</v>
      </c>
      <c r="B552" s="1" t="s">
        <v>24</v>
      </c>
      <c r="C552" s="1" t="s">
        <v>2</v>
      </c>
      <c r="D552">
        <v>549</v>
      </c>
      <c r="E552" s="1" t="s">
        <v>4</v>
      </c>
      <c r="F552">
        <v>618.33376247299998</v>
      </c>
      <c r="G552">
        <f t="shared" si="8"/>
        <v>0.99362046800001735</v>
      </c>
    </row>
    <row r="553" spans="1:7" x14ac:dyDescent="0.35">
      <c r="A553" s="1" t="s">
        <v>576</v>
      </c>
      <c r="B553" s="1" t="s">
        <v>24</v>
      </c>
      <c r="C553" s="1" t="s">
        <v>2</v>
      </c>
      <c r="D553">
        <v>550</v>
      </c>
      <c r="E553" s="1" t="s">
        <v>4</v>
      </c>
      <c r="F553">
        <v>619.327382941</v>
      </c>
      <c r="G553">
        <f t="shared" si="8"/>
        <v>0.99779713500004164</v>
      </c>
    </row>
    <row r="554" spans="1:7" x14ac:dyDescent="0.35">
      <c r="A554" s="1" t="s">
        <v>577</v>
      </c>
      <c r="B554" s="1" t="s">
        <v>24</v>
      </c>
      <c r="C554" s="1" t="s">
        <v>2</v>
      </c>
      <c r="D554">
        <v>551</v>
      </c>
      <c r="E554" s="1" t="s">
        <v>4</v>
      </c>
      <c r="F554">
        <v>620.32518007600004</v>
      </c>
      <c r="G554">
        <f t="shared" si="8"/>
        <v>1.0027293749999444</v>
      </c>
    </row>
    <row r="555" spans="1:7" x14ac:dyDescent="0.35">
      <c r="A555" s="1" t="s">
        <v>578</v>
      </c>
      <c r="B555" s="1" t="s">
        <v>24</v>
      </c>
      <c r="C555" s="1" t="s">
        <v>2</v>
      </c>
      <c r="D555">
        <v>552</v>
      </c>
      <c r="E555" s="1" t="s">
        <v>4</v>
      </c>
      <c r="F555">
        <v>621.32790945099998</v>
      </c>
      <c r="G555">
        <f t="shared" si="8"/>
        <v>1.0012554680000676</v>
      </c>
    </row>
    <row r="556" spans="1:7" x14ac:dyDescent="0.35">
      <c r="A556" s="1" t="s">
        <v>579</v>
      </c>
      <c r="B556" s="1" t="s">
        <v>24</v>
      </c>
      <c r="C556" s="1" t="s">
        <v>2</v>
      </c>
      <c r="D556">
        <v>553</v>
      </c>
      <c r="E556" s="1" t="s">
        <v>4</v>
      </c>
      <c r="F556">
        <v>622.32916491900005</v>
      </c>
      <c r="G556">
        <f t="shared" si="8"/>
        <v>1.0031986980000056</v>
      </c>
    </row>
    <row r="557" spans="1:7" x14ac:dyDescent="0.35">
      <c r="A557" s="1" t="s">
        <v>580</v>
      </c>
      <c r="B557" s="1" t="s">
        <v>24</v>
      </c>
      <c r="C557" s="1" t="s">
        <v>2</v>
      </c>
      <c r="D557">
        <v>554</v>
      </c>
      <c r="E557" s="1" t="s">
        <v>4</v>
      </c>
      <c r="F557">
        <v>623.33236361700006</v>
      </c>
      <c r="G557">
        <f t="shared" si="8"/>
        <v>0.99314614499996878</v>
      </c>
    </row>
    <row r="558" spans="1:7" x14ac:dyDescent="0.35">
      <c r="A558" s="1" t="s">
        <v>581</v>
      </c>
      <c r="B558" s="1" t="s">
        <v>24</v>
      </c>
      <c r="C558" s="1" t="s">
        <v>2</v>
      </c>
      <c r="D558">
        <v>555</v>
      </c>
      <c r="E558" s="1" t="s">
        <v>4</v>
      </c>
      <c r="F558">
        <v>624.32550976200002</v>
      </c>
      <c r="G558">
        <f t="shared" si="8"/>
        <v>1.008087187000001</v>
      </c>
    </row>
    <row r="559" spans="1:7" x14ac:dyDescent="0.35">
      <c r="A559" s="1" t="s">
        <v>582</v>
      </c>
      <c r="B559" s="1" t="s">
        <v>24</v>
      </c>
      <c r="C559" s="1" t="s">
        <v>2</v>
      </c>
      <c r="D559">
        <v>556</v>
      </c>
      <c r="E559" s="1" t="s">
        <v>4</v>
      </c>
      <c r="F559">
        <v>625.33359694900003</v>
      </c>
      <c r="G559">
        <f t="shared" si="8"/>
        <v>0.9999907289999328</v>
      </c>
    </row>
    <row r="560" spans="1:7" x14ac:dyDescent="0.35">
      <c r="A560" s="1" t="s">
        <v>583</v>
      </c>
      <c r="B560" s="1" t="s">
        <v>24</v>
      </c>
      <c r="C560" s="1" t="s">
        <v>2</v>
      </c>
      <c r="D560">
        <v>557</v>
      </c>
      <c r="E560" s="1" t="s">
        <v>4</v>
      </c>
      <c r="F560">
        <v>626.33358767799996</v>
      </c>
      <c r="G560">
        <f t="shared" si="8"/>
        <v>1.0001609370000324</v>
      </c>
    </row>
    <row r="561" spans="1:7" x14ac:dyDescent="0.35">
      <c r="A561" s="1" t="s">
        <v>584</v>
      </c>
      <c r="B561" s="1" t="s">
        <v>24</v>
      </c>
      <c r="C561" s="1" t="s">
        <v>2</v>
      </c>
      <c r="D561">
        <v>558</v>
      </c>
      <c r="E561" s="1" t="s">
        <v>4</v>
      </c>
      <c r="F561">
        <v>627.33374861499999</v>
      </c>
      <c r="G561">
        <f t="shared" si="8"/>
        <v>0.99358401000006324</v>
      </c>
    </row>
    <row r="562" spans="1:7" x14ac:dyDescent="0.35">
      <c r="A562" s="1" t="s">
        <v>585</v>
      </c>
      <c r="B562" s="1" t="s">
        <v>24</v>
      </c>
      <c r="C562" s="1" t="s">
        <v>2</v>
      </c>
      <c r="D562">
        <v>559</v>
      </c>
      <c r="E562" s="1" t="s">
        <v>4</v>
      </c>
      <c r="F562">
        <v>628.32733262500005</v>
      </c>
      <c r="G562">
        <f t="shared" si="8"/>
        <v>1.0003636459999825</v>
      </c>
    </row>
    <row r="563" spans="1:7" x14ac:dyDescent="0.35">
      <c r="A563" s="1" t="s">
        <v>586</v>
      </c>
      <c r="B563" s="1" t="s">
        <v>24</v>
      </c>
      <c r="C563" s="1" t="s">
        <v>2</v>
      </c>
      <c r="D563">
        <v>560</v>
      </c>
      <c r="E563" s="1" t="s">
        <v>4</v>
      </c>
      <c r="F563">
        <v>629.32769627100004</v>
      </c>
      <c r="G563">
        <f t="shared" si="8"/>
        <v>1.0013830199999347</v>
      </c>
    </row>
    <row r="564" spans="1:7" x14ac:dyDescent="0.35">
      <c r="A564" s="1" t="s">
        <v>587</v>
      </c>
      <c r="B564" s="1" t="s">
        <v>24</v>
      </c>
      <c r="C564" s="1" t="s">
        <v>2</v>
      </c>
      <c r="D564">
        <v>561</v>
      </c>
      <c r="E564" s="1" t="s">
        <v>4</v>
      </c>
      <c r="F564">
        <v>630.32907929099997</v>
      </c>
      <c r="G564">
        <f t="shared" si="8"/>
        <v>1.0045989060000693</v>
      </c>
    </row>
    <row r="565" spans="1:7" x14ac:dyDescent="0.35">
      <c r="A565" s="1" t="s">
        <v>588</v>
      </c>
      <c r="B565" s="1" t="s">
        <v>24</v>
      </c>
      <c r="C565" s="1" t="s">
        <v>2</v>
      </c>
      <c r="D565">
        <v>562</v>
      </c>
      <c r="E565" s="1" t="s">
        <v>4</v>
      </c>
      <c r="F565">
        <v>631.33367819700004</v>
      </c>
      <c r="G565">
        <f t="shared" si="8"/>
        <v>0.99999218699997527</v>
      </c>
    </row>
    <row r="566" spans="1:7" x14ac:dyDescent="0.35">
      <c r="A566" s="1" t="s">
        <v>589</v>
      </c>
      <c r="B566" s="1" t="s">
        <v>24</v>
      </c>
      <c r="C566" s="1" t="s">
        <v>2</v>
      </c>
      <c r="D566">
        <v>563</v>
      </c>
      <c r="E566" s="1" t="s">
        <v>4</v>
      </c>
      <c r="F566">
        <v>632.33367038400002</v>
      </c>
      <c r="G566">
        <f t="shared" si="8"/>
        <v>1.0000016660000028</v>
      </c>
    </row>
    <row r="567" spans="1:7" x14ac:dyDescent="0.35">
      <c r="A567" s="1" t="s">
        <v>590</v>
      </c>
      <c r="B567" s="1" t="s">
        <v>24</v>
      </c>
      <c r="C567" s="1" t="s">
        <v>2</v>
      </c>
      <c r="D567">
        <v>564</v>
      </c>
      <c r="E567" s="1" t="s">
        <v>4</v>
      </c>
      <c r="F567">
        <v>633.33367205000002</v>
      </c>
      <c r="G567">
        <f t="shared" si="8"/>
        <v>0.99994989599997552</v>
      </c>
    </row>
    <row r="568" spans="1:7" x14ac:dyDescent="0.35">
      <c r="A568" s="1" t="s">
        <v>591</v>
      </c>
      <c r="B568" s="1" t="s">
        <v>24</v>
      </c>
      <c r="C568" s="1" t="s">
        <v>2</v>
      </c>
      <c r="D568">
        <v>565</v>
      </c>
      <c r="E568" s="1" t="s">
        <v>4</v>
      </c>
      <c r="F568">
        <v>634.33362194599999</v>
      </c>
      <c r="G568">
        <f t="shared" si="8"/>
        <v>0.99998765600003026</v>
      </c>
    </row>
    <row r="569" spans="1:7" x14ac:dyDescent="0.35">
      <c r="A569" s="1" t="s">
        <v>592</v>
      </c>
      <c r="B569" s="1" t="s">
        <v>24</v>
      </c>
      <c r="C569" s="1" t="s">
        <v>2</v>
      </c>
      <c r="D569">
        <v>566</v>
      </c>
      <c r="E569" s="1" t="s">
        <v>4</v>
      </c>
      <c r="F569">
        <v>635.33360960200002</v>
      </c>
      <c r="G569">
        <f t="shared" si="8"/>
        <v>0.99407312400001047</v>
      </c>
    </row>
    <row r="570" spans="1:7" x14ac:dyDescent="0.35">
      <c r="A570" s="1" t="s">
        <v>593</v>
      </c>
      <c r="B570" s="1" t="s">
        <v>24</v>
      </c>
      <c r="C570" s="1" t="s">
        <v>2</v>
      </c>
      <c r="D570">
        <v>567</v>
      </c>
      <c r="E570" s="1" t="s">
        <v>4</v>
      </c>
      <c r="F570">
        <v>636.32768272600003</v>
      </c>
      <c r="G570">
        <f t="shared" si="8"/>
        <v>0.99757395799997539</v>
      </c>
    </row>
    <row r="571" spans="1:7" x14ac:dyDescent="0.35">
      <c r="A571" s="1" t="s">
        <v>594</v>
      </c>
      <c r="B571" s="1" t="s">
        <v>24</v>
      </c>
      <c r="C571" s="1" t="s">
        <v>2</v>
      </c>
      <c r="D571">
        <v>568</v>
      </c>
      <c r="E571" s="1" t="s">
        <v>4</v>
      </c>
      <c r="F571">
        <v>637.32525668400001</v>
      </c>
      <c r="G571">
        <f t="shared" si="8"/>
        <v>1.0039001039999675</v>
      </c>
    </row>
    <row r="572" spans="1:7" x14ac:dyDescent="0.35">
      <c r="A572" s="1" t="s">
        <v>595</v>
      </c>
      <c r="B572" s="1" t="s">
        <v>24</v>
      </c>
      <c r="C572" s="1" t="s">
        <v>2</v>
      </c>
      <c r="D572">
        <v>569</v>
      </c>
      <c r="E572" s="1" t="s">
        <v>4</v>
      </c>
      <c r="F572">
        <v>638.32915678799998</v>
      </c>
      <c r="G572">
        <f t="shared" si="8"/>
        <v>1.0045513019999817</v>
      </c>
    </row>
    <row r="573" spans="1:7" x14ac:dyDescent="0.35">
      <c r="A573" s="1" t="s">
        <v>596</v>
      </c>
      <c r="B573" s="1" t="s">
        <v>24</v>
      </c>
      <c r="C573" s="1" t="s">
        <v>2</v>
      </c>
      <c r="D573">
        <v>570</v>
      </c>
      <c r="E573" s="1" t="s">
        <v>4</v>
      </c>
      <c r="F573">
        <v>639.33370808999996</v>
      </c>
      <c r="G573">
        <f t="shared" si="8"/>
        <v>0.99999145800006772</v>
      </c>
    </row>
    <row r="574" spans="1:7" x14ac:dyDescent="0.35">
      <c r="A574" s="1" t="s">
        <v>597</v>
      </c>
      <c r="B574" s="1" t="s">
        <v>24</v>
      </c>
      <c r="C574" s="1" t="s">
        <v>2</v>
      </c>
      <c r="D574">
        <v>571</v>
      </c>
      <c r="E574" s="1" t="s">
        <v>4</v>
      </c>
      <c r="F574">
        <v>640.33369954800003</v>
      </c>
      <c r="G574">
        <f t="shared" si="8"/>
        <v>1.0000064060000113</v>
      </c>
    </row>
    <row r="575" spans="1:7" x14ac:dyDescent="0.35">
      <c r="A575" s="1" t="s">
        <v>598</v>
      </c>
      <c r="B575" s="1" t="s">
        <v>24</v>
      </c>
      <c r="C575" s="1" t="s">
        <v>2</v>
      </c>
      <c r="D575">
        <v>572</v>
      </c>
      <c r="E575" s="1" t="s">
        <v>4</v>
      </c>
      <c r="F575">
        <v>641.33370595400004</v>
      </c>
      <c r="G575">
        <f t="shared" si="8"/>
        <v>1.0000279159999081</v>
      </c>
    </row>
    <row r="576" spans="1:7" x14ac:dyDescent="0.35">
      <c r="A576" s="1" t="s">
        <v>599</v>
      </c>
      <c r="B576" s="1" t="s">
        <v>24</v>
      </c>
      <c r="C576" s="1" t="s">
        <v>2</v>
      </c>
      <c r="D576">
        <v>573</v>
      </c>
      <c r="E576" s="1" t="s">
        <v>4</v>
      </c>
      <c r="F576">
        <v>642.33373386999995</v>
      </c>
      <c r="G576">
        <f t="shared" si="8"/>
        <v>0.99191427000005206</v>
      </c>
    </row>
    <row r="577" spans="1:7" x14ac:dyDescent="0.35">
      <c r="A577" s="1" t="s">
        <v>600</v>
      </c>
      <c r="B577" s="1" t="s">
        <v>24</v>
      </c>
      <c r="C577" s="1" t="s">
        <v>2</v>
      </c>
      <c r="D577">
        <v>574</v>
      </c>
      <c r="E577" s="1" t="s">
        <v>4</v>
      </c>
      <c r="F577">
        <v>643.32564814</v>
      </c>
      <c r="G577">
        <f t="shared" si="8"/>
        <v>0.99666734400000223</v>
      </c>
    </row>
    <row r="578" spans="1:7" x14ac:dyDescent="0.35">
      <c r="A578" s="1" t="s">
        <v>601</v>
      </c>
      <c r="B578" s="1" t="s">
        <v>24</v>
      </c>
      <c r="C578" s="1" t="s">
        <v>2</v>
      </c>
      <c r="D578">
        <v>575</v>
      </c>
      <c r="E578" s="1" t="s">
        <v>4</v>
      </c>
      <c r="F578">
        <v>644.322315484</v>
      </c>
      <c r="G578">
        <f t="shared" si="8"/>
        <v>1.0055151560000013</v>
      </c>
    </row>
    <row r="579" spans="1:7" x14ac:dyDescent="0.35">
      <c r="A579" s="1" t="s">
        <v>602</v>
      </c>
      <c r="B579" s="1" t="s">
        <v>24</v>
      </c>
      <c r="C579" s="1" t="s">
        <v>2</v>
      </c>
      <c r="D579">
        <v>576</v>
      </c>
      <c r="E579" s="1" t="s">
        <v>4</v>
      </c>
      <c r="F579">
        <v>645.32783064</v>
      </c>
      <c r="G579">
        <f t="shared" si="8"/>
        <v>1.0045654159999913</v>
      </c>
    </row>
    <row r="580" spans="1:7" x14ac:dyDescent="0.35">
      <c r="A580" s="1" t="s">
        <v>603</v>
      </c>
      <c r="B580" s="1" t="s">
        <v>24</v>
      </c>
      <c r="C580" s="1" t="s">
        <v>2</v>
      </c>
      <c r="D580">
        <v>577</v>
      </c>
      <c r="E580" s="1" t="s">
        <v>4</v>
      </c>
      <c r="F580">
        <v>646.33239605599999</v>
      </c>
      <c r="G580">
        <f t="shared" ref="G580:G643" si="9">(F581-F580)</f>
        <v>1.001272239000059</v>
      </c>
    </row>
    <row r="581" spans="1:7" x14ac:dyDescent="0.35">
      <c r="A581" s="1" t="s">
        <v>604</v>
      </c>
      <c r="B581" s="1" t="s">
        <v>24</v>
      </c>
      <c r="C581" s="1" t="s">
        <v>2</v>
      </c>
      <c r="D581">
        <v>578</v>
      </c>
      <c r="E581" s="1" t="s">
        <v>4</v>
      </c>
      <c r="F581">
        <v>647.33366829500005</v>
      </c>
      <c r="G581">
        <f t="shared" si="9"/>
        <v>1.0000768749999907</v>
      </c>
    </row>
    <row r="582" spans="1:7" x14ac:dyDescent="0.35">
      <c r="A582" s="1" t="s">
        <v>605</v>
      </c>
      <c r="B582" s="1" t="s">
        <v>24</v>
      </c>
      <c r="C582" s="1" t="s">
        <v>2</v>
      </c>
      <c r="D582">
        <v>579</v>
      </c>
      <c r="E582" s="1" t="s">
        <v>4</v>
      </c>
      <c r="F582">
        <v>648.33374517000004</v>
      </c>
      <c r="G582">
        <f t="shared" si="9"/>
        <v>0.99182848899999954</v>
      </c>
    </row>
    <row r="583" spans="1:7" x14ac:dyDescent="0.35">
      <c r="A583" s="1" t="s">
        <v>606</v>
      </c>
      <c r="B583" s="1" t="s">
        <v>24</v>
      </c>
      <c r="C583" s="1" t="s">
        <v>2</v>
      </c>
      <c r="D583">
        <v>580</v>
      </c>
      <c r="E583" s="1" t="s">
        <v>4</v>
      </c>
      <c r="F583">
        <v>649.32557365900004</v>
      </c>
      <c r="G583">
        <f t="shared" si="9"/>
        <v>1.0082578639999156</v>
      </c>
    </row>
    <row r="584" spans="1:7" x14ac:dyDescent="0.35">
      <c r="A584" s="1" t="s">
        <v>607</v>
      </c>
      <c r="B584" s="1" t="s">
        <v>24</v>
      </c>
      <c r="C584" s="1" t="s">
        <v>2</v>
      </c>
      <c r="D584">
        <v>581</v>
      </c>
      <c r="E584" s="1" t="s">
        <v>4</v>
      </c>
      <c r="F584">
        <v>650.33383152299996</v>
      </c>
      <c r="G584">
        <f t="shared" si="9"/>
        <v>0.99358494800003427</v>
      </c>
    </row>
    <row r="585" spans="1:7" x14ac:dyDescent="0.35">
      <c r="A585" s="1" t="s">
        <v>608</v>
      </c>
      <c r="B585" s="1" t="s">
        <v>24</v>
      </c>
      <c r="C585" s="1" t="s">
        <v>2</v>
      </c>
      <c r="D585">
        <v>582</v>
      </c>
      <c r="E585" s="1" t="s">
        <v>4</v>
      </c>
      <c r="F585">
        <v>651.32741647099999</v>
      </c>
      <c r="G585">
        <f t="shared" si="9"/>
        <v>1.0003688530000545</v>
      </c>
    </row>
    <row r="586" spans="1:7" x14ac:dyDescent="0.35">
      <c r="A586" s="1" t="s">
        <v>609</v>
      </c>
      <c r="B586" s="1" t="s">
        <v>24</v>
      </c>
      <c r="C586" s="1" t="s">
        <v>2</v>
      </c>
      <c r="D586">
        <v>583</v>
      </c>
      <c r="E586" s="1" t="s">
        <v>4</v>
      </c>
      <c r="F586">
        <v>652.32778532400005</v>
      </c>
      <c r="G586">
        <f t="shared" si="9"/>
        <v>1.0046246349999137</v>
      </c>
    </row>
    <row r="587" spans="1:7" x14ac:dyDescent="0.35">
      <c r="A587" s="1" t="s">
        <v>610</v>
      </c>
      <c r="B587" s="1" t="s">
        <v>24</v>
      </c>
      <c r="C587" s="1" t="s">
        <v>2</v>
      </c>
      <c r="D587">
        <v>584</v>
      </c>
      <c r="E587" s="1" t="s">
        <v>4</v>
      </c>
      <c r="F587">
        <v>653.33240995899996</v>
      </c>
      <c r="G587">
        <f t="shared" si="9"/>
        <v>0.9933234900000798</v>
      </c>
    </row>
    <row r="588" spans="1:7" x14ac:dyDescent="0.35">
      <c r="A588" s="1" t="s">
        <v>611</v>
      </c>
      <c r="B588" s="1" t="s">
        <v>24</v>
      </c>
      <c r="C588" s="1" t="s">
        <v>2</v>
      </c>
      <c r="D588">
        <v>585</v>
      </c>
      <c r="E588" s="1" t="s">
        <v>4</v>
      </c>
      <c r="F588">
        <v>654.32573344900004</v>
      </c>
      <c r="G588">
        <f t="shared" si="9"/>
        <v>1.0080577599999287</v>
      </c>
    </row>
    <row r="589" spans="1:7" x14ac:dyDescent="0.35">
      <c r="A589" s="1" t="s">
        <v>612</v>
      </c>
      <c r="B589" s="1" t="s">
        <v>24</v>
      </c>
      <c r="C589" s="1" t="s">
        <v>2</v>
      </c>
      <c r="D589">
        <v>586</v>
      </c>
      <c r="E589" s="1" t="s">
        <v>4</v>
      </c>
      <c r="F589">
        <v>655.33379120899997</v>
      </c>
      <c r="G589">
        <f t="shared" si="9"/>
        <v>1.0000021350000452</v>
      </c>
    </row>
    <row r="590" spans="1:7" x14ac:dyDescent="0.35">
      <c r="A590" s="1" t="s">
        <v>613</v>
      </c>
      <c r="B590" s="1" t="s">
        <v>24</v>
      </c>
      <c r="C590" s="1" t="s">
        <v>2</v>
      </c>
      <c r="D590">
        <v>587</v>
      </c>
      <c r="E590" s="1" t="s">
        <v>4</v>
      </c>
      <c r="F590">
        <v>656.33379334400001</v>
      </c>
      <c r="G590">
        <f t="shared" si="9"/>
        <v>0.99995359299998654</v>
      </c>
    </row>
    <row r="591" spans="1:7" x14ac:dyDescent="0.35">
      <c r="A591" s="1" t="s">
        <v>614</v>
      </c>
      <c r="B591" s="1" t="s">
        <v>24</v>
      </c>
      <c r="C591" s="1" t="s">
        <v>2</v>
      </c>
      <c r="D591">
        <v>588</v>
      </c>
      <c r="E591" s="1" t="s">
        <v>4</v>
      </c>
      <c r="F591">
        <v>657.333746937</v>
      </c>
      <c r="G591">
        <f t="shared" si="9"/>
        <v>0.9936211460000095</v>
      </c>
    </row>
    <row r="592" spans="1:7" x14ac:dyDescent="0.35">
      <c r="A592" s="1" t="s">
        <v>615</v>
      </c>
      <c r="B592" s="1" t="s">
        <v>24</v>
      </c>
      <c r="C592" s="1" t="s">
        <v>2</v>
      </c>
      <c r="D592">
        <v>589</v>
      </c>
      <c r="E592" s="1" t="s">
        <v>4</v>
      </c>
      <c r="F592">
        <v>658.32736808300001</v>
      </c>
      <c r="G592">
        <f t="shared" si="9"/>
        <v>0.99782901000003221</v>
      </c>
    </row>
    <row r="593" spans="1:7" x14ac:dyDescent="0.35">
      <c r="A593" s="1" t="s">
        <v>616</v>
      </c>
      <c r="B593" s="1" t="s">
        <v>24</v>
      </c>
      <c r="C593" s="1" t="s">
        <v>2</v>
      </c>
      <c r="D593">
        <v>590</v>
      </c>
      <c r="E593" s="1" t="s">
        <v>4</v>
      </c>
      <c r="F593">
        <v>659.32519709300004</v>
      </c>
      <c r="G593">
        <f t="shared" si="9"/>
        <v>1.0040607799999179</v>
      </c>
    </row>
    <row r="594" spans="1:7" x14ac:dyDescent="0.35">
      <c r="A594" s="1" t="s">
        <v>617</v>
      </c>
      <c r="B594" s="1" t="s">
        <v>24</v>
      </c>
      <c r="C594" s="1" t="s">
        <v>2</v>
      </c>
      <c r="D594">
        <v>591</v>
      </c>
      <c r="E594" s="1" t="s">
        <v>4</v>
      </c>
      <c r="F594">
        <v>660.32925787299996</v>
      </c>
      <c r="G594">
        <f t="shared" si="9"/>
        <v>1.0044531770000731</v>
      </c>
    </row>
    <row r="595" spans="1:7" x14ac:dyDescent="0.35">
      <c r="A595" s="1" t="s">
        <v>618</v>
      </c>
      <c r="B595" s="1" t="s">
        <v>24</v>
      </c>
      <c r="C595" s="1" t="s">
        <v>2</v>
      </c>
      <c r="D595">
        <v>592</v>
      </c>
      <c r="E595" s="1" t="s">
        <v>4</v>
      </c>
      <c r="F595">
        <v>661.33371105000003</v>
      </c>
      <c r="G595">
        <f t="shared" si="9"/>
        <v>0.99997963499993148</v>
      </c>
    </row>
    <row r="596" spans="1:7" x14ac:dyDescent="0.35">
      <c r="A596" s="1" t="s">
        <v>619</v>
      </c>
      <c r="B596" s="1" t="s">
        <v>24</v>
      </c>
      <c r="C596" s="1" t="s">
        <v>2</v>
      </c>
      <c r="D596">
        <v>593</v>
      </c>
      <c r="E596" s="1" t="s">
        <v>4</v>
      </c>
      <c r="F596">
        <v>662.33369068499997</v>
      </c>
      <c r="G596">
        <f t="shared" si="9"/>
        <v>1.0000710410000693</v>
      </c>
    </row>
    <row r="597" spans="1:7" x14ac:dyDescent="0.35">
      <c r="A597" s="1" t="s">
        <v>620</v>
      </c>
      <c r="B597" s="1" t="s">
        <v>24</v>
      </c>
      <c r="C597" s="1" t="s">
        <v>2</v>
      </c>
      <c r="D597">
        <v>594</v>
      </c>
      <c r="E597" s="1" t="s">
        <v>4</v>
      </c>
      <c r="F597">
        <v>663.33376172600003</v>
      </c>
      <c r="G597">
        <f t="shared" si="9"/>
        <v>1.0000249999999369</v>
      </c>
    </row>
    <row r="598" spans="1:7" x14ac:dyDescent="0.35">
      <c r="A598" s="1" t="s">
        <v>621</v>
      </c>
      <c r="B598" s="1" t="s">
        <v>24</v>
      </c>
      <c r="C598" s="1" t="s">
        <v>2</v>
      </c>
      <c r="D598">
        <v>595</v>
      </c>
      <c r="E598" s="1" t="s">
        <v>4</v>
      </c>
      <c r="F598">
        <v>664.33378672599997</v>
      </c>
      <c r="G598">
        <f t="shared" si="9"/>
        <v>1.0000152600000547</v>
      </c>
    </row>
    <row r="599" spans="1:7" x14ac:dyDescent="0.35">
      <c r="A599" s="1" t="s">
        <v>622</v>
      </c>
      <c r="B599" s="1" t="s">
        <v>24</v>
      </c>
      <c r="C599" s="1" t="s">
        <v>2</v>
      </c>
      <c r="D599">
        <v>596</v>
      </c>
      <c r="E599" s="1" t="s">
        <v>4</v>
      </c>
      <c r="F599">
        <v>665.33380198600003</v>
      </c>
      <c r="G599">
        <f t="shared" si="9"/>
        <v>0.99999307299992779</v>
      </c>
    </row>
    <row r="600" spans="1:7" x14ac:dyDescent="0.35">
      <c r="A600" s="1" t="s">
        <v>623</v>
      </c>
      <c r="B600" s="1" t="s">
        <v>24</v>
      </c>
      <c r="C600" s="1" t="s">
        <v>2</v>
      </c>
      <c r="D600">
        <v>597</v>
      </c>
      <c r="E600" s="1" t="s">
        <v>4</v>
      </c>
      <c r="F600">
        <v>666.33379505899995</v>
      </c>
      <c r="G600">
        <f t="shared" si="9"/>
        <v>0.99362151000002541</v>
      </c>
    </row>
    <row r="601" spans="1:7" x14ac:dyDescent="0.35">
      <c r="A601" s="1" t="s">
        <v>624</v>
      </c>
      <c r="B601" s="1" t="s">
        <v>24</v>
      </c>
      <c r="C601" s="1" t="s">
        <v>2</v>
      </c>
      <c r="D601">
        <v>598</v>
      </c>
      <c r="E601" s="1" t="s">
        <v>4</v>
      </c>
      <c r="F601">
        <v>667.32741656899998</v>
      </c>
      <c r="G601">
        <f t="shared" si="9"/>
        <v>1.0003526030000103</v>
      </c>
    </row>
    <row r="602" spans="1:7" x14ac:dyDescent="0.35">
      <c r="A602" s="1" t="s">
        <v>625</v>
      </c>
      <c r="B602" s="1" t="s">
        <v>24</v>
      </c>
      <c r="C602" s="1" t="s">
        <v>2</v>
      </c>
      <c r="D602">
        <v>599</v>
      </c>
      <c r="E602" s="1" t="s">
        <v>4</v>
      </c>
      <c r="F602">
        <v>668.32776917199999</v>
      </c>
      <c r="G602">
        <f t="shared" si="9"/>
        <v>1.0025591669999585</v>
      </c>
    </row>
    <row r="603" spans="1:7" x14ac:dyDescent="0.35">
      <c r="A603" s="1" t="s">
        <v>626</v>
      </c>
      <c r="B603" s="1" t="s">
        <v>24</v>
      </c>
      <c r="C603" s="1" t="s">
        <v>2</v>
      </c>
      <c r="D603">
        <v>600</v>
      </c>
      <c r="E603" s="1" t="s">
        <v>4</v>
      </c>
      <c r="F603">
        <v>669.33032833899995</v>
      </c>
      <c r="G603">
        <f t="shared" si="9"/>
        <v>1.0021671350000361</v>
      </c>
    </row>
    <row r="604" spans="1:7" x14ac:dyDescent="0.35">
      <c r="A604" s="1" t="s">
        <v>627</v>
      </c>
      <c r="B604" s="1" t="s">
        <v>24</v>
      </c>
      <c r="C604" s="1" t="s">
        <v>2</v>
      </c>
      <c r="D604">
        <v>601</v>
      </c>
      <c r="E604" s="1" t="s">
        <v>4</v>
      </c>
      <c r="F604">
        <v>670.33249547399998</v>
      </c>
      <c r="G604">
        <f t="shared" si="9"/>
        <v>1.0012297389999958</v>
      </c>
    </row>
    <row r="605" spans="1:7" x14ac:dyDescent="0.35">
      <c r="A605" s="1" t="s">
        <v>628</v>
      </c>
      <c r="B605" s="1" t="s">
        <v>24</v>
      </c>
      <c r="C605" s="1" t="s">
        <v>2</v>
      </c>
      <c r="D605">
        <v>602</v>
      </c>
      <c r="E605" s="1" t="s">
        <v>4</v>
      </c>
      <c r="F605">
        <v>671.33372521299998</v>
      </c>
      <c r="G605">
        <f t="shared" si="9"/>
        <v>1.0000095830000646</v>
      </c>
    </row>
    <row r="606" spans="1:7" x14ac:dyDescent="0.35">
      <c r="A606" s="1" t="s">
        <v>629</v>
      </c>
      <c r="B606" s="1" t="s">
        <v>24</v>
      </c>
      <c r="C606" s="1" t="s">
        <v>2</v>
      </c>
      <c r="D606">
        <v>603</v>
      </c>
      <c r="E606" s="1" t="s">
        <v>4</v>
      </c>
      <c r="F606">
        <v>672.33373479600004</v>
      </c>
      <c r="G606">
        <f t="shared" si="9"/>
        <v>0.99995781199993417</v>
      </c>
    </row>
    <row r="607" spans="1:7" x14ac:dyDescent="0.35">
      <c r="A607" s="1" t="s">
        <v>630</v>
      </c>
      <c r="B607" s="1" t="s">
        <v>24</v>
      </c>
      <c r="C607" s="1" t="s">
        <v>2</v>
      </c>
      <c r="D607">
        <v>604</v>
      </c>
      <c r="E607" s="1" t="s">
        <v>4</v>
      </c>
      <c r="F607">
        <v>673.33369260799998</v>
      </c>
      <c r="G607">
        <f t="shared" si="9"/>
        <v>1.000071718000072</v>
      </c>
    </row>
    <row r="608" spans="1:7" x14ac:dyDescent="0.35">
      <c r="A608" s="1" t="s">
        <v>631</v>
      </c>
      <c r="B608" s="1" t="s">
        <v>24</v>
      </c>
      <c r="C608" s="1" t="s">
        <v>2</v>
      </c>
      <c r="D608">
        <v>605</v>
      </c>
      <c r="E608" s="1" t="s">
        <v>4</v>
      </c>
      <c r="F608">
        <v>674.33376432600005</v>
      </c>
      <c r="G608">
        <f t="shared" si="9"/>
        <v>0.99191963499993108</v>
      </c>
    </row>
    <row r="609" spans="1:7" x14ac:dyDescent="0.35">
      <c r="A609" s="1" t="s">
        <v>632</v>
      </c>
      <c r="B609" s="1" t="s">
        <v>24</v>
      </c>
      <c r="C609" s="1" t="s">
        <v>2</v>
      </c>
      <c r="D609">
        <v>606</v>
      </c>
      <c r="E609" s="1" t="s">
        <v>4</v>
      </c>
      <c r="F609">
        <v>675.32568396099998</v>
      </c>
      <c r="G609">
        <f t="shared" si="9"/>
        <v>0.99951604199998201</v>
      </c>
    </row>
    <row r="610" spans="1:7" x14ac:dyDescent="0.35">
      <c r="A610" s="1" t="s">
        <v>633</v>
      </c>
      <c r="B610" s="1" t="s">
        <v>24</v>
      </c>
      <c r="C610" s="1" t="s">
        <v>2</v>
      </c>
      <c r="D610">
        <v>607</v>
      </c>
      <c r="E610" s="1" t="s">
        <v>4</v>
      </c>
      <c r="F610">
        <v>676.32520000299996</v>
      </c>
      <c r="G610">
        <f t="shared" si="9"/>
        <v>1.0039535409999871</v>
      </c>
    </row>
    <row r="611" spans="1:7" x14ac:dyDescent="0.35">
      <c r="A611" s="1" t="s">
        <v>634</v>
      </c>
      <c r="B611" s="1" t="s">
        <v>24</v>
      </c>
      <c r="C611" s="1" t="s">
        <v>2</v>
      </c>
      <c r="D611">
        <v>608</v>
      </c>
      <c r="E611" s="1" t="s">
        <v>4</v>
      </c>
      <c r="F611">
        <v>677.32915354399995</v>
      </c>
      <c r="G611">
        <f t="shared" si="9"/>
        <v>1.0031566659999953</v>
      </c>
    </row>
    <row r="612" spans="1:7" x14ac:dyDescent="0.35">
      <c r="A612" s="1" t="s">
        <v>635</v>
      </c>
      <c r="B612" s="1" t="s">
        <v>24</v>
      </c>
      <c r="C612" s="1" t="s">
        <v>2</v>
      </c>
      <c r="D612">
        <v>609</v>
      </c>
      <c r="E612" s="1" t="s">
        <v>4</v>
      </c>
      <c r="F612">
        <v>678.33231020999995</v>
      </c>
      <c r="G612">
        <f t="shared" si="9"/>
        <v>1.0014365620000945</v>
      </c>
    </row>
    <row r="613" spans="1:7" x14ac:dyDescent="0.35">
      <c r="A613" s="1" t="s">
        <v>636</v>
      </c>
      <c r="B613" s="1" t="s">
        <v>24</v>
      </c>
      <c r="C613" s="1" t="s">
        <v>2</v>
      </c>
      <c r="D613">
        <v>610</v>
      </c>
      <c r="E613" s="1" t="s">
        <v>4</v>
      </c>
      <c r="F613">
        <v>679.33374677200004</v>
      </c>
      <c r="G613">
        <f t="shared" si="9"/>
        <v>0.99997749999999996</v>
      </c>
    </row>
    <row r="614" spans="1:7" x14ac:dyDescent="0.35">
      <c r="A614" s="1" t="s">
        <v>637</v>
      </c>
      <c r="B614" s="1" t="s">
        <v>24</v>
      </c>
      <c r="C614" s="1" t="s">
        <v>2</v>
      </c>
      <c r="D614">
        <v>611</v>
      </c>
      <c r="E614" s="1" t="s">
        <v>4</v>
      </c>
      <c r="F614">
        <v>680.33372427200004</v>
      </c>
      <c r="G614">
        <f t="shared" si="9"/>
        <v>0.99997713499999463</v>
      </c>
    </row>
    <row r="615" spans="1:7" x14ac:dyDescent="0.35">
      <c r="A615" s="1" t="s">
        <v>638</v>
      </c>
      <c r="B615" s="1" t="s">
        <v>24</v>
      </c>
      <c r="C615" s="1" t="s">
        <v>2</v>
      </c>
      <c r="D615">
        <v>612</v>
      </c>
      <c r="E615" s="1" t="s">
        <v>4</v>
      </c>
      <c r="F615">
        <v>681.33370140700004</v>
      </c>
      <c r="G615">
        <f t="shared" si="9"/>
        <v>0.9999991139999338</v>
      </c>
    </row>
    <row r="616" spans="1:7" x14ac:dyDescent="0.35">
      <c r="A616" s="1" t="s">
        <v>639</v>
      </c>
      <c r="B616" s="1" t="s">
        <v>24</v>
      </c>
      <c r="C616" s="1" t="s">
        <v>2</v>
      </c>
      <c r="D616">
        <v>613</v>
      </c>
      <c r="E616" s="1" t="s">
        <v>4</v>
      </c>
      <c r="F616">
        <v>682.33370052099997</v>
      </c>
      <c r="G616">
        <f t="shared" si="9"/>
        <v>0.99374427100008234</v>
      </c>
    </row>
    <row r="617" spans="1:7" x14ac:dyDescent="0.35">
      <c r="A617" s="1" t="s">
        <v>640</v>
      </c>
      <c r="B617" s="1" t="s">
        <v>24</v>
      </c>
      <c r="C617" s="1" t="s">
        <v>2</v>
      </c>
      <c r="D617">
        <v>614</v>
      </c>
      <c r="E617" s="1" t="s">
        <v>4</v>
      </c>
      <c r="F617">
        <v>683.32744479200005</v>
      </c>
      <c r="G617">
        <f t="shared" si="9"/>
        <v>0.99625343699995028</v>
      </c>
    </row>
    <row r="618" spans="1:7" x14ac:dyDescent="0.35">
      <c r="A618" s="1" t="s">
        <v>641</v>
      </c>
      <c r="B618" s="1" t="s">
        <v>24</v>
      </c>
      <c r="C618" s="1" t="s">
        <v>2</v>
      </c>
      <c r="D618">
        <v>615</v>
      </c>
      <c r="E618" s="1" t="s">
        <v>4</v>
      </c>
      <c r="F618">
        <v>684.323698229</v>
      </c>
      <c r="G618">
        <f t="shared" si="9"/>
        <v>1.0055646869999464</v>
      </c>
    </row>
    <row r="619" spans="1:7" x14ac:dyDescent="0.35">
      <c r="A619" s="1" t="s">
        <v>642</v>
      </c>
      <c r="B619" s="1" t="s">
        <v>24</v>
      </c>
      <c r="C619" s="1" t="s">
        <v>2</v>
      </c>
      <c r="D619">
        <v>616</v>
      </c>
      <c r="E619" s="1" t="s">
        <v>4</v>
      </c>
      <c r="F619">
        <v>685.32926291599995</v>
      </c>
      <c r="G619">
        <f t="shared" si="9"/>
        <v>1.0030870830000822</v>
      </c>
    </row>
    <row r="620" spans="1:7" x14ac:dyDescent="0.35">
      <c r="A620" s="1" t="s">
        <v>643</v>
      </c>
      <c r="B620" s="1" t="s">
        <v>24</v>
      </c>
      <c r="C620" s="1" t="s">
        <v>2</v>
      </c>
      <c r="D620">
        <v>617</v>
      </c>
      <c r="E620" s="1" t="s">
        <v>4</v>
      </c>
      <c r="F620">
        <v>686.33234999900003</v>
      </c>
      <c r="G620">
        <f t="shared" si="9"/>
        <v>1.0014467180000111</v>
      </c>
    </row>
    <row r="621" spans="1:7" x14ac:dyDescent="0.35">
      <c r="A621" s="1" t="s">
        <v>644</v>
      </c>
      <c r="B621" s="1" t="s">
        <v>24</v>
      </c>
      <c r="C621" s="1" t="s">
        <v>2</v>
      </c>
      <c r="D621">
        <v>618</v>
      </c>
      <c r="E621" s="1" t="s">
        <v>4</v>
      </c>
      <c r="F621">
        <v>687.33379671700004</v>
      </c>
      <c r="G621">
        <f t="shared" si="9"/>
        <v>1.0000357289999329</v>
      </c>
    </row>
    <row r="622" spans="1:7" x14ac:dyDescent="0.35">
      <c r="A622" s="1" t="s">
        <v>645</v>
      </c>
      <c r="B622" s="1" t="s">
        <v>24</v>
      </c>
      <c r="C622" s="1" t="s">
        <v>2</v>
      </c>
      <c r="D622">
        <v>619</v>
      </c>
      <c r="E622" s="1" t="s">
        <v>4</v>
      </c>
      <c r="F622">
        <v>688.33383244599997</v>
      </c>
      <c r="G622">
        <f t="shared" si="9"/>
        <v>0.99999458299998878</v>
      </c>
    </row>
    <row r="623" spans="1:7" x14ac:dyDescent="0.35">
      <c r="A623" s="1" t="s">
        <v>646</v>
      </c>
      <c r="B623" s="1" t="s">
        <v>24</v>
      </c>
      <c r="C623" s="1" t="s">
        <v>2</v>
      </c>
      <c r="D623">
        <v>620</v>
      </c>
      <c r="E623" s="1" t="s">
        <v>4</v>
      </c>
      <c r="F623">
        <v>689.33382702899996</v>
      </c>
      <c r="G623">
        <f t="shared" si="9"/>
        <v>0.99996822900004645</v>
      </c>
    </row>
    <row r="624" spans="1:7" x14ac:dyDescent="0.35">
      <c r="A624" s="1" t="s">
        <v>647</v>
      </c>
      <c r="B624" s="1" t="s">
        <v>24</v>
      </c>
      <c r="C624" s="1" t="s">
        <v>2</v>
      </c>
      <c r="D624">
        <v>621</v>
      </c>
      <c r="E624" s="1" t="s">
        <v>4</v>
      </c>
      <c r="F624">
        <v>690.33379525800001</v>
      </c>
      <c r="G624">
        <f t="shared" si="9"/>
        <v>1.0000081770000406</v>
      </c>
    </row>
    <row r="625" spans="1:7" x14ac:dyDescent="0.35">
      <c r="A625" s="1" t="s">
        <v>648</v>
      </c>
      <c r="B625" s="1" t="s">
        <v>24</v>
      </c>
      <c r="C625" s="1" t="s">
        <v>2</v>
      </c>
      <c r="D625">
        <v>622</v>
      </c>
      <c r="E625" s="1" t="s">
        <v>4</v>
      </c>
      <c r="F625">
        <v>691.33380343500005</v>
      </c>
      <c r="G625">
        <f t="shared" si="9"/>
        <v>0.99362348899990138</v>
      </c>
    </row>
    <row r="626" spans="1:7" x14ac:dyDescent="0.35">
      <c r="A626" s="1" t="s">
        <v>649</v>
      </c>
      <c r="B626" s="1" t="s">
        <v>24</v>
      </c>
      <c r="C626" s="1" t="s">
        <v>2</v>
      </c>
      <c r="D626">
        <v>623</v>
      </c>
      <c r="E626" s="1" t="s">
        <v>4</v>
      </c>
      <c r="F626">
        <v>692.32742692399995</v>
      </c>
      <c r="G626">
        <f t="shared" si="9"/>
        <v>0.99793994700007715</v>
      </c>
    </row>
    <row r="627" spans="1:7" x14ac:dyDescent="0.35">
      <c r="A627" s="1" t="s">
        <v>650</v>
      </c>
      <c r="B627" s="1" t="s">
        <v>24</v>
      </c>
      <c r="C627" s="1" t="s">
        <v>2</v>
      </c>
      <c r="D627">
        <v>624</v>
      </c>
      <c r="E627" s="1" t="s">
        <v>4</v>
      </c>
      <c r="F627">
        <v>693.32536687100003</v>
      </c>
      <c r="G627">
        <f t="shared" si="9"/>
        <v>1.0024174999999786</v>
      </c>
    </row>
    <row r="628" spans="1:7" x14ac:dyDescent="0.35">
      <c r="A628" s="1" t="s">
        <v>651</v>
      </c>
      <c r="B628" s="1" t="s">
        <v>24</v>
      </c>
      <c r="C628" s="1" t="s">
        <v>2</v>
      </c>
      <c r="D628">
        <v>625</v>
      </c>
      <c r="E628" s="1" t="s">
        <v>4</v>
      </c>
      <c r="F628">
        <v>694.32778437100001</v>
      </c>
      <c r="G628">
        <f t="shared" si="9"/>
        <v>1.0014007810000294</v>
      </c>
    </row>
    <row r="629" spans="1:7" x14ac:dyDescent="0.35">
      <c r="A629" s="1" t="s">
        <v>652</v>
      </c>
      <c r="B629" s="1" t="s">
        <v>24</v>
      </c>
      <c r="C629" s="1" t="s">
        <v>2</v>
      </c>
      <c r="D629">
        <v>626</v>
      </c>
      <c r="E629" s="1" t="s">
        <v>4</v>
      </c>
      <c r="F629">
        <v>695.32918515200004</v>
      </c>
      <c r="G629">
        <f t="shared" si="9"/>
        <v>1.0045236969999678</v>
      </c>
    </row>
    <row r="630" spans="1:7" x14ac:dyDescent="0.35">
      <c r="A630" s="1" t="s">
        <v>653</v>
      </c>
      <c r="B630" s="1" t="s">
        <v>24</v>
      </c>
      <c r="C630" s="1" t="s">
        <v>2</v>
      </c>
      <c r="D630">
        <v>627</v>
      </c>
      <c r="E630" s="1" t="s">
        <v>4</v>
      </c>
      <c r="F630">
        <v>696.333708849</v>
      </c>
      <c r="G630">
        <f t="shared" si="9"/>
        <v>1.0000650519999681</v>
      </c>
    </row>
    <row r="631" spans="1:7" x14ac:dyDescent="0.35">
      <c r="A631" s="1" t="s">
        <v>654</v>
      </c>
      <c r="B631" s="1" t="s">
        <v>24</v>
      </c>
      <c r="C631" s="1" t="s">
        <v>2</v>
      </c>
      <c r="D631">
        <v>628</v>
      </c>
      <c r="E631" s="1" t="s">
        <v>4</v>
      </c>
      <c r="F631">
        <v>697.33377390099997</v>
      </c>
      <c r="G631">
        <f t="shared" si="9"/>
        <v>0.99998713500008307</v>
      </c>
    </row>
    <row r="632" spans="1:7" x14ac:dyDescent="0.35">
      <c r="A632" s="1" t="s">
        <v>655</v>
      </c>
      <c r="B632" s="1" t="s">
        <v>24</v>
      </c>
      <c r="C632" s="1" t="s">
        <v>2</v>
      </c>
      <c r="D632">
        <v>629</v>
      </c>
      <c r="E632" s="1" t="s">
        <v>4</v>
      </c>
      <c r="F632">
        <v>698.33376103600006</v>
      </c>
      <c r="G632">
        <f t="shared" si="9"/>
        <v>1.0000178119998964</v>
      </c>
    </row>
    <row r="633" spans="1:7" x14ac:dyDescent="0.35">
      <c r="A633" s="1" t="s">
        <v>656</v>
      </c>
      <c r="B633" s="1" t="s">
        <v>24</v>
      </c>
      <c r="C633" s="1" t="s">
        <v>2</v>
      </c>
      <c r="D633">
        <v>630</v>
      </c>
      <c r="E633" s="1" t="s">
        <v>4</v>
      </c>
      <c r="F633">
        <v>699.33377884799995</v>
      </c>
      <c r="G633">
        <f t="shared" si="9"/>
        <v>0.9999725520000311</v>
      </c>
    </row>
    <row r="634" spans="1:7" x14ac:dyDescent="0.35">
      <c r="A634" s="1" t="s">
        <v>657</v>
      </c>
      <c r="B634" s="1" t="s">
        <v>24</v>
      </c>
      <c r="C634" s="1" t="s">
        <v>2</v>
      </c>
      <c r="D634">
        <v>631</v>
      </c>
      <c r="E634" s="1" t="s">
        <v>4</v>
      </c>
      <c r="F634">
        <v>700.33375139999998</v>
      </c>
      <c r="G634">
        <f t="shared" si="9"/>
        <v>0.993619998999975</v>
      </c>
    </row>
    <row r="635" spans="1:7" x14ac:dyDescent="0.35">
      <c r="A635" s="1" t="s">
        <v>658</v>
      </c>
      <c r="B635" s="1" t="s">
        <v>24</v>
      </c>
      <c r="C635" s="1" t="s">
        <v>2</v>
      </c>
      <c r="D635">
        <v>632</v>
      </c>
      <c r="E635" s="1" t="s">
        <v>4</v>
      </c>
      <c r="F635">
        <v>701.32737139899996</v>
      </c>
      <c r="G635">
        <f t="shared" si="9"/>
        <v>0.99499385400008578</v>
      </c>
    </row>
    <row r="636" spans="1:7" x14ac:dyDescent="0.35">
      <c r="A636" s="1" t="s">
        <v>659</v>
      </c>
      <c r="B636" s="1" t="s">
        <v>24</v>
      </c>
      <c r="C636" s="1" t="s">
        <v>2</v>
      </c>
      <c r="D636">
        <v>633</v>
      </c>
      <c r="E636" s="1" t="s">
        <v>4</v>
      </c>
      <c r="F636">
        <v>702.32236525300004</v>
      </c>
      <c r="G636">
        <f t="shared" si="9"/>
        <v>1.0068624479999926</v>
      </c>
    </row>
    <row r="637" spans="1:7" x14ac:dyDescent="0.35">
      <c r="A637" s="1" t="s">
        <v>660</v>
      </c>
      <c r="B637" s="1" t="s">
        <v>24</v>
      </c>
      <c r="C637" s="1" t="s">
        <v>2</v>
      </c>
      <c r="D637">
        <v>634</v>
      </c>
      <c r="E637" s="1" t="s">
        <v>4</v>
      </c>
      <c r="F637">
        <v>703.32922770100004</v>
      </c>
      <c r="G637">
        <f t="shared" si="9"/>
        <v>1.0031443739999304</v>
      </c>
    </row>
    <row r="638" spans="1:7" x14ac:dyDescent="0.35">
      <c r="A638" s="1" t="s">
        <v>661</v>
      </c>
      <c r="B638" s="1" t="s">
        <v>24</v>
      </c>
      <c r="C638" s="1" t="s">
        <v>2</v>
      </c>
      <c r="D638">
        <v>635</v>
      </c>
      <c r="E638" s="1" t="s">
        <v>4</v>
      </c>
      <c r="F638">
        <v>704.33237207499997</v>
      </c>
      <c r="G638">
        <f t="shared" si="9"/>
        <v>1.0013919790000045</v>
      </c>
    </row>
    <row r="639" spans="1:7" x14ac:dyDescent="0.35">
      <c r="A639" s="1" t="s">
        <v>662</v>
      </c>
      <c r="B639" s="1" t="s">
        <v>24</v>
      </c>
      <c r="C639" s="1" t="s">
        <v>2</v>
      </c>
      <c r="D639">
        <v>636</v>
      </c>
      <c r="E639" s="1" t="s">
        <v>4</v>
      </c>
      <c r="F639">
        <v>705.33376405399997</v>
      </c>
      <c r="G639">
        <f t="shared" si="9"/>
        <v>1.0000221870000132</v>
      </c>
    </row>
    <row r="640" spans="1:7" x14ac:dyDescent="0.35">
      <c r="A640" s="1" t="s">
        <v>663</v>
      </c>
      <c r="B640" s="1" t="s">
        <v>24</v>
      </c>
      <c r="C640" s="1" t="s">
        <v>2</v>
      </c>
      <c r="D640">
        <v>637</v>
      </c>
      <c r="E640" s="1" t="s">
        <v>4</v>
      </c>
      <c r="F640">
        <v>706.33378624099998</v>
      </c>
      <c r="G640">
        <f t="shared" si="9"/>
        <v>1.0000651039999866</v>
      </c>
    </row>
    <row r="641" spans="1:7" x14ac:dyDescent="0.35">
      <c r="A641" s="1" t="s">
        <v>664</v>
      </c>
      <c r="B641" s="1" t="s">
        <v>24</v>
      </c>
      <c r="C641" s="1" t="s">
        <v>2</v>
      </c>
      <c r="D641">
        <v>638</v>
      </c>
      <c r="E641" s="1" t="s">
        <v>4</v>
      </c>
      <c r="F641">
        <v>707.33385134499997</v>
      </c>
      <c r="G641">
        <f t="shared" si="9"/>
        <v>1.0000380730000415</v>
      </c>
    </row>
    <row r="642" spans="1:7" x14ac:dyDescent="0.35">
      <c r="A642" s="1" t="s">
        <v>665</v>
      </c>
      <c r="B642" s="1" t="s">
        <v>24</v>
      </c>
      <c r="C642" s="1" t="s">
        <v>2</v>
      </c>
      <c r="D642">
        <v>639</v>
      </c>
      <c r="E642" s="1" t="s">
        <v>4</v>
      </c>
      <c r="F642">
        <v>708.33388941800001</v>
      </c>
      <c r="G642">
        <f t="shared" si="9"/>
        <v>0.9936014579999437</v>
      </c>
    </row>
    <row r="643" spans="1:7" x14ac:dyDescent="0.35">
      <c r="A643" s="1" t="s">
        <v>666</v>
      </c>
      <c r="B643" s="1" t="s">
        <v>24</v>
      </c>
      <c r="C643" s="1" t="s">
        <v>2</v>
      </c>
      <c r="D643">
        <v>640</v>
      </c>
      <c r="E643" s="1" t="s">
        <v>4</v>
      </c>
      <c r="F643">
        <v>709.32749087599996</v>
      </c>
      <c r="G643">
        <f t="shared" si="9"/>
        <v>0.99491989500006639</v>
      </c>
    </row>
    <row r="644" spans="1:7" x14ac:dyDescent="0.35">
      <c r="A644" s="1" t="s">
        <v>667</v>
      </c>
      <c r="B644" s="1" t="s">
        <v>24</v>
      </c>
      <c r="C644" s="1" t="s">
        <v>2</v>
      </c>
      <c r="D644">
        <v>641</v>
      </c>
      <c r="E644" s="1" t="s">
        <v>4</v>
      </c>
      <c r="F644">
        <v>710.32241077100002</v>
      </c>
      <c r="G644">
        <f t="shared" ref="G644:G707" si="10">(F645-F644)</f>
        <v>1.0054390100000319</v>
      </c>
    </row>
    <row r="645" spans="1:7" x14ac:dyDescent="0.35">
      <c r="A645" s="1" t="s">
        <v>668</v>
      </c>
      <c r="B645" s="1" t="s">
        <v>24</v>
      </c>
      <c r="C645" s="1" t="s">
        <v>2</v>
      </c>
      <c r="D645">
        <v>642</v>
      </c>
      <c r="E645" s="1" t="s">
        <v>4</v>
      </c>
      <c r="F645">
        <v>711.32784978100005</v>
      </c>
      <c r="G645">
        <f t="shared" si="10"/>
        <v>1.0014053119999744</v>
      </c>
    </row>
    <row r="646" spans="1:7" x14ac:dyDescent="0.35">
      <c r="A646" s="1" t="s">
        <v>669</v>
      </c>
      <c r="B646" s="1" t="s">
        <v>24</v>
      </c>
      <c r="C646" s="1" t="s">
        <v>2</v>
      </c>
      <c r="D646">
        <v>643</v>
      </c>
      <c r="E646" s="1" t="s">
        <v>4</v>
      </c>
      <c r="F646">
        <v>712.32925509300003</v>
      </c>
      <c r="G646">
        <f t="shared" si="10"/>
        <v>1.0031109889999925</v>
      </c>
    </row>
    <row r="647" spans="1:7" x14ac:dyDescent="0.35">
      <c r="A647" s="1" t="s">
        <v>670</v>
      </c>
      <c r="B647" s="1" t="s">
        <v>24</v>
      </c>
      <c r="C647" s="1" t="s">
        <v>2</v>
      </c>
      <c r="D647">
        <v>644</v>
      </c>
      <c r="E647" s="1" t="s">
        <v>4</v>
      </c>
      <c r="F647">
        <v>713.33236608200002</v>
      </c>
      <c r="G647">
        <f t="shared" si="10"/>
        <v>1.0014070309999852</v>
      </c>
    </row>
    <row r="648" spans="1:7" x14ac:dyDescent="0.35">
      <c r="A648" s="1" t="s">
        <v>671</v>
      </c>
      <c r="B648" s="1" t="s">
        <v>24</v>
      </c>
      <c r="C648" s="1" t="s">
        <v>2</v>
      </c>
      <c r="D648">
        <v>645</v>
      </c>
      <c r="E648" s="1" t="s">
        <v>4</v>
      </c>
      <c r="F648">
        <v>714.33377311300001</v>
      </c>
      <c r="G648">
        <f t="shared" si="10"/>
        <v>0.99199593699995603</v>
      </c>
    </row>
    <row r="649" spans="1:7" x14ac:dyDescent="0.35">
      <c r="A649" s="1" t="s">
        <v>672</v>
      </c>
      <c r="B649" s="1" t="s">
        <v>24</v>
      </c>
      <c r="C649" s="1" t="s">
        <v>2</v>
      </c>
      <c r="D649">
        <v>646</v>
      </c>
      <c r="E649" s="1" t="s">
        <v>4</v>
      </c>
      <c r="F649">
        <v>715.32576904999996</v>
      </c>
      <c r="G649">
        <f t="shared" si="10"/>
        <v>1.0081567710000172</v>
      </c>
    </row>
    <row r="650" spans="1:7" x14ac:dyDescent="0.35">
      <c r="A650" s="1" t="s">
        <v>673</v>
      </c>
      <c r="B650" s="1" t="s">
        <v>24</v>
      </c>
      <c r="C650" s="1" t="s">
        <v>2</v>
      </c>
      <c r="D650">
        <v>647</v>
      </c>
      <c r="E650" s="1" t="s">
        <v>4</v>
      </c>
      <c r="F650">
        <v>716.33392582099998</v>
      </c>
      <c r="G650">
        <f t="shared" si="10"/>
        <v>0.99997635400006857</v>
      </c>
    </row>
    <row r="651" spans="1:7" x14ac:dyDescent="0.35">
      <c r="A651" s="1" t="s">
        <v>674</v>
      </c>
      <c r="B651" s="1" t="s">
        <v>24</v>
      </c>
      <c r="C651" s="1" t="s">
        <v>2</v>
      </c>
      <c r="D651">
        <v>648</v>
      </c>
      <c r="E651" s="1" t="s">
        <v>4</v>
      </c>
      <c r="F651">
        <v>717.33390217500005</v>
      </c>
      <c r="G651">
        <f t="shared" si="10"/>
        <v>0.99998854099999335</v>
      </c>
    </row>
    <row r="652" spans="1:7" x14ac:dyDescent="0.35">
      <c r="A652" s="1" t="s">
        <v>675</v>
      </c>
      <c r="B652" s="1" t="s">
        <v>24</v>
      </c>
      <c r="C652" s="1" t="s">
        <v>2</v>
      </c>
      <c r="D652">
        <v>649</v>
      </c>
      <c r="E652" s="1" t="s">
        <v>4</v>
      </c>
      <c r="F652">
        <v>718.33389071600004</v>
      </c>
      <c r="G652">
        <f t="shared" si="10"/>
        <v>0.99361166599999251</v>
      </c>
    </row>
    <row r="653" spans="1:7" x14ac:dyDescent="0.35">
      <c r="A653" s="1" t="s">
        <v>676</v>
      </c>
      <c r="B653" s="1" t="s">
        <v>24</v>
      </c>
      <c r="C653" s="1" t="s">
        <v>2</v>
      </c>
      <c r="D653">
        <v>650</v>
      </c>
      <c r="E653" s="1" t="s">
        <v>4</v>
      </c>
      <c r="F653">
        <v>719.32750238200003</v>
      </c>
      <c r="G653">
        <f t="shared" si="10"/>
        <v>1.001753072999918</v>
      </c>
    </row>
    <row r="654" spans="1:7" x14ac:dyDescent="0.35">
      <c r="A654" s="1" t="s">
        <v>677</v>
      </c>
      <c r="B654" s="1" t="s">
        <v>24</v>
      </c>
      <c r="C654" s="1" t="s">
        <v>2</v>
      </c>
      <c r="D654">
        <v>651</v>
      </c>
      <c r="E654" s="1" t="s">
        <v>4</v>
      </c>
      <c r="F654">
        <v>720.32925545499995</v>
      </c>
      <c r="G654">
        <f t="shared" si="10"/>
        <v>1.0031723950000924</v>
      </c>
    </row>
    <row r="655" spans="1:7" x14ac:dyDescent="0.35">
      <c r="A655" s="1" t="s">
        <v>678</v>
      </c>
      <c r="B655" s="1" t="s">
        <v>24</v>
      </c>
      <c r="C655" s="1" t="s">
        <v>2</v>
      </c>
      <c r="D655">
        <v>652</v>
      </c>
      <c r="E655" s="1" t="s">
        <v>4</v>
      </c>
      <c r="F655">
        <v>721.33242785000004</v>
      </c>
      <c r="G655">
        <f t="shared" si="10"/>
        <v>1.0014745830000038</v>
      </c>
    </row>
    <row r="656" spans="1:7" x14ac:dyDescent="0.35">
      <c r="A656" s="1" t="s">
        <v>679</v>
      </c>
      <c r="B656" s="1" t="s">
        <v>24</v>
      </c>
      <c r="C656" s="1" t="s">
        <v>2</v>
      </c>
      <c r="D656">
        <v>653</v>
      </c>
      <c r="E656" s="1" t="s">
        <v>4</v>
      </c>
      <c r="F656">
        <v>722.33390243300005</v>
      </c>
      <c r="G656">
        <f t="shared" si="10"/>
        <v>0.99987041599990789</v>
      </c>
    </row>
    <row r="657" spans="1:7" x14ac:dyDescent="0.35">
      <c r="A657" s="1" t="s">
        <v>680</v>
      </c>
      <c r="B657" s="1" t="s">
        <v>24</v>
      </c>
      <c r="C657" s="1" t="s">
        <v>2</v>
      </c>
      <c r="D657">
        <v>654</v>
      </c>
      <c r="E657" s="1" t="s">
        <v>4</v>
      </c>
      <c r="F657">
        <v>723.33377284899996</v>
      </c>
      <c r="G657">
        <f t="shared" si="10"/>
        <v>0.99998640600006183</v>
      </c>
    </row>
    <row r="658" spans="1:7" x14ac:dyDescent="0.35">
      <c r="A658" s="1" t="s">
        <v>681</v>
      </c>
      <c r="B658" s="1" t="s">
        <v>24</v>
      </c>
      <c r="C658" s="1" t="s">
        <v>2</v>
      </c>
      <c r="D658">
        <v>655</v>
      </c>
      <c r="E658" s="1" t="s">
        <v>4</v>
      </c>
      <c r="F658">
        <v>724.33375925500002</v>
      </c>
      <c r="G658">
        <f t="shared" si="10"/>
        <v>0.99996020799994767</v>
      </c>
    </row>
    <row r="659" spans="1:7" x14ac:dyDescent="0.35">
      <c r="A659" s="1" t="s">
        <v>682</v>
      </c>
      <c r="B659" s="1" t="s">
        <v>24</v>
      </c>
      <c r="C659" s="1" t="s">
        <v>2</v>
      </c>
      <c r="D659">
        <v>656</v>
      </c>
      <c r="E659" s="1" t="s">
        <v>4</v>
      </c>
      <c r="F659">
        <v>725.33371946299997</v>
      </c>
      <c r="G659">
        <f t="shared" si="10"/>
        <v>1.0001781770000662</v>
      </c>
    </row>
    <row r="660" spans="1:7" x14ac:dyDescent="0.35">
      <c r="A660" s="1" t="s">
        <v>683</v>
      </c>
      <c r="B660" s="1" t="s">
        <v>24</v>
      </c>
      <c r="C660" s="1" t="s">
        <v>2</v>
      </c>
      <c r="D660">
        <v>657</v>
      </c>
      <c r="E660" s="1" t="s">
        <v>4</v>
      </c>
      <c r="F660">
        <v>726.33389764000003</v>
      </c>
      <c r="G660">
        <f t="shared" si="10"/>
        <v>0.99399025999991864</v>
      </c>
    </row>
    <row r="661" spans="1:7" x14ac:dyDescent="0.35">
      <c r="A661" s="1" t="s">
        <v>684</v>
      </c>
      <c r="B661" s="1" t="s">
        <v>24</v>
      </c>
      <c r="C661" s="1" t="s">
        <v>2</v>
      </c>
      <c r="D661">
        <v>658</v>
      </c>
      <c r="E661" s="1" t="s">
        <v>4</v>
      </c>
      <c r="F661">
        <v>727.32788789999995</v>
      </c>
      <c r="G661">
        <f t="shared" si="10"/>
        <v>1.0045855730000994</v>
      </c>
    </row>
    <row r="662" spans="1:7" x14ac:dyDescent="0.35">
      <c r="A662" s="1" t="s">
        <v>685</v>
      </c>
      <c r="B662" s="1" t="s">
        <v>24</v>
      </c>
      <c r="C662" s="1" t="s">
        <v>2</v>
      </c>
      <c r="D662">
        <v>659</v>
      </c>
      <c r="E662" s="1" t="s">
        <v>4</v>
      </c>
      <c r="F662">
        <v>728.33247347300005</v>
      </c>
      <c r="G662">
        <f t="shared" si="10"/>
        <v>0.99321593699994537</v>
      </c>
    </row>
    <row r="663" spans="1:7" x14ac:dyDescent="0.35">
      <c r="A663" s="1" t="s">
        <v>686</v>
      </c>
      <c r="B663" s="1" t="s">
        <v>24</v>
      </c>
      <c r="C663" s="1" t="s">
        <v>2</v>
      </c>
      <c r="D663">
        <v>660</v>
      </c>
      <c r="E663" s="1" t="s">
        <v>4</v>
      </c>
      <c r="F663">
        <v>729.32568941</v>
      </c>
      <c r="G663">
        <f t="shared" si="10"/>
        <v>1.0081247389999817</v>
      </c>
    </row>
    <row r="664" spans="1:7" x14ac:dyDescent="0.35">
      <c r="A664" s="1" t="s">
        <v>687</v>
      </c>
      <c r="B664" s="1" t="s">
        <v>24</v>
      </c>
      <c r="C664" s="1" t="s">
        <v>2</v>
      </c>
      <c r="D664">
        <v>661</v>
      </c>
      <c r="E664" s="1" t="s">
        <v>4</v>
      </c>
      <c r="F664">
        <v>730.33381414899998</v>
      </c>
      <c r="G664">
        <f t="shared" si="10"/>
        <v>1.0000788020000755</v>
      </c>
    </row>
    <row r="665" spans="1:7" x14ac:dyDescent="0.35">
      <c r="A665" s="1" t="s">
        <v>688</v>
      </c>
      <c r="B665" s="1" t="s">
        <v>24</v>
      </c>
      <c r="C665" s="1" t="s">
        <v>2</v>
      </c>
      <c r="D665">
        <v>662</v>
      </c>
      <c r="E665" s="1" t="s">
        <v>4</v>
      </c>
      <c r="F665">
        <v>731.33389295100005</v>
      </c>
      <c r="G665">
        <f t="shared" si="10"/>
        <v>1.0000242699999262</v>
      </c>
    </row>
    <row r="666" spans="1:7" x14ac:dyDescent="0.35">
      <c r="A666" s="1" t="s">
        <v>689</v>
      </c>
      <c r="B666" s="1" t="s">
        <v>24</v>
      </c>
      <c r="C666" s="1" t="s">
        <v>2</v>
      </c>
      <c r="D666">
        <v>663</v>
      </c>
      <c r="E666" s="1" t="s">
        <v>4</v>
      </c>
      <c r="F666">
        <v>732.33391722099998</v>
      </c>
      <c r="G666">
        <f t="shared" si="10"/>
        <v>0.99361828100006733</v>
      </c>
    </row>
    <row r="667" spans="1:7" x14ac:dyDescent="0.35">
      <c r="A667" s="1" t="s">
        <v>690</v>
      </c>
      <c r="B667" s="1" t="s">
        <v>24</v>
      </c>
      <c r="C667" s="1" t="s">
        <v>2</v>
      </c>
      <c r="D667">
        <v>664</v>
      </c>
      <c r="E667" s="1" t="s">
        <v>4</v>
      </c>
      <c r="F667">
        <v>733.32753550200005</v>
      </c>
      <c r="G667">
        <f t="shared" si="10"/>
        <v>1.0003349469999421</v>
      </c>
    </row>
    <row r="668" spans="1:7" x14ac:dyDescent="0.35">
      <c r="A668" s="1" t="s">
        <v>691</v>
      </c>
      <c r="B668" s="1" t="s">
        <v>24</v>
      </c>
      <c r="C668" s="1" t="s">
        <v>2</v>
      </c>
      <c r="D668">
        <v>665</v>
      </c>
      <c r="E668" s="1" t="s">
        <v>4</v>
      </c>
      <c r="F668">
        <v>734.32787044899999</v>
      </c>
      <c r="G668">
        <f t="shared" si="10"/>
        <v>1.001481302000002</v>
      </c>
    </row>
    <row r="669" spans="1:7" x14ac:dyDescent="0.35">
      <c r="A669" s="1" t="s">
        <v>692</v>
      </c>
      <c r="B669" s="1" t="s">
        <v>24</v>
      </c>
      <c r="C669" s="1" t="s">
        <v>2</v>
      </c>
      <c r="D669">
        <v>666</v>
      </c>
      <c r="E669" s="1" t="s">
        <v>4</v>
      </c>
      <c r="F669">
        <v>735.32935175099999</v>
      </c>
      <c r="G669">
        <f t="shared" si="10"/>
        <v>1.0045844789999592</v>
      </c>
    </row>
    <row r="670" spans="1:7" x14ac:dyDescent="0.35">
      <c r="A670" s="1" t="s">
        <v>693</v>
      </c>
      <c r="B670" s="1" t="s">
        <v>24</v>
      </c>
      <c r="C670" s="1" t="s">
        <v>2</v>
      </c>
      <c r="D670">
        <v>667</v>
      </c>
      <c r="E670" s="1" t="s">
        <v>4</v>
      </c>
      <c r="F670">
        <v>736.33393622999995</v>
      </c>
      <c r="G670">
        <f t="shared" si="10"/>
        <v>0.99987312400003248</v>
      </c>
    </row>
    <row r="671" spans="1:7" x14ac:dyDescent="0.35">
      <c r="A671" s="1" t="s">
        <v>694</v>
      </c>
      <c r="B671" s="1" t="s">
        <v>24</v>
      </c>
      <c r="C671" s="1" t="s">
        <v>2</v>
      </c>
      <c r="D671">
        <v>668</v>
      </c>
      <c r="E671" s="1" t="s">
        <v>4</v>
      </c>
      <c r="F671">
        <v>737.33380935399998</v>
      </c>
      <c r="G671">
        <f t="shared" si="10"/>
        <v>0.99997994800003198</v>
      </c>
    </row>
    <row r="672" spans="1:7" x14ac:dyDescent="0.35">
      <c r="A672" s="1" t="s">
        <v>695</v>
      </c>
      <c r="B672" s="1" t="s">
        <v>24</v>
      </c>
      <c r="C672" s="1" t="s">
        <v>2</v>
      </c>
      <c r="D672">
        <v>669</v>
      </c>
      <c r="E672" s="1" t="s">
        <v>4</v>
      </c>
      <c r="F672">
        <v>738.33378930200001</v>
      </c>
      <c r="G672">
        <f t="shared" si="10"/>
        <v>0.99995786399995268</v>
      </c>
    </row>
    <row r="673" spans="1:7" x14ac:dyDescent="0.35">
      <c r="A673" s="1" t="s">
        <v>696</v>
      </c>
      <c r="B673" s="1" t="s">
        <v>24</v>
      </c>
      <c r="C673" s="1" t="s">
        <v>2</v>
      </c>
      <c r="D673">
        <v>670</v>
      </c>
      <c r="E673" s="1" t="s">
        <v>4</v>
      </c>
      <c r="F673">
        <v>739.33374716599997</v>
      </c>
      <c r="G673">
        <f t="shared" si="10"/>
        <v>1.0002006770000662</v>
      </c>
    </row>
    <row r="674" spans="1:7" x14ac:dyDescent="0.35">
      <c r="A674" s="1" t="s">
        <v>697</v>
      </c>
      <c r="B674" s="1" t="s">
        <v>24</v>
      </c>
      <c r="C674" s="1" t="s">
        <v>2</v>
      </c>
      <c r="D674">
        <v>671</v>
      </c>
      <c r="E674" s="1" t="s">
        <v>4</v>
      </c>
      <c r="F674">
        <v>740.33394784300003</v>
      </c>
      <c r="G674">
        <f t="shared" si="10"/>
        <v>0.99016432199994142</v>
      </c>
    </row>
    <row r="675" spans="1:7" x14ac:dyDescent="0.35">
      <c r="A675" s="1" t="s">
        <v>698</v>
      </c>
      <c r="B675" s="1" t="s">
        <v>24</v>
      </c>
      <c r="C675" s="1" t="s">
        <v>2</v>
      </c>
      <c r="D675">
        <v>672</v>
      </c>
      <c r="E675" s="1" t="s">
        <v>4</v>
      </c>
      <c r="F675">
        <v>741.32411216499997</v>
      </c>
      <c r="G675">
        <f t="shared" si="10"/>
        <v>1.0012127610000334</v>
      </c>
    </row>
    <row r="676" spans="1:7" x14ac:dyDescent="0.35">
      <c r="A676" s="1" t="s">
        <v>699</v>
      </c>
      <c r="B676" s="1" t="s">
        <v>24</v>
      </c>
      <c r="C676" s="1" t="s">
        <v>2</v>
      </c>
      <c r="D676">
        <v>673</v>
      </c>
      <c r="E676" s="1" t="s">
        <v>4</v>
      </c>
      <c r="F676">
        <v>742.32532492600001</v>
      </c>
      <c r="G676">
        <f t="shared" si="10"/>
        <v>1.0039132800000061</v>
      </c>
    </row>
    <row r="677" spans="1:7" x14ac:dyDescent="0.35">
      <c r="A677" s="1" t="s">
        <v>700</v>
      </c>
      <c r="B677" s="1" t="s">
        <v>24</v>
      </c>
      <c r="C677" s="1" t="s">
        <v>2</v>
      </c>
      <c r="D677">
        <v>674</v>
      </c>
      <c r="E677" s="1" t="s">
        <v>4</v>
      </c>
      <c r="F677">
        <v>743.32923820600001</v>
      </c>
      <c r="G677">
        <f t="shared" si="10"/>
        <v>0.99654145800002425</v>
      </c>
    </row>
    <row r="678" spans="1:7" x14ac:dyDescent="0.35">
      <c r="A678" s="1" t="s">
        <v>701</v>
      </c>
      <c r="B678" s="1" t="s">
        <v>24</v>
      </c>
      <c r="C678" s="1" t="s">
        <v>2</v>
      </c>
      <c r="D678">
        <v>675</v>
      </c>
      <c r="E678" s="1" t="s">
        <v>4</v>
      </c>
      <c r="F678">
        <v>744.32577966400004</v>
      </c>
      <c r="G678">
        <f t="shared" si="10"/>
        <v>1.0080537499999309</v>
      </c>
    </row>
    <row r="679" spans="1:7" x14ac:dyDescent="0.35">
      <c r="A679" s="1" t="s">
        <v>702</v>
      </c>
      <c r="B679" s="1" t="s">
        <v>24</v>
      </c>
      <c r="C679" s="1" t="s">
        <v>2</v>
      </c>
      <c r="D679">
        <v>676</v>
      </c>
      <c r="E679" s="1" t="s">
        <v>4</v>
      </c>
      <c r="F679">
        <v>745.33383341399997</v>
      </c>
      <c r="G679">
        <f t="shared" si="10"/>
        <v>1.0000069270000722</v>
      </c>
    </row>
    <row r="680" spans="1:7" x14ac:dyDescent="0.35">
      <c r="A680" s="1" t="s">
        <v>703</v>
      </c>
      <c r="B680" s="1" t="s">
        <v>24</v>
      </c>
      <c r="C680" s="1" t="s">
        <v>2</v>
      </c>
      <c r="D680">
        <v>677</v>
      </c>
      <c r="E680" s="1" t="s">
        <v>4</v>
      </c>
      <c r="F680">
        <v>746.33384034100004</v>
      </c>
      <c r="G680">
        <f t="shared" si="10"/>
        <v>1.0000408329999573</v>
      </c>
    </row>
    <row r="681" spans="1:7" x14ac:dyDescent="0.35">
      <c r="A681" s="1" t="s">
        <v>704</v>
      </c>
      <c r="B681" s="1" t="s">
        <v>24</v>
      </c>
      <c r="C681" s="1" t="s">
        <v>2</v>
      </c>
      <c r="D681">
        <v>678</v>
      </c>
      <c r="E681" s="1" t="s">
        <v>4</v>
      </c>
      <c r="F681">
        <v>747.333881174</v>
      </c>
      <c r="G681">
        <f t="shared" si="10"/>
        <v>0.9999322910000501</v>
      </c>
    </row>
    <row r="682" spans="1:7" x14ac:dyDescent="0.35">
      <c r="A682" s="1" t="s">
        <v>705</v>
      </c>
      <c r="B682" s="1" t="s">
        <v>24</v>
      </c>
      <c r="C682" s="1" t="s">
        <v>2</v>
      </c>
      <c r="D682">
        <v>679</v>
      </c>
      <c r="E682" s="1" t="s">
        <v>4</v>
      </c>
      <c r="F682">
        <v>748.33381346500005</v>
      </c>
      <c r="G682">
        <f t="shared" si="10"/>
        <v>0.99361348899992663</v>
      </c>
    </row>
    <row r="683" spans="1:7" x14ac:dyDescent="0.35">
      <c r="A683" s="1" t="s">
        <v>706</v>
      </c>
      <c r="B683" s="1" t="s">
        <v>24</v>
      </c>
      <c r="C683" s="1" t="s">
        <v>2</v>
      </c>
      <c r="D683">
        <v>680</v>
      </c>
      <c r="E683" s="1" t="s">
        <v>4</v>
      </c>
      <c r="F683">
        <v>749.32742695399998</v>
      </c>
      <c r="G683">
        <f t="shared" si="10"/>
        <v>0.99924776000000293</v>
      </c>
    </row>
    <row r="684" spans="1:7" x14ac:dyDescent="0.35">
      <c r="A684" s="1" t="s">
        <v>707</v>
      </c>
      <c r="B684" s="1" t="s">
        <v>24</v>
      </c>
      <c r="C684" s="1" t="s">
        <v>2</v>
      </c>
      <c r="D684">
        <v>681</v>
      </c>
      <c r="E684" s="1" t="s">
        <v>4</v>
      </c>
      <c r="F684">
        <v>750.32667471399998</v>
      </c>
      <c r="G684">
        <f t="shared" si="10"/>
        <v>1.0026422390000107</v>
      </c>
    </row>
    <row r="685" spans="1:7" x14ac:dyDescent="0.35">
      <c r="A685" s="1" t="s">
        <v>708</v>
      </c>
      <c r="B685" s="1" t="s">
        <v>24</v>
      </c>
      <c r="C685" s="1" t="s">
        <v>2</v>
      </c>
      <c r="D685">
        <v>682</v>
      </c>
      <c r="E685" s="1" t="s">
        <v>4</v>
      </c>
      <c r="F685">
        <v>751.32931695299999</v>
      </c>
      <c r="G685">
        <f t="shared" si="10"/>
        <v>1.0045701039999813</v>
      </c>
    </row>
    <row r="686" spans="1:7" x14ac:dyDescent="0.35">
      <c r="A686" s="1" t="s">
        <v>709</v>
      </c>
      <c r="B686" s="1" t="s">
        <v>24</v>
      </c>
      <c r="C686" s="1" t="s">
        <v>2</v>
      </c>
      <c r="D686">
        <v>683</v>
      </c>
      <c r="E686" s="1" t="s">
        <v>4</v>
      </c>
      <c r="F686">
        <v>752.33388705699997</v>
      </c>
      <c r="G686">
        <f t="shared" si="10"/>
        <v>0.99997057300004144</v>
      </c>
    </row>
    <row r="687" spans="1:7" x14ac:dyDescent="0.35">
      <c r="A687" s="1" t="s">
        <v>710</v>
      </c>
      <c r="B687" s="1" t="s">
        <v>24</v>
      </c>
      <c r="C687" s="1" t="s">
        <v>2</v>
      </c>
      <c r="D687">
        <v>684</v>
      </c>
      <c r="E687" s="1" t="s">
        <v>4</v>
      </c>
      <c r="F687">
        <v>753.33385763000001</v>
      </c>
      <c r="G687">
        <f t="shared" si="10"/>
        <v>1.0000806240000202</v>
      </c>
    </row>
    <row r="688" spans="1:7" x14ac:dyDescent="0.35">
      <c r="A688" s="1" t="s">
        <v>711</v>
      </c>
      <c r="B688" s="1" t="s">
        <v>24</v>
      </c>
      <c r="C688" s="1" t="s">
        <v>2</v>
      </c>
      <c r="D688">
        <v>685</v>
      </c>
      <c r="E688" s="1" t="s">
        <v>4</v>
      </c>
      <c r="F688">
        <v>754.33393825400003</v>
      </c>
      <c r="G688">
        <f t="shared" si="10"/>
        <v>1.0000221870000132</v>
      </c>
    </row>
    <row r="689" spans="1:7" x14ac:dyDescent="0.35">
      <c r="A689" s="1" t="s">
        <v>712</v>
      </c>
      <c r="B689" s="1" t="s">
        <v>24</v>
      </c>
      <c r="C689" s="1" t="s">
        <v>2</v>
      </c>
      <c r="D689">
        <v>686</v>
      </c>
      <c r="E689" s="1" t="s">
        <v>4</v>
      </c>
      <c r="F689">
        <v>755.33396044100004</v>
      </c>
      <c r="G689">
        <f t="shared" si="10"/>
        <v>0.98582979200000409</v>
      </c>
    </row>
    <row r="690" spans="1:7" x14ac:dyDescent="0.35">
      <c r="A690" s="1" t="s">
        <v>713</v>
      </c>
      <c r="B690" s="1" t="s">
        <v>24</v>
      </c>
      <c r="C690" s="1" t="s">
        <v>2</v>
      </c>
      <c r="D690">
        <v>687</v>
      </c>
      <c r="E690" s="1" t="s">
        <v>4</v>
      </c>
      <c r="F690">
        <v>756.31979023300005</v>
      </c>
      <c r="G690">
        <f t="shared" si="10"/>
        <v>1.0055942699999605</v>
      </c>
    </row>
    <row r="691" spans="1:7" x14ac:dyDescent="0.35">
      <c r="A691" s="1" t="s">
        <v>714</v>
      </c>
      <c r="B691" s="1" t="s">
        <v>24</v>
      </c>
      <c r="C691" s="1" t="s">
        <v>2</v>
      </c>
      <c r="D691">
        <v>688</v>
      </c>
      <c r="E691" s="1" t="s">
        <v>4</v>
      </c>
      <c r="F691">
        <v>757.32538450300001</v>
      </c>
      <c r="G691">
        <f t="shared" si="10"/>
        <v>1.0024466659999689</v>
      </c>
    </row>
    <row r="692" spans="1:7" x14ac:dyDescent="0.35">
      <c r="A692" s="1" t="s">
        <v>715</v>
      </c>
      <c r="B692" s="1" t="s">
        <v>24</v>
      </c>
      <c r="C692" s="1" t="s">
        <v>2</v>
      </c>
      <c r="D692">
        <v>689</v>
      </c>
      <c r="E692" s="1" t="s">
        <v>4</v>
      </c>
      <c r="F692">
        <v>758.32783116899998</v>
      </c>
      <c r="G692">
        <f t="shared" si="10"/>
        <v>1.0025209899999936</v>
      </c>
    </row>
    <row r="693" spans="1:7" x14ac:dyDescent="0.35">
      <c r="A693" s="1" t="s">
        <v>716</v>
      </c>
      <c r="B693" s="1" t="s">
        <v>24</v>
      </c>
      <c r="C693" s="1" t="s">
        <v>2</v>
      </c>
      <c r="D693">
        <v>690</v>
      </c>
      <c r="E693" s="1" t="s">
        <v>4</v>
      </c>
      <c r="F693">
        <v>759.33035215899997</v>
      </c>
      <c r="G693">
        <f t="shared" si="10"/>
        <v>1.0034897909999927</v>
      </c>
    </row>
    <row r="694" spans="1:7" x14ac:dyDescent="0.35">
      <c r="A694" s="1" t="s">
        <v>717</v>
      </c>
      <c r="B694" s="1" t="s">
        <v>24</v>
      </c>
      <c r="C694" s="1" t="s">
        <v>2</v>
      </c>
      <c r="D694">
        <v>691</v>
      </c>
      <c r="E694" s="1" t="s">
        <v>4</v>
      </c>
      <c r="F694">
        <v>760.33384194999996</v>
      </c>
      <c r="G694">
        <f t="shared" si="10"/>
        <v>0.99996921800004657</v>
      </c>
    </row>
    <row r="695" spans="1:7" x14ac:dyDescent="0.35">
      <c r="A695" s="1" t="s">
        <v>718</v>
      </c>
      <c r="B695" s="1" t="s">
        <v>24</v>
      </c>
      <c r="C695" s="1" t="s">
        <v>2</v>
      </c>
      <c r="D695">
        <v>692</v>
      </c>
      <c r="E695" s="1" t="s">
        <v>4</v>
      </c>
      <c r="F695">
        <v>761.33381116800001</v>
      </c>
      <c r="G695">
        <f t="shared" si="10"/>
        <v>1.000057968999954</v>
      </c>
    </row>
    <row r="696" spans="1:7" x14ac:dyDescent="0.35">
      <c r="A696" s="1" t="s">
        <v>719</v>
      </c>
      <c r="B696" s="1" t="s">
        <v>24</v>
      </c>
      <c r="C696" s="1" t="s">
        <v>2</v>
      </c>
      <c r="D696">
        <v>693</v>
      </c>
      <c r="E696" s="1" t="s">
        <v>4</v>
      </c>
      <c r="F696">
        <v>762.33386913699997</v>
      </c>
      <c r="G696">
        <f t="shared" si="10"/>
        <v>1.0000902080000742</v>
      </c>
    </row>
    <row r="697" spans="1:7" x14ac:dyDescent="0.35">
      <c r="A697" s="1" t="s">
        <v>720</v>
      </c>
      <c r="B697" s="1" t="s">
        <v>24</v>
      </c>
      <c r="C697" s="1" t="s">
        <v>2</v>
      </c>
      <c r="D697">
        <v>694</v>
      </c>
      <c r="E697" s="1" t="s">
        <v>4</v>
      </c>
      <c r="F697">
        <v>763.33395934500004</v>
      </c>
      <c r="G697">
        <f t="shared" si="10"/>
        <v>1.0000162489999411</v>
      </c>
    </row>
    <row r="698" spans="1:7" x14ac:dyDescent="0.35">
      <c r="A698" s="1" t="s">
        <v>721</v>
      </c>
      <c r="B698" s="1" t="s">
        <v>24</v>
      </c>
      <c r="C698" s="1" t="s">
        <v>2</v>
      </c>
      <c r="D698">
        <v>695</v>
      </c>
      <c r="E698" s="1" t="s">
        <v>4</v>
      </c>
      <c r="F698">
        <v>764.33397559399998</v>
      </c>
      <c r="G698">
        <f t="shared" si="10"/>
        <v>0.99186343700000634</v>
      </c>
    </row>
    <row r="699" spans="1:7" x14ac:dyDescent="0.35">
      <c r="A699" s="1" t="s">
        <v>722</v>
      </c>
      <c r="B699" s="1" t="s">
        <v>24</v>
      </c>
      <c r="C699" s="1" t="s">
        <v>2</v>
      </c>
      <c r="D699">
        <v>696</v>
      </c>
      <c r="E699" s="1" t="s">
        <v>4</v>
      </c>
      <c r="F699">
        <v>765.32583903099999</v>
      </c>
      <c r="G699">
        <f t="shared" si="10"/>
        <v>0.99960750000002463</v>
      </c>
    </row>
    <row r="700" spans="1:7" x14ac:dyDescent="0.35">
      <c r="A700" s="1" t="s">
        <v>723</v>
      </c>
      <c r="B700" s="1" t="s">
        <v>24</v>
      </c>
      <c r="C700" s="1" t="s">
        <v>2</v>
      </c>
      <c r="D700">
        <v>697</v>
      </c>
      <c r="E700" s="1" t="s">
        <v>4</v>
      </c>
      <c r="F700">
        <v>766.32544653100001</v>
      </c>
      <c r="G700">
        <f t="shared" si="10"/>
        <v>1.0021172909999905</v>
      </c>
    </row>
    <row r="701" spans="1:7" x14ac:dyDescent="0.35">
      <c r="A701" s="1" t="s">
        <v>724</v>
      </c>
      <c r="B701" s="1" t="s">
        <v>24</v>
      </c>
      <c r="C701" s="1" t="s">
        <v>2</v>
      </c>
      <c r="D701">
        <v>698</v>
      </c>
      <c r="E701" s="1" t="s">
        <v>4</v>
      </c>
      <c r="F701">
        <v>767.327563822</v>
      </c>
      <c r="G701">
        <f t="shared" si="10"/>
        <v>0.99216218699996261</v>
      </c>
    </row>
    <row r="702" spans="1:7" x14ac:dyDescent="0.35">
      <c r="A702" s="1" t="s">
        <v>725</v>
      </c>
      <c r="B702" s="1" t="s">
        <v>24</v>
      </c>
      <c r="C702" s="1" t="s">
        <v>2</v>
      </c>
      <c r="D702">
        <v>699</v>
      </c>
      <c r="E702" s="1" t="s">
        <v>4</v>
      </c>
      <c r="F702">
        <v>768.31972600899996</v>
      </c>
      <c r="G702">
        <f t="shared" si="10"/>
        <v>1.0141182810000373</v>
      </c>
    </row>
    <row r="703" spans="1:7" x14ac:dyDescent="0.35">
      <c r="A703" s="1" t="s">
        <v>726</v>
      </c>
      <c r="B703" s="1" t="s">
        <v>24</v>
      </c>
      <c r="C703" s="1" t="s">
        <v>2</v>
      </c>
      <c r="D703">
        <v>700</v>
      </c>
      <c r="E703" s="1" t="s">
        <v>4</v>
      </c>
      <c r="F703">
        <v>769.33384429</v>
      </c>
      <c r="G703">
        <f t="shared" si="10"/>
        <v>0.99998833300003298</v>
      </c>
    </row>
    <row r="704" spans="1:7" x14ac:dyDescent="0.35">
      <c r="A704" s="1" t="s">
        <v>727</v>
      </c>
      <c r="B704" s="1" t="s">
        <v>24</v>
      </c>
      <c r="C704" s="1" t="s">
        <v>2</v>
      </c>
      <c r="D704">
        <v>701</v>
      </c>
      <c r="E704" s="1" t="s">
        <v>4</v>
      </c>
      <c r="F704">
        <v>770.33383262300003</v>
      </c>
      <c r="G704">
        <f t="shared" si="10"/>
        <v>0.99999484399995708</v>
      </c>
    </row>
    <row r="705" spans="1:7" x14ac:dyDescent="0.35">
      <c r="A705" s="1" t="s">
        <v>728</v>
      </c>
      <c r="B705" s="1" t="s">
        <v>24</v>
      </c>
      <c r="C705" s="1" t="s">
        <v>2</v>
      </c>
      <c r="D705">
        <v>702</v>
      </c>
      <c r="E705" s="1" t="s">
        <v>4</v>
      </c>
      <c r="F705">
        <v>771.33382746699999</v>
      </c>
      <c r="G705">
        <f t="shared" si="10"/>
        <v>0.99994520699999612</v>
      </c>
    </row>
    <row r="706" spans="1:7" x14ac:dyDescent="0.35">
      <c r="A706" s="1" t="s">
        <v>729</v>
      </c>
      <c r="B706" s="1" t="s">
        <v>24</v>
      </c>
      <c r="C706" s="1" t="s">
        <v>2</v>
      </c>
      <c r="D706">
        <v>703</v>
      </c>
      <c r="E706" s="1" t="s">
        <v>4</v>
      </c>
      <c r="F706">
        <v>772.33377267399999</v>
      </c>
      <c r="G706">
        <f t="shared" si="10"/>
        <v>1.0001672920000146</v>
      </c>
    </row>
    <row r="707" spans="1:7" x14ac:dyDescent="0.35">
      <c r="A707" s="1" t="s">
        <v>730</v>
      </c>
      <c r="B707" s="1" t="s">
        <v>24</v>
      </c>
      <c r="C707" s="1" t="s">
        <v>2</v>
      </c>
      <c r="D707">
        <v>704</v>
      </c>
      <c r="E707" s="1" t="s">
        <v>4</v>
      </c>
      <c r="F707">
        <v>773.333939966</v>
      </c>
      <c r="G707">
        <f t="shared" si="10"/>
        <v>0.99397729099996468</v>
      </c>
    </row>
    <row r="708" spans="1:7" x14ac:dyDescent="0.35">
      <c r="A708" s="1" t="s">
        <v>731</v>
      </c>
      <c r="B708" s="1" t="s">
        <v>24</v>
      </c>
      <c r="C708" s="1" t="s">
        <v>2</v>
      </c>
      <c r="D708">
        <v>705</v>
      </c>
      <c r="E708" s="1" t="s">
        <v>4</v>
      </c>
      <c r="F708">
        <v>774.32791725699997</v>
      </c>
      <c r="G708">
        <f t="shared" ref="G708:G771" si="11">(F709-F708)</f>
        <v>1.0014637500000845</v>
      </c>
    </row>
    <row r="709" spans="1:7" x14ac:dyDescent="0.35">
      <c r="A709" s="1" t="s">
        <v>732</v>
      </c>
      <c r="B709" s="1" t="s">
        <v>24</v>
      </c>
      <c r="C709" s="1" t="s">
        <v>2</v>
      </c>
      <c r="D709">
        <v>706</v>
      </c>
      <c r="E709" s="1" t="s">
        <v>4</v>
      </c>
      <c r="F709">
        <v>775.32938100700005</v>
      </c>
      <c r="G709">
        <f t="shared" si="11"/>
        <v>1.0045699989999548</v>
      </c>
    </row>
    <row r="710" spans="1:7" x14ac:dyDescent="0.35">
      <c r="A710" s="1" t="s">
        <v>733</v>
      </c>
      <c r="B710" s="1" t="s">
        <v>24</v>
      </c>
      <c r="C710" s="1" t="s">
        <v>2</v>
      </c>
      <c r="D710">
        <v>707</v>
      </c>
      <c r="E710" s="1" t="s">
        <v>4</v>
      </c>
      <c r="F710">
        <v>776.33395100600001</v>
      </c>
      <c r="G710">
        <f t="shared" si="11"/>
        <v>0.99999614599994402</v>
      </c>
    </row>
    <row r="711" spans="1:7" x14ac:dyDescent="0.35">
      <c r="A711" s="1" t="s">
        <v>734</v>
      </c>
      <c r="B711" s="1" t="s">
        <v>24</v>
      </c>
      <c r="C711" s="1" t="s">
        <v>2</v>
      </c>
      <c r="D711">
        <v>708</v>
      </c>
      <c r="E711" s="1" t="s">
        <v>4</v>
      </c>
      <c r="F711">
        <v>777.33394715199995</v>
      </c>
      <c r="G711">
        <f t="shared" si="11"/>
        <v>1.0000783330000331</v>
      </c>
    </row>
    <row r="712" spans="1:7" x14ac:dyDescent="0.35">
      <c r="A712" s="1" t="s">
        <v>735</v>
      </c>
      <c r="B712" s="1" t="s">
        <v>24</v>
      </c>
      <c r="C712" s="1" t="s">
        <v>2</v>
      </c>
      <c r="D712">
        <v>709</v>
      </c>
      <c r="E712" s="1" t="s">
        <v>4</v>
      </c>
      <c r="F712">
        <v>778.33402548499998</v>
      </c>
      <c r="G712">
        <f t="shared" si="11"/>
        <v>0.99997291600004701</v>
      </c>
    </row>
    <row r="713" spans="1:7" x14ac:dyDescent="0.35">
      <c r="A713" s="1" t="s">
        <v>736</v>
      </c>
      <c r="B713" s="1" t="s">
        <v>24</v>
      </c>
      <c r="C713" s="1" t="s">
        <v>2</v>
      </c>
      <c r="D713">
        <v>710</v>
      </c>
      <c r="E713" s="1" t="s">
        <v>4</v>
      </c>
      <c r="F713">
        <v>779.33399840100003</v>
      </c>
      <c r="G713">
        <f t="shared" si="11"/>
        <v>0.98579671799996049</v>
      </c>
    </row>
    <row r="714" spans="1:7" x14ac:dyDescent="0.35">
      <c r="A714" s="1" t="s">
        <v>737</v>
      </c>
      <c r="B714" s="1" t="s">
        <v>24</v>
      </c>
      <c r="C714" s="1" t="s">
        <v>2</v>
      </c>
      <c r="D714">
        <v>711</v>
      </c>
      <c r="E714" s="1" t="s">
        <v>4</v>
      </c>
      <c r="F714">
        <v>780.31979511899999</v>
      </c>
      <c r="G714">
        <f t="shared" si="11"/>
        <v>1.0059292710000136</v>
      </c>
    </row>
    <row r="715" spans="1:7" x14ac:dyDescent="0.35">
      <c r="A715" s="1" t="s">
        <v>738</v>
      </c>
      <c r="B715" s="1" t="s">
        <v>24</v>
      </c>
      <c r="C715" s="1" t="s">
        <v>2</v>
      </c>
      <c r="D715">
        <v>712</v>
      </c>
      <c r="E715" s="1" t="s">
        <v>4</v>
      </c>
      <c r="F715">
        <v>781.32572439</v>
      </c>
      <c r="G715">
        <f t="shared" si="11"/>
        <v>1.002192134999973</v>
      </c>
    </row>
    <row r="716" spans="1:7" x14ac:dyDescent="0.35">
      <c r="A716" s="1" t="s">
        <v>739</v>
      </c>
      <c r="B716" s="1" t="s">
        <v>24</v>
      </c>
      <c r="C716" s="1" t="s">
        <v>2</v>
      </c>
      <c r="D716">
        <v>713</v>
      </c>
      <c r="E716" s="1" t="s">
        <v>4</v>
      </c>
      <c r="F716">
        <v>782.32791652499998</v>
      </c>
      <c r="G716">
        <f t="shared" si="11"/>
        <v>1.0014511970000513</v>
      </c>
    </row>
    <row r="717" spans="1:7" x14ac:dyDescent="0.35">
      <c r="A717" s="1" t="s">
        <v>740</v>
      </c>
      <c r="B717" s="1" t="s">
        <v>24</v>
      </c>
      <c r="C717" s="1" t="s">
        <v>2</v>
      </c>
      <c r="D717">
        <v>714</v>
      </c>
      <c r="E717" s="1" t="s">
        <v>4</v>
      </c>
      <c r="F717">
        <v>783.32936772200003</v>
      </c>
      <c r="G717">
        <f t="shared" si="11"/>
        <v>1.0030804689999968</v>
      </c>
    </row>
    <row r="718" spans="1:7" x14ac:dyDescent="0.35">
      <c r="A718" s="1" t="s">
        <v>741</v>
      </c>
      <c r="B718" s="1" t="s">
        <v>24</v>
      </c>
      <c r="C718" s="1" t="s">
        <v>2</v>
      </c>
      <c r="D718">
        <v>715</v>
      </c>
      <c r="E718" s="1" t="s">
        <v>4</v>
      </c>
      <c r="F718">
        <v>784.33244819100003</v>
      </c>
      <c r="G718">
        <f t="shared" si="11"/>
        <v>1.0013757809999788</v>
      </c>
    </row>
    <row r="719" spans="1:7" x14ac:dyDescent="0.35">
      <c r="A719" s="1" t="s">
        <v>742</v>
      </c>
      <c r="B719" s="1" t="s">
        <v>24</v>
      </c>
      <c r="C719" s="1" t="s">
        <v>2</v>
      </c>
      <c r="D719">
        <v>716</v>
      </c>
      <c r="E719" s="1" t="s">
        <v>4</v>
      </c>
      <c r="F719">
        <v>785.333823972</v>
      </c>
      <c r="G719">
        <f t="shared" si="11"/>
        <v>0.99198906200001602</v>
      </c>
    </row>
    <row r="720" spans="1:7" x14ac:dyDescent="0.35">
      <c r="A720" s="1" t="s">
        <v>743</v>
      </c>
      <c r="B720" s="1" t="s">
        <v>24</v>
      </c>
      <c r="C720" s="1" t="s">
        <v>2</v>
      </c>
      <c r="D720">
        <v>717</v>
      </c>
      <c r="E720" s="1" t="s">
        <v>4</v>
      </c>
      <c r="F720">
        <v>786.32581303400002</v>
      </c>
      <c r="G720">
        <f t="shared" si="11"/>
        <v>1.0080655199999455</v>
      </c>
    </row>
    <row r="721" spans="1:7" x14ac:dyDescent="0.35">
      <c r="A721" s="1" t="s">
        <v>744</v>
      </c>
      <c r="B721" s="1" t="s">
        <v>24</v>
      </c>
      <c r="C721" s="1" t="s">
        <v>2</v>
      </c>
      <c r="D721">
        <v>718</v>
      </c>
      <c r="E721" s="1" t="s">
        <v>4</v>
      </c>
      <c r="F721">
        <v>787.33387855399997</v>
      </c>
      <c r="G721">
        <f t="shared" si="11"/>
        <v>1.000006041000006</v>
      </c>
    </row>
    <row r="722" spans="1:7" x14ac:dyDescent="0.35">
      <c r="A722" s="1" t="s">
        <v>745</v>
      </c>
      <c r="B722" s="1" t="s">
        <v>24</v>
      </c>
      <c r="C722" s="1" t="s">
        <v>2</v>
      </c>
      <c r="D722">
        <v>719</v>
      </c>
      <c r="E722" s="1" t="s">
        <v>4</v>
      </c>
      <c r="F722">
        <v>788.33388459499997</v>
      </c>
      <c r="G722">
        <f t="shared" si="11"/>
        <v>0.9999847920000775</v>
      </c>
    </row>
    <row r="723" spans="1:7" x14ac:dyDescent="0.35">
      <c r="A723" s="1" t="s">
        <v>746</v>
      </c>
      <c r="B723" s="1" t="s">
        <v>24</v>
      </c>
      <c r="C723" s="1" t="s">
        <v>2</v>
      </c>
      <c r="D723">
        <v>720</v>
      </c>
      <c r="E723" s="1" t="s">
        <v>4</v>
      </c>
      <c r="F723">
        <v>789.33386938700005</v>
      </c>
      <c r="G723">
        <f t="shared" si="11"/>
        <v>0.99373515599995699</v>
      </c>
    </row>
    <row r="724" spans="1:7" x14ac:dyDescent="0.35">
      <c r="A724" s="1" t="s">
        <v>747</v>
      </c>
      <c r="B724" s="1" t="s">
        <v>24</v>
      </c>
      <c r="C724" s="1" t="s">
        <v>2</v>
      </c>
      <c r="D724">
        <v>721</v>
      </c>
      <c r="E724" s="1" t="s">
        <v>4</v>
      </c>
      <c r="F724">
        <v>790.32760454300001</v>
      </c>
      <c r="G724">
        <f t="shared" si="11"/>
        <v>0.99784609300002103</v>
      </c>
    </row>
    <row r="725" spans="1:7" x14ac:dyDescent="0.35">
      <c r="A725" s="1" t="s">
        <v>748</v>
      </c>
      <c r="B725" s="1" t="s">
        <v>24</v>
      </c>
      <c r="C725" s="1" t="s">
        <v>2</v>
      </c>
      <c r="D725">
        <v>722</v>
      </c>
      <c r="E725" s="1" t="s">
        <v>4</v>
      </c>
      <c r="F725">
        <v>791.32545063600003</v>
      </c>
      <c r="G725">
        <f t="shared" si="11"/>
        <v>0.99834635399997751</v>
      </c>
    </row>
    <row r="726" spans="1:7" x14ac:dyDescent="0.35">
      <c r="A726" s="1" t="s">
        <v>749</v>
      </c>
      <c r="B726" s="1" t="s">
        <v>24</v>
      </c>
      <c r="C726" s="1" t="s">
        <v>2</v>
      </c>
      <c r="D726">
        <v>723</v>
      </c>
      <c r="E726" s="1" t="s">
        <v>4</v>
      </c>
      <c r="F726">
        <v>792.32379699000001</v>
      </c>
      <c r="G726">
        <f t="shared" si="11"/>
        <v>1.0087048430000323</v>
      </c>
    </row>
    <row r="727" spans="1:7" x14ac:dyDescent="0.35">
      <c r="A727" s="1" t="s">
        <v>750</v>
      </c>
      <c r="B727" s="1" t="s">
        <v>24</v>
      </c>
      <c r="C727" s="1" t="s">
        <v>2</v>
      </c>
      <c r="D727">
        <v>724</v>
      </c>
      <c r="E727" s="1" t="s">
        <v>4</v>
      </c>
      <c r="F727">
        <v>793.33250183300004</v>
      </c>
      <c r="G727">
        <f t="shared" si="11"/>
        <v>1.0013378119999743</v>
      </c>
    </row>
    <row r="728" spans="1:7" x14ac:dyDescent="0.35">
      <c r="A728" s="1" t="s">
        <v>751</v>
      </c>
      <c r="B728" s="1" t="s">
        <v>24</v>
      </c>
      <c r="C728" s="1" t="s">
        <v>2</v>
      </c>
      <c r="D728">
        <v>725</v>
      </c>
      <c r="E728" s="1" t="s">
        <v>4</v>
      </c>
      <c r="F728">
        <v>794.33383964500001</v>
      </c>
      <c r="G728">
        <f t="shared" si="11"/>
        <v>0.98601359400004185</v>
      </c>
    </row>
    <row r="729" spans="1:7" x14ac:dyDescent="0.35">
      <c r="A729" s="1" t="s">
        <v>752</v>
      </c>
      <c r="B729" s="1" t="s">
        <v>24</v>
      </c>
      <c r="C729" s="1" t="s">
        <v>2</v>
      </c>
      <c r="D729">
        <v>726</v>
      </c>
      <c r="E729" s="1" t="s">
        <v>4</v>
      </c>
      <c r="F729">
        <v>795.31985323900005</v>
      </c>
      <c r="G729">
        <f t="shared" si="11"/>
        <v>1.0140945299999657</v>
      </c>
    </row>
    <row r="730" spans="1:7" x14ac:dyDescent="0.35">
      <c r="A730" s="1" t="s">
        <v>753</v>
      </c>
      <c r="B730" s="1" t="s">
        <v>24</v>
      </c>
      <c r="C730" s="1" t="s">
        <v>2</v>
      </c>
      <c r="D730">
        <v>727</v>
      </c>
      <c r="E730" s="1" t="s">
        <v>4</v>
      </c>
      <c r="F730">
        <v>796.33394776900002</v>
      </c>
      <c r="G730">
        <f t="shared" si="11"/>
        <v>0.99992255199992996</v>
      </c>
    </row>
    <row r="731" spans="1:7" x14ac:dyDescent="0.35">
      <c r="A731" s="1" t="s">
        <v>754</v>
      </c>
      <c r="B731" s="1" t="s">
        <v>24</v>
      </c>
      <c r="C731" s="1" t="s">
        <v>2</v>
      </c>
      <c r="D731">
        <v>728</v>
      </c>
      <c r="E731" s="1" t="s">
        <v>4</v>
      </c>
      <c r="F731">
        <v>797.33387032099995</v>
      </c>
      <c r="G731">
        <f t="shared" si="11"/>
        <v>1.0001325520000819</v>
      </c>
    </row>
    <row r="732" spans="1:7" x14ac:dyDescent="0.35">
      <c r="A732" s="1" t="s">
        <v>755</v>
      </c>
      <c r="B732" s="1" t="s">
        <v>24</v>
      </c>
      <c r="C732" s="1" t="s">
        <v>2</v>
      </c>
      <c r="D732">
        <v>729</v>
      </c>
      <c r="E732" s="1" t="s">
        <v>4</v>
      </c>
      <c r="F732">
        <v>798.33400287300003</v>
      </c>
      <c r="G732">
        <f t="shared" si="11"/>
        <v>0.99359703099992203</v>
      </c>
    </row>
    <row r="733" spans="1:7" x14ac:dyDescent="0.35">
      <c r="A733" s="1" t="s">
        <v>756</v>
      </c>
      <c r="B733" s="1" t="s">
        <v>24</v>
      </c>
      <c r="C733" s="1" t="s">
        <v>2</v>
      </c>
      <c r="D733">
        <v>730</v>
      </c>
      <c r="E733" s="1" t="s">
        <v>4</v>
      </c>
      <c r="F733">
        <v>799.32759990399995</v>
      </c>
      <c r="G733">
        <f t="shared" si="11"/>
        <v>0.99789927000006173</v>
      </c>
    </row>
    <row r="734" spans="1:7" x14ac:dyDescent="0.35">
      <c r="A734" s="1" t="s">
        <v>757</v>
      </c>
      <c r="B734" s="1" t="s">
        <v>24</v>
      </c>
      <c r="C734" s="1" t="s">
        <v>2</v>
      </c>
      <c r="D734">
        <v>731</v>
      </c>
      <c r="E734" s="1" t="s">
        <v>4</v>
      </c>
      <c r="F734">
        <v>800.32549917400002</v>
      </c>
      <c r="G734">
        <f t="shared" si="11"/>
        <v>1.0025485940000181</v>
      </c>
    </row>
    <row r="735" spans="1:7" x14ac:dyDescent="0.35">
      <c r="A735" s="1" t="s">
        <v>758</v>
      </c>
      <c r="B735" s="1" t="s">
        <v>24</v>
      </c>
      <c r="C735" s="1" t="s">
        <v>2</v>
      </c>
      <c r="D735">
        <v>732</v>
      </c>
      <c r="E735" s="1" t="s">
        <v>4</v>
      </c>
      <c r="F735">
        <v>801.32804776800003</v>
      </c>
      <c r="G735">
        <f t="shared" si="11"/>
        <v>1.0013813529999425</v>
      </c>
    </row>
    <row r="736" spans="1:7" x14ac:dyDescent="0.35">
      <c r="A736" s="1" t="s">
        <v>759</v>
      </c>
      <c r="B736" s="1" t="s">
        <v>24</v>
      </c>
      <c r="C736" s="1" t="s">
        <v>2</v>
      </c>
      <c r="D736">
        <v>733</v>
      </c>
      <c r="E736" s="1" t="s">
        <v>4</v>
      </c>
      <c r="F736">
        <v>802.32942912099998</v>
      </c>
      <c r="G736">
        <f t="shared" si="11"/>
        <v>1.0030869270000267</v>
      </c>
    </row>
    <row r="737" spans="1:7" x14ac:dyDescent="0.35">
      <c r="A737" s="1" t="s">
        <v>760</v>
      </c>
      <c r="B737" s="1" t="s">
        <v>24</v>
      </c>
      <c r="C737" s="1" t="s">
        <v>2</v>
      </c>
      <c r="D737">
        <v>734</v>
      </c>
      <c r="E737" s="1" t="s">
        <v>4</v>
      </c>
      <c r="F737">
        <v>803.332516048</v>
      </c>
      <c r="G737">
        <f t="shared" si="11"/>
        <v>0.99333088499997757</v>
      </c>
    </row>
    <row r="738" spans="1:7" x14ac:dyDescent="0.35">
      <c r="A738" s="1" t="s">
        <v>761</v>
      </c>
      <c r="B738" s="1" t="s">
        <v>24</v>
      </c>
      <c r="C738" s="1" t="s">
        <v>2</v>
      </c>
      <c r="D738">
        <v>735</v>
      </c>
      <c r="E738" s="1" t="s">
        <v>4</v>
      </c>
      <c r="F738">
        <v>804.32584693299998</v>
      </c>
      <c r="G738">
        <f t="shared" si="11"/>
        <v>1.0081267709999793</v>
      </c>
    </row>
    <row r="739" spans="1:7" x14ac:dyDescent="0.35">
      <c r="A739" s="1" t="s">
        <v>762</v>
      </c>
      <c r="B739" s="1" t="s">
        <v>24</v>
      </c>
      <c r="C739" s="1" t="s">
        <v>2</v>
      </c>
      <c r="D739">
        <v>736</v>
      </c>
      <c r="E739" s="1" t="s">
        <v>4</v>
      </c>
      <c r="F739">
        <v>805.33397370399996</v>
      </c>
      <c r="G739">
        <f t="shared" si="11"/>
        <v>1.0000246870000638</v>
      </c>
    </row>
    <row r="740" spans="1:7" x14ac:dyDescent="0.35">
      <c r="A740" s="1" t="s">
        <v>763</v>
      </c>
      <c r="B740" s="1" t="s">
        <v>24</v>
      </c>
      <c r="C740" s="1" t="s">
        <v>2</v>
      </c>
      <c r="D740">
        <v>737</v>
      </c>
      <c r="E740" s="1" t="s">
        <v>4</v>
      </c>
      <c r="F740">
        <v>806.33399839100002</v>
      </c>
      <c r="G740">
        <f t="shared" si="11"/>
        <v>0.99190520799993465</v>
      </c>
    </row>
    <row r="741" spans="1:7" x14ac:dyDescent="0.35">
      <c r="A741" s="1" t="s">
        <v>764</v>
      </c>
      <c r="B741" s="1" t="s">
        <v>24</v>
      </c>
      <c r="C741" s="1" t="s">
        <v>2</v>
      </c>
      <c r="D741">
        <v>738</v>
      </c>
      <c r="E741" s="1" t="s">
        <v>4</v>
      </c>
      <c r="F741">
        <v>807.32590359899996</v>
      </c>
      <c r="G741">
        <f t="shared" si="11"/>
        <v>1.0079895830000396</v>
      </c>
    </row>
    <row r="742" spans="1:7" x14ac:dyDescent="0.35">
      <c r="A742" s="1" t="s">
        <v>765</v>
      </c>
      <c r="B742" s="1" t="s">
        <v>24</v>
      </c>
      <c r="C742" s="1" t="s">
        <v>2</v>
      </c>
      <c r="D742">
        <v>739</v>
      </c>
      <c r="E742" s="1" t="s">
        <v>4</v>
      </c>
      <c r="F742">
        <v>808.333893182</v>
      </c>
      <c r="G742">
        <f t="shared" si="11"/>
        <v>0.99369452999997065</v>
      </c>
    </row>
    <row r="743" spans="1:7" x14ac:dyDescent="0.35">
      <c r="A743" s="1" t="s">
        <v>766</v>
      </c>
      <c r="B743" s="1" t="s">
        <v>24</v>
      </c>
      <c r="C743" s="1" t="s">
        <v>2</v>
      </c>
      <c r="D743">
        <v>740</v>
      </c>
      <c r="E743" s="1" t="s">
        <v>4</v>
      </c>
      <c r="F743">
        <v>809.32758771199997</v>
      </c>
      <c r="G743">
        <f t="shared" si="11"/>
        <v>1.000413958000081</v>
      </c>
    </row>
    <row r="744" spans="1:7" x14ac:dyDescent="0.35">
      <c r="A744" s="1" t="s">
        <v>767</v>
      </c>
      <c r="B744" s="1" t="s">
        <v>24</v>
      </c>
      <c r="C744" s="1" t="s">
        <v>2</v>
      </c>
      <c r="D744">
        <v>741</v>
      </c>
      <c r="E744" s="1" t="s">
        <v>4</v>
      </c>
      <c r="F744">
        <v>810.32800167000005</v>
      </c>
      <c r="G744">
        <f t="shared" si="11"/>
        <v>1.0013618229999111</v>
      </c>
    </row>
    <row r="745" spans="1:7" x14ac:dyDescent="0.35">
      <c r="A745" s="1" t="s">
        <v>768</v>
      </c>
      <c r="B745" s="1" t="s">
        <v>24</v>
      </c>
      <c r="C745" s="1" t="s">
        <v>2</v>
      </c>
      <c r="D745">
        <v>742</v>
      </c>
      <c r="E745" s="1" t="s">
        <v>4</v>
      </c>
      <c r="F745">
        <v>811.32936349299996</v>
      </c>
      <c r="G745">
        <f t="shared" si="11"/>
        <v>1.0031282810000448</v>
      </c>
    </row>
    <row r="746" spans="1:7" x14ac:dyDescent="0.35">
      <c r="A746" s="1" t="s">
        <v>769</v>
      </c>
      <c r="B746" s="1" t="s">
        <v>24</v>
      </c>
      <c r="C746" s="1" t="s">
        <v>2</v>
      </c>
      <c r="D746">
        <v>743</v>
      </c>
      <c r="E746" s="1" t="s">
        <v>4</v>
      </c>
      <c r="F746">
        <v>812.332491774</v>
      </c>
      <c r="G746">
        <f t="shared" si="11"/>
        <v>1.0013993219999975</v>
      </c>
    </row>
    <row r="747" spans="1:7" x14ac:dyDescent="0.35">
      <c r="A747" s="1" t="s">
        <v>770</v>
      </c>
      <c r="B747" s="1" t="s">
        <v>24</v>
      </c>
      <c r="C747" s="1" t="s">
        <v>2</v>
      </c>
      <c r="D747">
        <v>744</v>
      </c>
      <c r="E747" s="1" t="s">
        <v>4</v>
      </c>
      <c r="F747">
        <v>813.333891096</v>
      </c>
      <c r="G747">
        <f t="shared" si="11"/>
        <v>1.0000220829999762</v>
      </c>
    </row>
    <row r="748" spans="1:7" x14ac:dyDescent="0.35">
      <c r="A748" s="1" t="s">
        <v>771</v>
      </c>
      <c r="B748" s="1" t="s">
        <v>24</v>
      </c>
      <c r="C748" s="1" t="s">
        <v>2</v>
      </c>
      <c r="D748">
        <v>745</v>
      </c>
      <c r="E748" s="1" t="s">
        <v>4</v>
      </c>
      <c r="F748">
        <v>814.33391317899998</v>
      </c>
      <c r="G748">
        <f t="shared" si="11"/>
        <v>1.0000132290000465</v>
      </c>
    </row>
    <row r="749" spans="1:7" x14ac:dyDescent="0.35">
      <c r="A749" s="1" t="s">
        <v>772</v>
      </c>
      <c r="B749" s="1" t="s">
        <v>24</v>
      </c>
      <c r="C749" s="1" t="s">
        <v>2</v>
      </c>
      <c r="D749">
        <v>746</v>
      </c>
      <c r="E749" s="1" t="s">
        <v>4</v>
      </c>
      <c r="F749">
        <v>815.33392640800002</v>
      </c>
      <c r="G749">
        <f t="shared" si="11"/>
        <v>1.0000197909999997</v>
      </c>
    </row>
    <row r="750" spans="1:7" x14ac:dyDescent="0.35">
      <c r="A750" s="1" t="s">
        <v>773</v>
      </c>
      <c r="B750" s="1" t="s">
        <v>24</v>
      </c>
      <c r="C750" s="1" t="s">
        <v>2</v>
      </c>
      <c r="D750">
        <v>747</v>
      </c>
      <c r="E750" s="1" t="s">
        <v>4</v>
      </c>
      <c r="F750">
        <v>816.33394619900002</v>
      </c>
      <c r="G750">
        <f t="shared" si="11"/>
        <v>0.99992682300000979</v>
      </c>
    </row>
    <row r="751" spans="1:7" x14ac:dyDescent="0.35">
      <c r="A751" s="1" t="s">
        <v>774</v>
      </c>
      <c r="B751" s="1" t="s">
        <v>24</v>
      </c>
      <c r="C751" s="1" t="s">
        <v>2</v>
      </c>
      <c r="D751">
        <v>748</v>
      </c>
      <c r="E751" s="1" t="s">
        <v>4</v>
      </c>
      <c r="F751">
        <v>817.33387302200003</v>
      </c>
      <c r="G751">
        <f t="shared" si="11"/>
        <v>0.99407161399994948</v>
      </c>
    </row>
    <row r="752" spans="1:7" x14ac:dyDescent="0.35">
      <c r="A752" s="1" t="s">
        <v>775</v>
      </c>
      <c r="B752" s="1" t="s">
        <v>24</v>
      </c>
      <c r="C752" s="1" t="s">
        <v>2</v>
      </c>
      <c r="D752">
        <v>749</v>
      </c>
      <c r="E752" s="1" t="s">
        <v>4</v>
      </c>
      <c r="F752">
        <v>818.32794463599998</v>
      </c>
      <c r="G752">
        <f t="shared" si="11"/>
        <v>0.9918674479999936</v>
      </c>
    </row>
    <row r="753" spans="1:7" x14ac:dyDescent="0.35">
      <c r="A753" s="1" t="s">
        <v>776</v>
      </c>
      <c r="B753" s="1" t="s">
        <v>24</v>
      </c>
      <c r="C753" s="1" t="s">
        <v>2</v>
      </c>
      <c r="D753">
        <v>750</v>
      </c>
      <c r="E753" s="1" t="s">
        <v>4</v>
      </c>
      <c r="F753">
        <v>819.31981208399998</v>
      </c>
      <c r="G753">
        <f t="shared" si="11"/>
        <v>1.0081501560000561</v>
      </c>
    </row>
    <row r="754" spans="1:7" x14ac:dyDescent="0.35">
      <c r="A754" s="1" t="s">
        <v>777</v>
      </c>
      <c r="B754" s="1" t="s">
        <v>24</v>
      </c>
      <c r="C754" s="1" t="s">
        <v>2</v>
      </c>
      <c r="D754">
        <v>751</v>
      </c>
      <c r="E754" s="1" t="s">
        <v>4</v>
      </c>
      <c r="F754">
        <v>820.32796224000003</v>
      </c>
      <c r="G754">
        <f t="shared" si="11"/>
        <v>1.0045510410000134</v>
      </c>
    </row>
    <row r="755" spans="1:7" x14ac:dyDescent="0.35">
      <c r="A755" s="1" t="s">
        <v>778</v>
      </c>
      <c r="B755" s="1" t="s">
        <v>24</v>
      </c>
      <c r="C755" s="1" t="s">
        <v>2</v>
      </c>
      <c r="D755">
        <v>752</v>
      </c>
      <c r="E755" s="1" t="s">
        <v>4</v>
      </c>
      <c r="F755">
        <v>821.33251328100005</v>
      </c>
      <c r="G755">
        <f t="shared" si="11"/>
        <v>0.9934566659999291</v>
      </c>
    </row>
    <row r="756" spans="1:7" x14ac:dyDescent="0.35">
      <c r="A756" s="1" t="s">
        <v>779</v>
      </c>
      <c r="B756" s="1" t="s">
        <v>24</v>
      </c>
      <c r="C756" s="1" t="s">
        <v>2</v>
      </c>
      <c r="D756">
        <v>753</v>
      </c>
      <c r="E756" s="1" t="s">
        <v>4</v>
      </c>
      <c r="F756">
        <v>822.32596994699998</v>
      </c>
      <c r="G756">
        <f t="shared" si="11"/>
        <v>1.007920624999997</v>
      </c>
    </row>
    <row r="757" spans="1:7" x14ac:dyDescent="0.35">
      <c r="A757" s="1" t="s">
        <v>780</v>
      </c>
      <c r="B757" s="1" t="s">
        <v>24</v>
      </c>
      <c r="C757" s="1" t="s">
        <v>2</v>
      </c>
      <c r="D757">
        <v>754</v>
      </c>
      <c r="E757" s="1" t="s">
        <v>4</v>
      </c>
      <c r="F757">
        <v>823.33389057199997</v>
      </c>
      <c r="G757">
        <f t="shared" si="11"/>
        <v>1.0000753640000539</v>
      </c>
    </row>
    <row r="758" spans="1:7" x14ac:dyDescent="0.35">
      <c r="A758" s="1" t="s">
        <v>781</v>
      </c>
      <c r="B758" s="1" t="s">
        <v>24</v>
      </c>
      <c r="C758" s="1" t="s">
        <v>2</v>
      </c>
      <c r="D758">
        <v>755</v>
      </c>
      <c r="E758" s="1" t="s">
        <v>4</v>
      </c>
      <c r="F758">
        <v>824.33396593600003</v>
      </c>
      <c r="G758">
        <f t="shared" si="11"/>
        <v>1.0000489059999609</v>
      </c>
    </row>
    <row r="759" spans="1:7" x14ac:dyDescent="0.35">
      <c r="A759" s="1" t="s">
        <v>782</v>
      </c>
      <c r="B759" s="1" t="s">
        <v>24</v>
      </c>
      <c r="C759" s="1" t="s">
        <v>2</v>
      </c>
      <c r="D759">
        <v>756</v>
      </c>
      <c r="E759" s="1" t="s">
        <v>4</v>
      </c>
      <c r="F759">
        <v>825.33401484199999</v>
      </c>
      <c r="G759">
        <f t="shared" si="11"/>
        <v>0.9921618739999758</v>
      </c>
    </row>
    <row r="760" spans="1:7" x14ac:dyDescent="0.35">
      <c r="A760" s="1" t="s">
        <v>783</v>
      </c>
      <c r="B760" s="1" t="s">
        <v>24</v>
      </c>
      <c r="C760" s="1" t="s">
        <v>2</v>
      </c>
      <c r="D760">
        <v>757</v>
      </c>
      <c r="E760" s="1" t="s">
        <v>4</v>
      </c>
      <c r="F760">
        <v>826.32617671599996</v>
      </c>
      <c r="G760">
        <f t="shared" si="11"/>
        <v>1.0013876040000014</v>
      </c>
    </row>
    <row r="761" spans="1:7" x14ac:dyDescent="0.35">
      <c r="A761" s="1" t="s">
        <v>784</v>
      </c>
      <c r="B761" s="1" t="s">
        <v>24</v>
      </c>
      <c r="C761" s="1" t="s">
        <v>2</v>
      </c>
      <c r="D761">
        <v>758</v>
      </c>
      <c r="E761" s="1" t="s">
        <v>4</v>
      </c>
      <c r="F761">
        <v>827.32756431999996</v>
      </c>
      <c r="G761">
        <f t="shared" si="11"/>
        <v>1.0004389580000179</v>
      </c>
    </row>
    <row r="762" spans="1:7" x14ac:dyDescent="0.35">
      <c r="A762" s="1" t="s">
        <v>785</v>
      </c>
      <c r="B762" s="1" t="s">
        <v>24</v>
      </c>
      <c r="C762" s="1" t="s">
        <v>2</v>
      </c>
      <c r="D762">
        <v>759</v>
      </c>
      <c r="E762" s="1" t="s">
        <v>4</v>
      </c>
      <c r="F762">
        <v>828.32800327799998</v>
      </c>
      <c r="G762">
        <f t="shared" si="11"/>
        <v>1.004551771000024</v>
      </c>
    </row>
    <row r="763" spans="1:7" x14ac:dyDescent="0.35">
      <c r="A763" s="1" t="s">
        <v>786</v>
      </c>
      <c r="B763" s="1" t="s">
        <v>24</v>
      </c>
      <c r="C763" s="1" t="s">
        <v>2</v>
      </c>
      <c r="D763">
        <v>760</v>
      </c>
      <c r="E763" s="1" t="s">
        <v>4</v>
      </c>
      <c r="F763">
        <v>829.33255504900001</v>
      </c>
      <c r="G763">
        <f t="shared" si="11"/>
        <v>1.0014298429999826</v>
      </c>
    </row>
    <row r="764" spans="1:7" x14ac:dyDescent="0.35">
      <c r="A764" s="1" t="s">
        <v>787</v>
      </c>
      <c r="B764" s="1" t="s">
        <v>24</v>
      </c>
      <c r="C764" s="1" t="s">
        <v>2</v>
      </c>
      <c r="D764">
        <v>761</v>
      </c>
      <c r="E764" s="1" t="s">
        <v>4</v>
      </c>
      <c r="F764">
        <v>830.33398489199999</v>
      </c>
      <c r="G764">
        <f t="shared" si="11"/>
        <v>0.99183708300006401</v>
      </c>
    </row>
    <row r="765" spans="1:7" x14ac:dyDescent="0.35">
      <c r="A765" s="1" t="s">
        <v>788</v>
      </c>
      <c r="B765" s="1" t="s">
        <v>24</v>
      </c>
      <c r="C765" s="1" t="s">
        <v>2</v>
      </c>
      <c r="D765">
        <v>762</v>
      </c>
      <c r="E765" s="1" t="s">
        <v>4</v>
      </c>
      <c r="F765">
        <v>831.32582197500005</v>
      </c>
      <c r="G765">
        <f t="shared" si="11"/>
        <v>1.00806536399989</v>
      </c>
    </row>
    <row r="766" spans="1:7" x14ac:dyDescent="0.35">
      <c r="A766" s="1" t="s">
        <v>789</v>
      </c>
      <c r="B766" s="1" t="s">
        <v>24</v>
      </c>
      <c r="C766" s="1" t="s">
        <v>2</v>
      </c>
      <c r="D766">
        <v>763</v>
      </c>
      <c r="E766" s="1" t="s">
        <v>4</v>
      </c>
      <c r="F766">
        <v>832.33388733899994</v>
      </c>
      <c r="G766">
        <f t="shared" si="11"/>
        <v>1.0000653640000792</v>
      </c>
    </row>
    <row r="767" spans="1:7" x14ac:dyDescent="0.35">
      <c r="A767" s="1" t="s">
        <v>790</v>
      </c>
      <c r="B767" s="1" t="s">
        <v>24</v>
      </c>
      <c r="C767" s="1" t="s">
        <v>2</v>
      </c>
      <c r="D767">
        <v>764</v>
      </c>
      <c r="E767" s="1" t="s">
        <v>4</v>
      </c>
      <c r="F767">
        <v>833.33395270300002</v>
      </c>
      <c r="G767">
        <f t="shared" si="11"/>
        <v>0.99199213500003225</v>
      </c>
    </row>
    <row r="768" spans="1:7" x14ac:dyDescent="0.35">
      <c r="A768" s="1" t="s">
        <v>791</v>
      </c>
      <c r="B768" s="1" t="s">
        <v>24</v>
      </c>
      <c r="C768" s="1" t="s">
        <v>2</v>
      </c>
      <c r="D768">
        <v>765</v>
      </c>
      <c r="E768" s="1" t="s">
        <v>4</v>
      </c>
      <c r="F768">
        <v>834.32594483800005</v>
      </c>
      <c r="G768">
        <f t="shared" si="11"/>
        <v>1.0017235939999409</v>
      </c>
    </row>
    <row r="769" spans="1:7" x14ac:dyDescent="0.35">
      <c r="A769" s="1" t="s">
        <v>792</v>
      </c>
      <c r="B769" s="1" t="s">
        <v>24</v>
      </c>
      <c r="C769" s="1" t="s">
        <v>2</v>
      </c>
      <c r="D769">
        <v>766</v>
      </c>
      <c r="E769" s="1" t="s">
        <v>4</v>
      </c>
      <c r="F769">
        <v>835.327668432</v>
      </c>
      <c r="G769">
        <f t="shared" si="11"/>
        <v>0.99783765600000152</v>
      </c>
    </row>
    <row r="770" spans="1:7" x14ac:dyDescent="0.35">
      <c r="A770" s="1" t="s">
        <v>793</v>
      </c>
      <c r="B770" s="1" t="s">
        <v>24</v>
      </c>
      <c r="C770" s="1" t="s">
        <v>2</v>
      </c>
      <c r="D770">
        <v>767</v>
      </c>
      <c r="E770" s="1" t="s">
        <v>4</v>
      </c>
      <c r="F770">
        <v>836.325506088</v>
      </c>
      <c r="G770">
        <f t="shared" si="11"/>
        <v>1.0024852599999576</v>
      </c>
    </row>
    <row r="771" spans="1:7" x14ac:dyDescent="0.35">
      <c r="A771" s="1" t="s">
        <v>794</v>
      </c>
      <c r="B771" s="1" t="s">
        <v>24</v>
      </c>
      <c r="C771" s="1" t="s">
        <v>2</v>
      </c>
      <c r="D771">
        <v>768</v>
      </c>
      <c r="E771" s="1" t="s">
        <v>4</v>
      </c>
      <c r="F771">
        <v>837.32799134799995</v>
      </c>
      <c r="G771">
        <f t="shared" si="11"/>
        <v>1.0014530200000991</v>
      </c>
    </row>
    <row r="772" spans="1:7" x14ac:dyDescent="0.35">
      <c r="A772" s="1" t="s">
        <v>795</v>
      </c>
      <c r="B772" s="1" t="s">
        <v>24</v>
      </c>
      <c r="C772" s="1" t="s">
        <v>2</v>
      </c>
      <c r="D772">
        <v>769</v>
      </c>
      <c r="E772" s="1" t="s">
        <v>4</v>
      </c>
      <c r="F772">
        <v>838.32944436800005</v>
      </c>
      <c r="G772">
        <f t="shared" ref="G772:G835" si="12">(F773-F772)</f>
        <v>1.0045842709999988</v>
      </c>
    </row>
    <row r="773" spans="1:7" x14ac:dyDescent="0.35">
      <c r="A773" s="1" t="s">
        <v>796</v>
      </c>
      <c r="B773" s="1" t="s">
        <v>24</v>
      </c>
      <c r="C773" s="1" t="s">
        <v>2</v>
      </c>
      <c r="D773">
        <v>770</v>
      </c>
      <c r="E773" s="1" t="s">
        <v>4</v>
      </c>
      <c r="F773">
        <v>839.33402863900005</v>
      </c>
      <c r="G773">
        <f t="shared" si="12"/>
        <v>0.99997156199992787</v>
      </c>
    </row>
    <row r="774" spans="1:7" x14ac:dyDescent="0.35">
      <c r="A774" s="1" t="s">
        <v>797</v>
      </c>
      <c r="B774" s="1" t="s">
        <v>24</v>
      </c>
      <c r="C774" s="1" t="s">
        <v>2</v>
      </c>
      <c r="D774">
        <v>771</v>
      </c>
      <c r="E774" s="1" t="s">
        <v>4</v>
      </c>
      <c r="F774">
        <v>840.33400020099998</v>
      </c>
      <c r="G774">
        <f t="shared" si="12"/>
        <v>0.99999551999997038</v>
      </c>
    </row>
    <row r="775" spans="1:7" x14ac:dyDescent="0.35">
      <c r="A775" s="1" t="s">
        <v>798</v>
      </c>
      <c r="B775" s="1" t="s">
        <v>24</v>
      </c>
      <c r="C775" s="1" t="s">
        <v>2</v>
      </c>
      <c r="D775">
        <v>772</v>
      </c>
      <c r="E775" s="1" t="s">
        <v>4</v>
      </c>
      <c r="F775">
        <v>841.33399572099995</v>
      </c>
      <c r="G775">
        <f t="shared" si="12"/>
        <v>0.99998843700007001</v>
      </c>
    </row>
    <row r="776" spans="1:7" x14ac:dyDescent="0.35">
      <c r="A776" s="1" t="s">
        <v>799</v>
      </c>
      <c r="B776" s="1" t="s">
        <v>24</v>
      </c>
      <c r="C776" s="1" t="s">
        <v>2</v>
      </c>
      <c r="D776">
        <v>773</v>
      </c>
      <c r="E776" s="1" t="s">
        <v>4</v>
      </c>
      <c r="F776">
        <v>842.33398415800002</v>
      </c>
      <c r="G776">
        <f t="shared" si="12"/>
        <v>0.98592468699996516</v>
      </c>
    </row>
    <row r="777" spans="1:7" x14ac:dyDescent="0.35">
      <c r="A777" s="1" t="s">
        <v>800</v>
      </c>
      <c r="B777" s="1" t="s">
        <v>24</v>
      </c>
      <c r="C777" s="1" t="s">
        <v>2</v>
      </c>
      <c r="D777">
        <v>774</v>
      </c>
      <c r="E777" s="1" t="s">
        <v>4</v>
      </c>
      <c r="F777">
        <v>843.31990884499999</v>
      </c>
      <c r="G777">
        <f t="shared" si="12"/>
        <v>1.0056459900000618</v>
      </c>
    </row>
    <row r="778" spans="1:7" x14ac:dyDescent="0.35">
      <c r="A778" s="1" t="s">
        <v>801</v>
      </c>
      <c r="B778" s="1" t="s">
        <v>24</v>
      </c>
      <c r="C778" s="1" t="s">
        <v>2</v>
      </c>
      <c r="D778">
        <v>775</v>
      </c>
      <c r="E778" s="1" t="s">
        <v>4</v>
      </c>
      <c r="F778">
        <v>844.32555483500005</v>
      </c>
      <c r="G778">
        <f t="shared" si="12"/>
        <v>1.0038878639999211</v>
      </c>
    </row>
    <row r="779" spans="1:7" x14ac:dyDescent="0.35">
      <c r="A779" s="1" t="s">
        <v>802</v>
      </c>
      <c r="B779" s="1" t="s">
        <v>24</v>
      </c>
      <c r="C779" s="1" t="s">
        <v>2</v>
      </c>
      <c r="D779">
        <v>776</v>
      </c>
      <c r="E779" s="1" t="s">
        <v>4</v>
      </c>
      <c r="F779">
        <v>845.32944269899997</v>
      </c>
      <c r="G779">
        <f t="shared" si="12"/>
        <v>0.99041947900002469</v>
      </c>
    </row>
    <row r="780" spans="1:7" x14ac:dyDescent="0.35">
      <c r="A780" s="1" t="s">
        <v>803</v>
      </c>
      <c r="B780" s="1" t="s">
        <v>24</v>
      </c>
      <c r="C780" s="1" t="s">
        <v>2</v>
      </c>
      <c r="D780">
        <v>777</v>
      </c>
      <c r="E780" s="1" t="s">
        <v>4</v>
      </c>
      <c r="F780">
        <v>846.31986217799999</v>
      </c>
      <c r="G780">
        <f t="shared" si="12"/>
        <v>1.0141953639999883</v>
      </c>
    </row>
    <row r="781" spans="1:7" x14ac:dyDescent="0.35">
      <c r="A781" s="1" t="s">
        <v>804</v>
      </c>
      <c r="B781" s="1" t="s">
        <v>24</v>
      </c>
      <c r="C781" s="1" t="s">
        <v>2</v>
      </c>
      <c r="D781">
        <v>778</v>
      </c>
      <c r="E781" s="1" t="s">
        <v>4</v>
      </c>
      <c r="F781">
        <v>847.33405754199998</v>
      </c>
      <c r="G781">
        <f t="shared" si="12"/>
        <v>0.99996703099998285</v>
      </c>
    </row>
    <row r="782" spans="1:7" x14ac:dyDescent="0.35">
      <c r="A782" s="1" t="s">
        <v>805</v>
      </c>
      <c r="B782" s="1" t="s">
        <v>24</v>
      </c>
      <c r="C782" s="1" t="s">
        <v>2</v>
      </c>
      <c r="D782">
        <v>779</v>
      </c>
      <c r="E782" s="1" t="s">
        <v>4</v>
      </c>
      <c r="F782">
        <v>848.33402457299997</v>
      </c>
      <c r="G782">
        <f t="shared" si="12"/>
        <v>0.99265791599998465</v>
      </c>
    </row>
    <row r="783" spans="1:7" x14ac:dyDescent="0.35">
      <c r="A783" s="1" t="s">
        <v>806</v>
      </c>
      <c r="B783" s="1" t="s">
        <v>24</v>
      </c>
      <c r="C783" s="1" t="s">
        <v>2</v>
      </c>
      <c r="D783">
        <v>780</v>
      </c>
      <c r="E783" s="1" t="s">
        <v>4</v>
      </c>
      <c r="F783">
        <v>849.32668248899995</v>
      </c>
      <c r="G783">
        <f t="shared" si="12"/>
        <v>1.007263437000006</v>
      </c>
    </row>
    <row r="784" spans="1:7" x14ac:dyDescent="0.35">
      <c r="A784" s="1" t="s">
        <v>807</v>
      </c>
      <c r="B784" s="1" t="s">
        <v>24</v>
      </c>
      <c r="C784" s="1" t="s">
        <v>2</v>
      </c>
      <c r="D784">
        <v>781</v>
      </c>
      <c r="E784" s="1" t="s">
        <v>4</v>
      </c>
      <c r="F784">
        <v>850.33394592599996</v>
      </c>
      <c r="G784">
        <f t="shared" si="12"/>
        <v>1.0000007810000398</v>
      </c>
    </row>
    <row r="785" spans="1:7" x14ac:dyDescent="0.35">
      <c r="A785" s="1" t="s">
        <v>808</v>
      </c>
      <c r="B785" s="1" t="s">
        <v>24</v>
      </c>
      <c r="C785" s="1" t="s">
        <v>2</v>
      </c>
      <c r="D785">
        <v>782</v>
      </c>
      <c r="E785" s="1" t="s">
        <v>4</v>
      </c>
      <c r="F785">
        <v>851.333946707</v>
      </c>
      <c r="G785">
        <f t="shared" si="12"/>
        <v>0.99384656200004429</v>
      </c>
    </row>
    <row r="786" spans="1:7" x14ac:dyDescent="0.35">
      <c r="A786" s="1" t="s">
        <v>809</v>
      </c>
      <c r="B786" s="1" t="s">
        <v>24</v>
      </c>
      <c r="C786" s="1" t="s">
        <v>2</v>
      </c>
      <c r="D786">
        <v>783</v>
      </c>
      <c r="E786" s="1" t="s">
        <v>4</v>
      </c>
      <c r="F786">
        <v>852.32779326900004</v>
      </c>
      <c r="G786">
        <f t="shared" si="12"/>
        <v>1.000262447999944</v>
      </c>
    </row>
    <row r="787" spans="1:7" x14ac:dyDescent="0.35">
      <c r="A787" s="1" t="s">
        <v>810</v>
      </c>
      <c r="B787" s="1" t="s">
        <v>24</v>
      </c>
      <c r="C787" s="1" t="s">
        <v>2</v>
      </c>
      <c r="D787">
        <v>784</v>
      </c>
      <c r="E787" s="1" t="s">
        <v>4</v>
      </c>
      <c r="F787">
        <v>853.32805571699998</v>
      </c>
      <c r="G787">
        <f t="shared" si="12"/>
        <v>1.0013961969999627</v>
      </c>
    </row>
    <row r="788" spans="1:7" x14ac:dyDescent="0.35">
      <c r="A788" s="1" t="s">
        <v>811</v>
      </c>
      <c r="B788" s="1" t="s">
        <v>24</v>
      </c>
      <c r="C788" s="1" t="s">
        <v>2</v>
      </c>
      <c r="D788">
        <v>785</v>
      </c>
      <c r="E788" s="1" t="s">
        <v>4</v>
      </c>
      <c r="F788">
        <v>854.32945191399995</v>
      </c>
      <c r="G788">
        <f t="shared" si="12"/>
        <v>1.0031720310000765</v>
      </c>
    </row>
    <row r="789" spans="1:7" x14ac:dyDescent="0.35">
      <c r="A789" s="1" t="s">
        <v>812</v>
      </c>
      <c r="B789" s="1" t="s">
        <v>24</v>
      </c>
      <c r="C789" s="1" t="s">
        <v>2</v>
      </c>
      <c r="D789">
        <v>786</v>
      </c>
      <c r="E789" s="1" t="s">
        <v>4</v>
      </c>
      <c r="F789">
        <v>855.33262394500002</v>
      </c>
      <c r="G789">
        <f t="shared" si="12"/>
        <v>1.0014486970000007</v>
      </c>
    </row>
    <row r="790" spans="1:7" x14ac:dyDescent="0.35">
      <c r="A790" s="1" t="s">
        <v>813</v>
      </c>
      <c r="B790" s="1" t="s">
        <v>24</v>
      </c>
      <c r="C790" s="1" t="s">
        <v>2</v>
      </c>
      <c r="D790">
        <v>787</v>
      </c>
      <c r="E790" s="1" t="s">
        <v>4</v>
      </c>
      <c r="F790">
        <v>856.33407264200002</v>
      </c>
      <c r="G790">
        <f t="shared" si="12"/>
        <v>0.99990854199995738</v>
      </c>
    </row>
    <row r="791" spans="1:7" x14ac:dyDescent="0.35">
      <c r="A791" s="1" t="s">
        <v>814</v>
      </c>
      <c r="B791" s="1" t="s">
        <v>24</v>
      </c>
      <c r="C791" s="1" t="s">
        <v>2</v>
      </c>
      <c r="D791">
        <v>788</v>
      </c>
      <c r="E791" s="1" t="s">
        <v>4</v>
      </c>
      <c r="F791">
        <v>857.33398118399998</v>
      </c>
      <c r="G791">
        <f t="shared" si="12"/>
        <v>0.98585650999996233</v>
      </c>
    </row>
    <row r="792" spans="1:7" x14ac:dyDescent="0.35">
      <c r="A792" s="1" t="s">
        <v>815</v>
      </c>
      <c r="B792" s="1" t="s">
        <v>24</v>
      </c>
      <c r="C792" s="1" t="s">
        <v>2</v>
      </c>
      <c r="D792">
        <v>789</v>
      </c>
      <c r="E792" s="1" t="s">
        <v>4</v>
      </c>
      <c r="F792">
        <v>858.31983769399994</v>
      </c>
      <c r="G792">
        <f t="shared" si="12"/>
        <v>1.0142672390001053</v>
      </c>
    </row>
    <row r="793" spans="1:7" x14ac:dyDescent="0.35">
      <c r="A793" s="1" t="s">
        <v>816</v>
      </c>
      <c r="B793" s="1" t="s">
        <v>24</v>
      </c>
      <c r="C793" s="1" t="s">
        <v>2</v>
      </c>
      <c r="D793">
        <v>790</v>
      </c>
      <c r="E793" s="1" t="s">
        <v>4</v>
      </c>
      <c r="F793">
        <v>859.33410493300005</v>
      </c>
      <c r="G793">
        <f t="shared" si="12"/>
        <v>0.99142890599989641</v>
      </c>
    </row>
    <row r="794" spans="1:7" x14ac:dyDescent="0.35">
      <c r="A794" s="1" t="s">
        <v>817</v>
      </c>
      <c r="B794" s="1" t="s">
        <v>24</v>
      </c>
      <c r="C794" s="1" t="s">
        <v>2</v>
      </c>
      <c r="D794">
        <v>791</v>
      </c>
      <c r="E794" s="1" t="s">
        <v>4</v>
      </c>
      <c r="F794">
        <v>860.32553383899995</v>
      </c>
      <c r="G794">
        <f t="shared" si="12"/>
        <v>0.99907067700007701</v>
      </c>
    </row>
    <row r="795" spans="1:7" x14ac:dyDescent="0.35">
      <c r="A795" s="1" t="s">
        <v>818</v>
      </c>
      <c r="B795" s="1" t="s">
        <v>24</v>
      </c>
      <c r="C795" s="1" t="s">
        <v>2</v>
      </c>
      <c r="D795">
        <v>792</v>
      </c>
      <c r="E795" s="1" t="s">
        <v>4</v>
      </c>
      <c r="F795">
        <v>861.32460451600002</v>
      </c>
      <c r="G795">
        <f t="shared" si="12"/>
        <v>1.0059192699999358</v>
      </c>
    </row>
    <row r="796" spans="1:7" x14ac:dyDescent="0.35">
      <c r="A796" s="1" t="s">
        <v>819</v>
      </c>
      <c r="B796" s="1" t="s">
        <v>24</v>
      </c>
      <c r="C796" s="1" t="s">
        <v>2</v>
      </c>
      <c r="D796">
        <v>793</v>
      </c>
      <c r="E796" s="1" t="s">
        <v>4</v>
      </c>
      <c r="F796">
        <v>862.33052378599996</v>
      </c>
      <c r="G796">
        <f t="shared" si="12"/>
        <v>1.0034652600000982</v>
      </c>
    </row>
    <row r="797" spans="1:7" x14ac:dyDescent="0.35">
      <c r="A797" s="1" t="s">
        <v>820</v>
      </c>
      <c r="B797" s="1" t="s">
        <v>24</v>
      </c>
      <c r="C797" s="1" t="s">
        <v>2</v>
      </c>
      <c r="D797">
        <v>794</v>
      </c>
      <c r="E797" s="1" t="s">
        <v>4</v>
      </c>
      <c r="F797">
        <v>863.33398904600006</v>
      </c>
      <c r="G797">
        <f t="shared" si="12"/>
        <v>0.99193150999997215</v>
      </c>
    </row>
    <row r="798" spans="1:7" x14ac:dyDescent="0.35">
      <c r="A798" s="1" t="s">
        <v>821</v>
      </c>
      <c r="B798" s="1" t="s">
        <v>24</v>
      </c>
      <c r="C798" s="1" t="s">
        <v>2</v>
      </c>
      <c r="D798">
        <v>795</v>
      </c>
      <c r="E798" s="1" t="s">
        <v>4</v>
      </c>
      <c r="F798">
        <v>864.32592055600003</v>
      </c>
      <c r="G798">
        <f t="shared" si="12"/>
        <v>1.0080143750000161</v>
      </c>
    </row>
    <row r="799" spans="1:7" x14ac:dyDescent="0.35">
      <c r="A799" s="1" t="s">
        <v>822</v>
      </c>
      <c r="B799" s="1" t="s">
        <v>24</v>
      </c>
      <c r="C799" s="1" t="s">
        <v>2</v>
      </c>
      <c r="D799">
        <v>796</v>
      </c>
      <c r="E799" s="1" t="s">
        <v>4</v>
      </c>
      <c r="F799">
        <v>865.33393493100004</v>
      </c>
      <c r="G799">
        <f t="shared" si="12"/>
        <v>1.0000873429999046</v>
      </c>
    </row>
    <row r="800" spans="1:7" x14ac:dyDescent="0.35">
      <c r="A800" s="1" t="s">
        <v>823</v>
      </c>
      <c r="B800" s="1" t="s">
        <v>24</v>
      </c>
      <c r="C800" s="1" t="s">
        <v>2</v>
      </c>
      <c r="D800">
        <v>797</v>
      </c>
      <c r="E800" s="1" t="s">
        <v>4</v>
      </c>
      <c r="F800">
        <v>866.33402227399995</v>
      </c>
      <c r="G800">
        <f t="shared" si="12"/>
        <v>0.99206093700001929</v>
      </c>
    </row>
    <row r="801" spans="1:7" x14ac:dyDescent="0.35">
      <c r="A801" s="1" t="s">
        <v>824</v>
      </c>
      <c r="B801" s="1" t="s">
        <v>24</v>
      </c>
      <c r="C801" s="1" t="s">
        <v>2</v>
      </c>
      <c r="D801">
        <v>798</v>
      </c>
      <c r="E801" s="1" t="s">
        <v>4</v>
      </c>
      <c r="F801">
        <v>867.32608321099997</v>
      </c>
      <c r="G801">
        <f t="shared" si="12"/>
        <v>1.0022421350000741</v>
      </c>
    </row>
    <row r="802" spans="1:7" x14ac:dyDescent="0.35">
      <c r="A802" s="1" t="s">
        <v>825</v>
      </c>
      <c r="B802" s="1" t="s">
        <v>24</v>
      </c>
      <c r="C802" s="1" t="s">
        <v>2</v>
      </c>
      <c r="D802">
        <v>799</v>
      </c>
      <c r="E802" s="1" t="s">
        <v>4</v>
      </c>
      <c r="F802">
        <v>868.32832534600004</v>
      </c>
      <c r="G802">
        <f t="shared" si="12"/>
        <v>0.99718515600000046</v>
      </c>
    </row>
    <row r="803" spans="1:7" x14ac:dyDescent="0.35">
      <c r="A803" s="1" t="s">
        <v>826</v>
      </c>
      <c r="B803" s="1" t="s">
        <v>24</v>
      </c>
      <c r="C803" s="1" t="s">
        <v>2</v>
      </c>
      <c r="D803">
        <v>800</v>
      </c>
      <c r="E803" s="1" t="s">
        <v>4</v>
      </c>
      <c r="F803">
        <v>869.32551050200004</v>
      </c>
      <c r="G803">
        <f t="shared" si="12"/>
        <v>0.9937319269999989</v>
      </c>
    </row>
    <row r="804" spans="1:7" x14ac:dyDescent="0.35">
      <c r="A804" s="1" t="s">
        <v>827</v>
      </c>
      <c r="B804" s="1" t="s">
        <v>24</v>
      </c>
      <c r="C804" s="1" t="s">
        <v>2</v>
      </c>
      <c r="D804">
        <v>801</v>
      </c>
      <c r="E804" s="1" t="s">
        <v>4</v>
      </c>
      <c r="F804">
        <v>870.31924242900004</v>
      </c>
      <c r="G804">
        <f t="shared" si="12"/>
        <v>1.0134317179999925</v>
      </c>
    </row>
    <row r="805" spans="1:7" x14ac:dyDescent="0.35">
      <c r="A805" s="1" t="s">
        <v>828</v>
      </c>
      <c r="B805" s="1" t="s">
        <v>24</v>
      </c>
      <c r="C805" s="1" t="s">
        <v>2</v>
      </c>
      <c r="D805">
        <v>802</v>
      </c>
      <c r="E805" s="1" t="s">
        <v>4</v>
      </c>
      <c r="F805">
        <v>871.33267414700003</v>
      </c>
      <c r="G805">
        <f t="shared" si="12"/>
        <v>1.0013752080000131</v>
      </c>
    </row>
    <row r="806" spans="1:7" x14ac:dyDescent="0.35">
      <c r="A806" s="1" t="s">
        <v>829</v>
      </c>
      <c r="B806" s="1" t="s">
        <v>24</v>
      </c>
      <c r="C806" s="1" t="s">
        <v>2</v>
      </c>
      <c r="D806">
        <v>803</v>
      </c>
      <c r="E806" s="1" t="s">
        <v>4</v>
      </c>
      <c r="F806">
        <v>872.33404935500005</v>
      </c>
      <c r="G806">
        <f t="shared" si="12"/>
        <v>0.98591635399998268</v>
      </c>
    </row>
    <row r="807" spans="1:7" x14ac:dyDescent="0.35">
      <c r="A807" s="1" t="s">
        <v>830</v>
      </c>
      <c r="B807" s="1" t="s">
        <v>24</v>
      </c>
      <c r="C807" s="1" t="s">
        <v>2</v>
      </c>
      <c r="D807">
        <v>804</v>
      </c>
      <c r="E807" s="1" t="s">
        <v>4</v>
      </c>
      <c r="F807">
        <v>873.31996570900003</v>
      </c>
      <c r="G807">
        <f t="shared" si="12"/>
        <v>1.0140241660000129</v>
      </c>
    </row>
    <row r="808" spans="1:7" x14ac:dyDescent="0.35">
      <c r="A808" s="1" t="s">
        <v>831</v>
      </c>
      <c r="B808" s="1" t="s">
        <v>24</v>
      </c>
      <c r="C808" s="1" t="s">
        <v>2</v>
      </c>
      <c r="D808">
        <v>805</v>
      </c>
      <c r="E808" s="1" t="s">
        <v>4</v>
      </c>
      <c r="F808">
        <v>874.33398987500004</v>
      </c>
      <c r="G808">
        <f t="shared" si="12"/>
        <v>0.99995390599997336</v>
      </c>
    </row>
    <row r="809" spans="1:7" x14ac:dyDescent="0.35">
      <c r="A809" s="1" t="s">
        <v>832</v>
      </c>
      <c r="B809" s="1" t="s">
        <v>24</v>
      </c>
      <c r="C809" s="1" t="s">
        <v>2</v>
      </c>
      <c r="D809">
        <v>806</v>
      </c>
      <c r="E809" s="1" t="s">
        <v>4</v>
      </c>
      <c r="F809">
        <v>875.33394378100002</v>
      </c>
      <c r="G809">
        <f t="shared" si="12"/>
        <v>1.0001574479999817</v>
      </c>
    </row>
    <row r="810" spans="1:7" x14ac:dyDescent="0.35">
      <c r="A810" s="1" t="s">
        <v>833</v>
      </c>
      <c r="B810" s="1" t="s">
        <v>24</v>
      </c>
      <c r="C810" s="1" t="s">
        <v>2</v>
      </c>
      <c r="D810">
        <v>807</v>
      </c>
      <c r="E810" s="1" t="s">
        <v>4</v>
      </c>
      <c r="F810">
        <v>876.334101229</v>
      </c>
      <c r="G810">
        <f t="shared" si="12"/>
        <v>0.99366583300002276</v>
      </c>
    </row>
    <row r="811" spans="1:7" x14ac:dyDescent="0.35">
      <c r="A811" s="1" t="s">
        <v>834</v>
      </c>
      <c r="B811" s="1" t="s">
        <v>24</v>
      </c>
      <c r="C811" s="1" t="s">
        <v>2</v>
      </c>
      <c r="D811">
        <v>808</v>
      </c>
      <c r="E811" s="1" t="s">
        <v>4</v>
      </c>
      <c r="F811">
        <v>877.32776706200002</v>
      </c>
      <c r="G811">
        <f t="shared" si="12"/>
        <v>0.99780187399994702</v>
      </c>
    </row>
    <row r="812" spans="1:7" x14ac:dyDescent="0.35">
      <c r="A812" s="1" t="s">
        <v>835</v>
      </c>
      <c r="B812" s="1" t="s">
        <v>24</v>
      </c>
      <c r="C812" s="1" t="s">
        <v>2</v>
      </c>
      <c r="D812">
        <v>809</v>
      </c>
      <c r="E812" s="1" t="s">
        <v>4</v>
      </c>
      <c r="F812">
        <v>878.32556893599997</v>
      </c>
      <c r="G812">
        <f t="shared" si="12"/>
        <v>1.0024948960000302</v>
      </c>
    </row>
    <row r="813" spans="1:7" x14ac:dyDescent="0.35">
      <c r="A813" s="1" t="s">
        <v>836</v>
      </c>
      <c r="B813" s="1" t="s">
        <v>24</v>
      </c>
      <c r="C813" s="1" t="s">
        <v>2</v>
      </c>
      <c r="D813">
        <v>810</v>
      </c>
      <c r="E813" s="1" t="s">
        <v>4</v>
      </c>
      <c r="F813">
        <v>879.328063832</v>
      </c>
      <c r="G813">
        <f t="shared" si="12"/>
        <v>1.0014652080000133</v>
      </c>
    </row>
    <row r="814" spans="1:7" x14ac:dyDescent="0.35">
      <c r="A814" s="1" t="s">
        <v>837</v>
      </c>
      <c r="B814" s="1" t="s">
        <v>24</v>
      </c>
      <c r="C814" s="1" t="s">
        <v>2</v>
      </c>
      <c r="D814">
        <v>811</v>
      </c>
      <c r="E814" s="1" t="s">
        <v>4</v>
      </c>
      <c r="F814">
        <v>880.32952904000001</v>
      </c>
      <c r="G814">
        <f t="shared" si="12"/>
        <v>1.0031542699999818</v>
      </c>
    </row>
    <row r="815" spans="1:7" x14ac:dyDescent="0.35">
      <c r="A815" s="1" t="s">
        <v>838</v>
      </c>
      <c r="B815" s="1" t="s">
        <v>24</v>
      </c>
      <c r="C815" s="1" t="s">
        <v>2</v>
      </c>
      <c r="D815">
        <v>812</v>
      </c>
      <c r="E815" s="1" t="s">
        <v>4</v>
      </c>
      <c r="F815">
        <v>881.33268330999999</v>
      </c>
      <c r="G815">
        <f t="shared" si="12"/>
        <v>0.99336041599997316</v>
      </c>
    </row>
    <row r="816" spans="1:7" x14ac:dyDescent="0.35">
      <c r="A816" s="1" t="s">
        <v>839</v>
      </c>
      <c r="B816" s="1" t="s">
        <v>24</v>
      </c>
      <c r="C816" s="1" t="s">
        <v>2</v>
      </c>
      <c r="D816">
        <v>813</v>
      </c>
      <c r="E816" s="1" t="s">
        <v>4</v>
      </c>
      <c r="F816">
        <v>882.32604372599997</v>
      </c>
      <c r="G816">
        <f t="shared" si="12"/>
        <v>1.0079671870000766</v>
      </c>
    </row>
    <row r="817" spans="1:7" x14ac:dyDescent="0.35">
      <c r="A817" s="1" t="s">
        <v>840</v>
      </c>
      <c r="B817" s="1" t="s">
        <v>24</v>
      </c>
      <c r="C817" s="1" t="s">
        <v>2</v>
      </c>
      <c r="D817">
        <v>814</v>
      </c>
      <c r="E817" s="1" t="s">
        <v>4</v>
      </c>
      <c r="F817">
        <v>883.33401091300004</v>
      </c>
      <c r="G817">
        <f t="shared" si="12"/>
        <v>1.0000122399999327</v>
      </c>
    </row>
    <row r="818" spans="1:7" x14ac:dyDescent="0.35">
      <c r="A818" s="1" t="s">
        <v>841</v>
      </c>
      <c r="B818" s="1" t="s">
        <v>24</v>
      </c>
      <c r="C818" s="1" t="s">
        <v>2</v>
      </c>
      <c r="D818">
        <v>815</v>
      </c>
      <c r="E818" s="1" t="s">
        <v>4</v>
      </c>
      <c r="F818">
        <v>884.33402315299998</v>
      </c>
      <c r="G818">
        <f t="shared" si="12"/>
        <v>0.98598390500001187</v>
      </c>
    </row>
    <row r="819" spans="1:7" x14ac:dyDescent="0.35">
      <c r="A819" s="1" t="s">
        <v>842</v>
      </c>
      <c r="B819" s="1" t="s">
        <v>24</v>
      </c>
      <c r="C819" s="1" t="s">
        <v>2</v>
      </c>
      <c r="D819">
        <v>816</v>
      </c>
      <c r="E819" s="1" t="s">
        <v>4</v>
      </c>
      <c r="F819">
        <v>885.32000705799999</v>
      </c>
      <c r="G819">
        <f t="shared" si="12"/>
        <v>1.0078073439999571</v>
      </c>
    </row>
    <row r="820" spans="1:7" x14ac:dyDescent="0.35">
      <c r="A820" s="1" t="s">
        <v>843</v>
      </c>
      <c r="B820" s="1" t="s">
        <v>24</v>
      </c>
      <c r="C820" s="1" t="s">
        <v>2</v>
      </c>
      <c r="D820">
        <v>817</v>
      </c>
      <c r="E820" s="1" t="s">
        <v>4</v>
      </c>
      <c r="F820">
        <v>886.32781440199994</v>
      </c>
      <c r="G820">
        <f t="shared" si="12"/>
        <v>0.99900395800000297</v>
      </c>
    </row>
    <row r="821" spans="1:7" x14ac:dyDescent="0.35">
      <c r="A821" s="1" t="s">
        <v>844</v>
      </c>
      <c r="B821" s="1" t="s">
        <v>24</v>
      </c>
      <c r="C821" s="1" t="s">
        <v>2</v>
      </c>
      <c r="D821">
        <v>818</v>
      </c>
      <c r="E821" s="1" t="s">
        <v>4</v>
      </c>
      <c r="F821">
        <v>887.32681835999995</v>
      </c>
      <c r="G821">
        <f t="shared" si="12"/>
        <v>1.0027719260000367</v>
      </c>
    </row>
    <row r="822" spans="1:7" x14ac:dyDescent="0.35">
      <c r="A822" s="1" t="s">
        <v>845</v>
      </c>
      <c r="B822" s="1" t="s">
        <v>24</v>
      </c>
      <c r="C822" s="1" t="s">
        <v>2</v>
      </c>
      <c r="D822">
        <v>819</v>
      </c>
      <c r="E822" s="1" t="s">
        <v>4</v>
      </c>
      <c r="F822">
        <v>888.32959028599998</v>
      </c>
      <c r="G822">
        <f t="shared" si="12"/>
        <v>1.0044089059999806</v>
      </c>
    </row>
    <row r="823" spans="1:7" x14ac:dyDescent="0.35">
      <c r="A823" s="1" t="s">
        <v>846</v>
      </c>
      <c r="B823" s="1" t="s">
        <v>24</v>
      </c>
      <c r="C823" s="1" t="s">
        <v>2</v>
      </c>
      <c r="D823">
        <v>820</v>
      </c>
      <c r="E823" s="1" t="s">
        <v>4</v>
      </c>
      <c r="F823">
        <v>889.33399919199996</v>
      </c>
      <c r="G823">
        <f t="shared" si="12"/>
        <v>1.0001087499999812</v>
      </c>
    </row>
    <row r="824" spans="1:7" x14ac:dyDescent="0.35">
      <c r="A824" s="1" t="s">
        <v>847</v>
      </c>
      <c r="B824" s="1" t="s">
        <v>24</v>
      </c>
      <c r="C824" s="1" t="s">
        <v>2</v>
      </c>
      <c r="D824">
        <v>821</v>
      </c>
      <c r="E824" s="1" t="s">
        <v>4</v>
      </c>
      <c r="F824">
        <v>890.33410794199995</v>
      </c>
      <c r="G824">
        <f t="shared" si="12"/>
        <v>0.99997156200004156</v>
      </c>
    </row>
    <row r="825" spans="1:7" x14ac:dyDescent="0.35">
      <c r="A825" s="1" t="s">
        <v>848</v>
      </c>
      <c r="B825" s="1" t="s">
        <v>24</v>
      </c>
      <c r="C825" s="1" t="s">
        <v>2</v>
      </c>
      <c r="D825">
        <v>822</v>
      </c>
      <c r="E825" s="1" t="s">
        <v>4</v>
      </c>
      <c r="F825">
        <v>891.33407950399999</v>
      </c>
      <c r="G825">
        <f t="shared" si="12"/>
        <v>0.99997682299999724</v>
      </c>
    </row>
    <row r="826" spans="1:7" x14ac:dyDescent="0.35">
      <c r="A826" s="1" t="s">
        <v>849</v>
      </c>
      <c r="B826" s="1" t="s">
        <v>24</v>
      </c>
      <c r="C826" s="1" t="s">
        <v>2</v>
      </c>
      <c r="D826">
        <v>823</v>
      </c>
      <c r="E826" s="1" t="s">
        <v>4</v>
      </c>
      <c r="F826">
        <v>892.33405632699998</v>
      </c>
      <c r="G826">
        <f t="shared" si="12"/>
        <v>1.0000244259999818</v>
      </c>
    </row>
    <row r="827" spans="1:7" x14ac:dyDescent="0.35">
      <c r="A827" s="1" t="s">
        <v>850</v>
      </c>
      <c r="B827" s="1" t="s">
        <v>24</v>
      </c>
      <c r="C827" s="1" t="s">
        <v>2</v>
      </c>
      <c r="D827">
        <v>824</v>
      </c>
      <c r="E827" s="1" t="s">
        <v>4</v>
      </c>
      <c r="F827">
        <v>893.33408075299997</v>
      </c>
      <c r="G827">
        <f t="shared" si="12"/>
        <v>0.99030911500005914</v>
      </c>
    </row>
    <row r="828" spans="1:7" x14ac:dyDescent="0.35">
      <c r="A828" s="1" t="s">
        <v>851</v>
      </c>
      <c r="B828" s="1" t="s">
        <v>24</v>
      </c>
      <c r="C828" s="1" t="s">
        <v>2</v>
      </c>
      <c r="D828">
        <v>825</v>
      </c>
      <c r="E828" s="1" t="s">
        <v>4</v>
      </c>
      <c r="F828">
        <v>894.32438986800003</v>
      </c>
      <c r="G828">
        <f t="shared" si="12"/>
        <v>1.0012807279999834</v>
      </c>
    </row>
    <row r="829" spans="1:7" x14ac:dyDescent="0.35">
      <c r="A829" s="1" t="s">
        <v>852</v>
      </c>
      <c r="B829" s="1" t="s">
        <v>24</v>
      </c>
      <c r="C829" s="1" t="s">
        <v>2</v>
      </c>
      <c r="D829">
        <v>826</v>
      </c>
      <c r="E829" s="1" t="s">
        <v>4</v>
      </c>
      <c r="F829">
        <v>895.32567059600001</v>
      </c>
      <c r="G829">
        <f t="shared" si="12"/>
        <v>1.0024842709999575</v>
      </c>
    </row>
    <row r="830" spans="1:7" x14ac:dyDescent="0.35">
      <c r="A830" s="1" t="s">
        <v>853</v>
      </c>
      <c r="B830" s="1" t="s">
        <v>24</v>
      </c>
      <c r="C830" s="1" t="s">
        <v>2</v>
      </c>
      <c r="D830">
        <v>827</v>
      </c>
      <c r="E830" s="1" t="s">
        <v>4</v>
      </c>
      <c r="F830">
        <v>896.32815486699997</v>
      </c>
      <c r="G830">
        <f t="shared" si="12"/>
        <v>0.99180145800005448</v>
      </c>
    </row>
    <row r="831" spans="1:7" x14ac:dyDescent="0.35">
      <c r="A831" s="1" t="s">
        <v>854</v>
      </c>
      <c r="B831" s="1" t="s">
        <v>24</v>
      </c>
      <c r="C831" s="1" t="s">
        <v>2</v>
      </c>
      <c r="D831">
        <v>828</v>
      </c>
      <c r="E831" s="1" t="s">
        <v>4</v>
      </c>
      <c r="F831">
        <v>897.31995632500002</v>
      </c>
      <c r="G831">
        <f t="shared" si="12"/>
        <v>1.01412583299998</v>
      </c>
    </row>
    <row r="832" spans="1:7" x14ac:dyDescent="0.35">
      <c r="A832" s="1" t="s">
        <v>855</v>
      </c>
      <c r="B832" s="1" t="s">
        <v>24</v>
      </c>
      <c r="C832" s="1" t="s">
        <v>2</v>
      </c>
      <c r="D832">
        <v>829</v>
      </c>
      <c r="E832" s="1" t="s">
        <v>4</v>
      </c>
      <c r="F832">
        <v>898.334082158</v>
      </c>
      <c r="G832">
        <f t="shared" si="12"/>
        <v>1.0000084370000195</v>
      </c>
    </row>
    <row r="833" spans="1:7" x14ac:dyDescent="0.35">
      <c r="A833" s="1" t="s">
        <v>856</v>
      </c>
      <c r="B833" s="1" t="s">
        <v>24</v>
      </c>
      <c r="C833" s="1" t="s">
        <v>2</v>
      </c>
      <c r="D833">
        <v>830</v>
      </c>
      <c r="E833" s="1" t="s">
        <v>4</v>
      </c>
      <c r="F833">
        <v>899.33409059500002</v>
      </c>
      <c r="G833">
        <f t="shared" si="12"/>
        <v>0.98599776000003203</v>
      </c>
    </row>
    <row r="834" spans="1:7" x14ac:dyDescent="0.35">
      <c r="A834" s="1" t="s">
        <v>857</v>
      </c>
      <c r="B834" s="1" t="s">
        <v>24</v>
      </c>
      <c r="C834" s="1" t="s">
        <v>2</v>
      </c>
      <c r="D834">
        <v>831</v>
      </c>
      <c r="E834" s="1" t="s">
        <v>4</v>
      </c>
      <c r="F834">
        <v>900.32008835500005</v>
      </c>
      <c r="G834">
        <f t="shared" si="12"/>
        <v>1.0140741660000003</v>
      </c>
    </row>
    <row r="835" spans="1:7" x14ac:dyDescent="0.35">
      <c r="A835" s="1" t="s">
        <v>858</v>
      </c>
      <c r="B835" s="1" t="s">
        <v>24</v>
      </c>
      <c r="C835" s="1" t="s">
        <v>2</v>
      </c>
      <c r="D835">
        <v>832</v>
      </c>
      <c r="E835" s="1" t="s">
        <v>4</v>
      </c>
      <c r="F835">
        <v>901.33416252100005</v>
      </c>
      <c r="G835">
        <f t="shared" si="12"/>
        <v>0.99362510399998882</v>
      </c>
    </row>
    <row r="836" spans="1:7" x14ac:dyDescent="0.35">
      <c r="A836" s="1" t="s">
        <v>859</v>
      </c>
      <c r="B836" s="1" t="s">
        <v>24</v>
      </c>
      <c r="C836" s="1" t="s">
        <v>2</v>
      </c>
      <c r="D836">
        <v>833</v>
      </c>
      <c r="E836" s="1" t="s">
        <v>4</v>
      </c>
      <c r="F836">
        <v>902.32778762500004</v>
      </c>
      <c r="G836">
        <f t="shared" ref="G836:G899" si="13">(F837-F836)</f>
        <v>1.0002943749999531</v>
      </c>
    </row>
    <row r="837" spans="1:7" x14ac:dyDescent="0.35">
      <c r="A837" s="1" t="s">
        <v>860</v>
      </c>
      <c r="B837" s="1" t="s">
        <v>24</v>
      </c>
      <c r="C837" s="1" t="s">
        <v>2</v>
      </c>
      <c r="D837">
        <v>834</v>
      </c>
      <c r="E837" s="1" t="s">
        <v>4</v>
      </c>
      <c r="F837">
        <v>903.32808199999999</v>
      </c>
      <c r="G837">
        <f t="shared" si="13"/>
        <v>1.0025269779999917</v>
      </c>
    </row>
    <row r="838" spans="1:7" x14ac:dyDescent="0.35">
      <c r="A838" s="1" t="s">
        <v>861</v>
      </c>
      <c r="B838" s="1" t="s">
        <v>24</v>
      </c>
      <c r="C838" s="1" t="s">
        <v>2</v>
      </c>
      <c r="D838">
        <v>835</v>
      </c>
      <c r="E838" s="1" t="s">
        <v>4</v>
      </c>
      <c r="F838">
        <v>904.33060897799999</v>
      </c>
      <c r="G838">
        <f t="shared" si="13"/>
        <v>1.0020791140000256</v>
      </c>
    </row>
    <row r="839" spans="1:7" x14ac:dyDescent="0.35">
      <c r="A839" s="1" t="s">
        <v>862</v>
      </c>
      <c r="B839" s="1" t="s">
        <v>24</v>
      </c>
      <c r="C839" s="1" t="s">
        <v>2</v>
      </c>
      <c r="D839">
        <v>836</v>
      </c>
      <c r="E839" s="1" t="s">
        <v>4</v>
      </c>
      <c r="F839">
        <v>905.33268809200001</v>
      </c>
      <c r="G839">
        <f t="shared" si="13"/>
        <v>1.0013500520000207</v>
      </c>
    </row>
    <row r="840" spans="1:7" x14ac:dyDescent="0.35">
      <c r="A840" s="1" t="s">
        <v>863</v>
      </c>
      <c r="B840" s="1" t="s">
        <v>24</v>
      </c>
      <c r="C840" s="1" t="s">
        <v>2</v>
      </c>
      <c r="D840">
        <v>837</v>
      </c>
      <c r="E840" s="1" t="s">
        <v>4</v>
      </c>
      <c r="F840">
        <v>906.33403814400003</v>
      </c>
      <c r="G840">
        <f t="shared" si="13"/>
        <v>0.9999823439999318</v>
      </c>
    </row>
    <row r="841" spans="1:7" x14ac:dyDescent="0.35">
      <c r="A841" s="1" t="s">
        <v>864</v>
      </c>
      <c r="B841" s="1" t="s">
        <v>24</v>
      </c>
      <c r="C841" s="1" t="s">
        <v>2</v>
      </c>
      <c r="D841">
        <v>838</v>
      </c>
      <c r="E841" s="1" t="s">
        <v>4</v>
      </c>
      <c r="F841">
        <v>907.33402048799996</v>
      </c>
      <c r="G841">
        <f t="shared" si="13"/>
        <v>1.0000578120000227</v>
      </c>
    </row>
    <row r="842" spans="1:7" x14ac:dyDescent="0.35">
      <c r="A842" s="1" t="s">
        <v>865</v>
      </c>
      <c r="B842" s="1" t="s">
        <v>24</v>
      </c>
      <c r="C842" s="1" t="s">
        <v>2</v>
      </c>
      <c r="D842">
        <v>839</v>
      </c>
      <c r="E842" s="1" t="s">
        <v>4</v>
      </c>
      <c r="F842">
        <v>908.33407829999999</v>
      </c>
      <c r="G842">
        <f t="shared" si="13"/>
        <v>0.99191463500005739</v>
      </c>
    </row>
    <row r="843" spans="1:7" x14ac:dyDescent="0.35">
      <c r="A843" s="1" t="s">
        <v>866</v>
      </c>
      <c r="B843" s="1" t="s">
        <v>24</v>
      </c>
      <c r="C843" s="1" t="s">
        <v>2</v>
      </c>
      <c r="D843">
        <v>840</v>
      </c>
      <c r="E843" s="1" t="s">
        <v>4</v>
      </c>
      <c r="F843">
        <v>909.32599293500004</v>
      </c>
      <c r="G843">
        <f t="shared" si="13"/>
        <v>1.0080673950000119</v>
      </c>
    </row>
    <row r="844" spans="1:7" x14ac:dyDescent="0.35">
      <c r="A844" s="1" t="s">
        <v>867</v>
      </c>
      <c r="B844" s="1" t="s">
        <v>24</v>
      </c>
      <c r="C844" s="1" t="s">
        <v>2</v>
      </c>
      <c r="D844">
        <v>841</v>
      </c>
      <c r="E844" s="1" t="s">
        <v>4</v>
      </c>
      <c r="F844">
        <v>910.33406033000006</v>
      </c>
      <c r="G844">
        <f t="shared" si="13"/>
        <v>0.99367005199997038</v>
      </c>
    </row>
    <row r="845" spans="1:7" x14ac:dyDescent="0.35">
      <c r="A845" s="1" t="s">
        <v>868</v>
      </c>
      <c r="B845" s="1" t="s">
        <v>24</v>
      </c>
      <c r="C845" s="1" t="s">
        <v>2</v>
      </c>
      <c r="D845">
        <v>842</v>
      </c>
      <c r="E845" s="1" t="s">
        <v>4</v>
      </c>
      <c r="F845">
        <v>911.32773038200003</v>
      </c>
      <c r="G845">
        <f t="shared" si="13"/>
        <v>0.99288281199994799</v>
      </c>
    </row>
    <row r="846" spans="1:7" x14ac:dyDescent="0.35">
      <c r="A846" s="1" t="s">
        <v>869</v>
      </c>
      <c r="B846" s="1" t="s">
        <v>24</v>
      </c>
      <c r="C846" s="1" t="s">
        <v>2</v>
      </c>
      <c r="D846">
        <v>843</v>
      </c>
      <c r="E846" s="1" t="s">
        <v>4</v>
      </c>
      <c r="F846">
        <v>912.32061319399998</v>
      </c>
      <c r="G846">
        <f t="shared" si="13"/>
        <v>1.0075071869999874</v>
      </c>
    </row>
    <row r="847" spans="1:7" x14ac:dyDescent="0.35">
      <c r="A847" s="1" t="s">
        <v>870</v>
      </c>
      <c r="B847" s="1" t="s">
        <v>24</v>
      </c>
      <c r="C847" s="1" t="s">
        <v>2</v>
      </c>
      <c r="D847">
        <v>844</v>
      </c>
      <c r="E847" s="1" t="s">
        <v>4</v>
      </c>
      <c r="F847">
        <v>913.32812038099996</v>
      </c>
      <c r="G847">
        <f t="shared" si="13"/>
        <v>1.0045373960000461</v>
      </c>
    </row>
    <row r="848" spans="1:7" x14ac:dyDescent="0.35">
      <c r="A848" s="1" t="s">
        <v>871</v>
      </c>
      <c r="B848" s="1" t="s">
        <v>24</v>
      </c>
      <c r="C848" s="1" t="s">
        <v>2</v>
      </c>
      <c r="D848">
        <v>845</v>
      </c>
      <c r="E848" s="1" t="s">
        <v>4</v>
      </c>
      <c r="F848">
        <v>914.33265777700001</v>
      </c>
      <c r="G848">
        <f t="shared" si="13"/>
        <v>1.0032772389999991</v>
      </c>
    </row>
    <row r="849" spans="1:7" x14ac:dyDescent="0.35">
      <c r="A849" s="1" t="s">
        <v>872</v>
      </c>
      <c r="B849" s="1" t="s">
        <v>24</v>
      </c>
      <c r="C849" s="1" t="s">
        <v>2</v>
      </c>
      <c r="D849">
        <v>846</v>
      </c>
      <c r="E849" s="1" t="s">
        <v>4</v>
      </c>
      <c r="F849">
        <v>915.33593501600001</v>
      </c>
      <c r="G849">
        <f t="shared" si="13"/>
        <v>0.99811677000002419</v>
      </c>
    </row>
    <row r="850" spans="1:7" x14ac:dyDescent="0.35">
      <c r="A850" s="1" t="s">
        <v>873</v>
      </c>
      <c r="B850" s="1" t="s">
        <v>24</v>
      </c>
      <c r="C850" s="1" t="s">
        <v>2</v>
      </c>
      <c r="D850">
        <v>847</v>
      </c>
      <c r="E850" s="1" t="s">
        <v>4</v>
      </c>
      <c r="F850">
        <v>916.33405178600003</v>
      </c>
      <c r="G850">
        <f t="shared" si="13"/>
        <v>0.99998536399994009</v>
      </c>
    </row>
    <row r="851" spans="1:7" x14ac:dyDescent="0.35">
      <c r="A851" s="1" t="s">
        <v>874</v>
      </c>
      <c r="B851" s="1" t="s">
        <v>24</v>
      </c>
      <c r="C851" s="1" t="s">
        <v>2</v>
      </c>
      <c r="D851">
        <v>848</v>
      </c>
      <c r="E851" s="1" t="s">
        <v>4</v>
      </c>
      <c r="F851">
        <v>917.33403714999997</v>
      </c>
      <c r="G851">
        <f t="shared" si="13"/>
        <v>1.0000659900000528</v>
      </c>
    </row>
    <row r="852" spans="1:7" x14ac:dyDescent="0.35">
      <c r="A852" s="1" t="s">
        <v>875</v>
      </c>
      <c r="B852" s="1" t="s">
        <v>24</v>
      </c>
      <c r="C852" s="1" t="s">
        <v>2</v>
      </c>
      <c r="D852">
        <v>849</v>
      </c>
      <c r="E852" s="1" t="s">
        <v>4</v>
      </c>
      <c r="F852">
        <v>918.33410314000002</v>
      </c>
      <c r="G852">
        <f t="shared" si="13"/>
        <v>0.99994291600000906</v>
      </c>
    </row>
    <row r="853" spans="1:7" x14ac:dyDescent="0.35">
      <c r="A853" s="1" t="s">
        <v>876</v>
      </c>
      <c r="B853" s="1" t="s">
        <v>24</v>
      </c>
      <c r="C853" s="1" t="s">
        <v>2</v>
      </c>
      <c r="D853">
        <v>850</v>
      </c>
      <c r="E853" s="1" t="s">
        <v>4</v>
      </c>
      <c r="F853">
        <v>919.33404605600003</v>
      </c>
      <c r="G853">
        <f t="shared" si="13"/>
        <v>0.99371598899995206</v>
      </c>
    </row>
    <row r="854" spans="1:7" x14ac:dyDescent="0.35">
      <c r="A854" s="1" t="s">
        <v>877</v>
      </c>
      <c r="B854" s="1" t="s">
        <v>24</v>
      </c>
      <c r="C854" s="1" t="s">
        <v>2</v>
      </c>
      <c r="D854">
        <v>851</v>
      </c>
      <c r="E854" s="1" t="s">
        <v>4</v>
      </c>
      <c r="F854">
        <v>920.32776204499999</v>
      </c>
      <c r="G854">
        <f t="shared" si="13"/>
        <v>0.99216140600003655</v>
      </c>
    </row>
    <row r="855" spans="1:7" x14ac:dyDescent="0.35">
      <c r="A855" s="1" t="s">
        <v>878</v>
      </c>
      <c r="B855" s="1" t="s">
        <v>24</v>
      </c>
      <c r="C855" s="1" t="s">
        <v>2</v>
      </c>
      <c r="D855">
        <v>852</v>
      </c>
      <c r="E855" s="1" t="s">
        <v>4</v>
      </c>
      <c r="F855">
        <v>921.31992345100002</v>
      </c>
      <c r="G855">
        <f t="shared" si="13"/>
        <v>1.0081464059999234</v>
      </c>
    </row>
    <row r="856" spans="1:7" x14ac:dyDescent="0.35">
      <c r="A856" s="1" t="s">
        <v>879</v>
      </c>
      <c r="B856" s="1" t="s">
        <v>24</v>
      </c>
      <c r="C856" s="1" t="s">
        <v>2</v>
      </c>
      <c r="D856">
        <v>853</v>
      </c>
      <c r="E856" s="1" t="s">
        <v>4</v>
      </c>
      <c r="F856">
        <v>922.32806985699995</v>
      </c>
      <c r="G856">
        <f t="shared" si="13"/>
        <v>1.0048554680000734</v>
      </c>
    </row>
    <row r="857" spans="1:7" x14ac:dyDescent="0.35">
      <c r="A857" s="1" t="s">
        <v>880</v>
      </c>
      <c r="B857" s="1" t="s">
        <v>24</v>
      </c>
      <c r="C857" s="1" t="s">
        <v>2</v>
      </c>
      <c r="D857">
        <v>854</v>
      </c>
      <c r="E857" s="1" t="s">
        <v>4</v>
      </c>
      <c r="F857">
        <v>923.33292532500002</v>
      </c>
      <c r="G857">
        <f t="shared" si="13"/>
        <v>0.9872554170000285</v>
      </c>
    </row>
    <row r="858" spans="1:7" x14ac:dyDescent="0.35">
      <c r="A858" s="1" t="s">
        <v>881</v>
      </c>
      <c r="B858" s="1" t="s">
        <v>24</v>
      </c>
      <c r="C858" s="1" t="s">
        <v>2</v>
      </c>
      <c r="D858">
        <v>855</v>
      </c>
      <c r="E858" s="1" t="s">
        <v>4</v>
      </c>
      <c r="F858">
        <v>924.32018074200005</v>
      </c>
      <c r="G858">
        <f t="shared" si="13"/>
        <v>1.0139599990000079</v>
      </c>
    </row>
    <row r="859" spans="1:7" x14ac:dyDescent="0.35">
      <c r="A859" s="1" t="s">
        <v>882</v>
      </c>
      <c r="B859" s="1" t="s">
        <v>24</v>
      </c>
      <c r="C859" s="1" t="s">
        <v>2</v>
      </c>
      <c r="D859">
        <v>856</v>
      </c>
      <c r="E859" s="1" t="s">
        <v>4</v>
      </c>
      <c r="F859">
        <v>925.33414074100006</v>
      </c>
      <c r="G859">
        <f t="shared" si="13"/>
        <v>0.99999578099993869</v>
      </c>
    </row>
    <row r="860" spans="1:7" x14ac:dyDescent="0.35">
      <c r="A860" s="1" t="s">
        <v>883</v>
      </c>
      <c r="B860" s="1" t="s">
        <v>24</v>
      </c>
      <c r="C860" s="1" t="s">
        <v>2</v>
      </c>
      <c r="D860">
        <v>857</v>
      </c>
      <c r="E860" s="1" t="s">
        <v>4</v>
      </c>
      <c r="F860">
        <v>926.33413652199999</v>
      </c>
      <c r="G860">
        <f t="shared" si="13"/>
        <v>0.99255869800003893</v>
      </c>
    </row>
    <row r="861" spans="1:7" x14ac:dyDescent="0.35">
      <c r="A861" s="1" t="s">
        <v>884</v>
      </c>
      <c r="B861" s="1" t="s">
        <v>24</v>
      </c>
      <c r="C861" s="1" t="s">
        <v>2</v>
      </c>
      <c r="D861">
        <v>858</v>
      </c>
      <c r="E861" s="1" t="s">
        <v>4</v>
      </c>
      <c r="F861">
        <v>927.32669522000003</v>
      </c>
      <c r="G861">
        <f t="shared" si="13"/>
        <v>0.99940202999994199</v>
      </c>
    </row>
    <row r="862" spans="1:7" x14ac:dyDescent="0.35">
      <c r="A862" s="1" t="s">
        <v>885</v>
      </c>
      <c r="B862" s="1" t="s">
        <v>24</v>
      </c>
      <c r="C862" s="1" t="s">
        <v>2</v>
      </c>
      <c r="D862">
        <v>859</v>
      </c>
      <c r="E862" s="1" t="s">
        <v>4</v>
      </c>
      <c r="F862">
        <v>928.32609724999998</v>
      </c>
      <c r="G862">
        <f t="shared" si="13"/>
        <v>0.99956322900004579</v>
      </c>
    </row>
    <row r="863" spans="1:7" x14ac:dyDescent="0.35">
      <c r="A863" s="1" t="s">
        <v>886</v>
      </c>
      <c r="B863" s="1" t="s">
        <v>24</v>
      </c>
      <c r="C863" s="1" t="s">
        <v>2</v>
      </c>
      <c r="D863">
        <v>860</v>
      </c>
      <c r="E863" s="1" t="s">
        <v>4</v>
      </c>
      <c r="F863">
        <v>929.32566047900002</v>
      </c>
      <c r="G863">
        <f t="shared" si="13"/>
        <v>1.0025374479999982</v>
      </c>
    </row>
    <row r="864" spans="1:7" x14ac:dyDescent="0.35">
      <c r="A864" s="1" t="s">
        <v>887</v>
      </c>
      <c r="B864" s="1" t="s">
        <v>24</v>
      </c>
      <c r="C864" s="1" t="s">
        <v>2</v>
      </c>
      <c r="D864">
        <v>861</v>
      </c>
      <c r="E864" s="1" t="s">
        <v>4</v>
      </c>
      <c r="F864">
        <v>930.32819792700002</v>
      </c>
      <c r="G864">
        <f t="shared" si="13"/>
        <v>1.0044821870000078</v>
      </c>
    </row>
    <row r="865" spans="1:7" x14ac:dyDescent="0.35">
      <c r="A865" s="1" t="s">
        <v>888</v>
      </c>
      <c r="B865" s="1" t="s">
        <v>24</v>
      </c>
      <c r="C865" s="1" t="s">
        <v>2</v>
      </c>
      <c r="D865">
        <v>862</v>
      </c>
      <c r="E865" s="1" t="s">
        <v>4</v>
      </c>
      <c r="F865">
        <v>931.33268011400003</v>
      </c>
      <c r="G865">
        <f t="shared" si="13"/>
        <v>1.0015116139999236</v>
      </c>
    </row>
    <row r="866" spans="1:7" x14ac:dyDescent="0.35">
      <c r="A866" s="1" t="s">
        <v>889</v>
      </c>
      <c r="B866" s="1" t="s">
        <v>24</v>
      </c>
      <c r="C866" s="1" t="s">
        <v>2</v>
      </c>
      <c r="D866">
        <v>863</v>
      </c>
      <c r="E866" s="1" t="s">
        <v>4</v>
      </c>
      <c r="F866">
        <v>932.33419172799995</v>
      </c>
      <c r="G866">
        <f t="shared" si="13"/>
        <v>0.9919182290000208</v>
      </c>
    </row>
    <row r="867" spans="1:7" x14ac:dyDescent="0.35">
      <c r="A867" s="1" t="s">
        <v>890</v>
      </c>
      <c r="B867" s="1" t="s">
        <v>24</v>
      </c>
      <c r="C867" s="1" t="s">
        <v>2</v>
      </c>
      <c r="D867">
        <v>864</v>
      </c>
      <c r="E867" s="1" t="s">
        <v>4</v>
      </c>
      <c r="F867">
        <v>933.32610995699997</v>
      </c>
      <c r="G867">
        <f t="shared" si="13"/>
        <v>1.0080220830000144</v>
      </c>
    </row>
    <row r="868" spans="1:7" x14ac:dyDescent="0.35">
      <c r="A868" s="1" t="s">
        <v>891</v>
      </c>
      <c r="B868" s="1" t="s">
        <v>24</v>
      </c>
      <c r="C868" s="1" t="s">
        <v>2</v>
      </c>
      <c r="D868">
        <v>865</v>
      </c>
      <c r="E868" s="1" t="s">
        <v>4</v>
      </c>
      <c r="F868">
        <v>934.33413203999999</v>
      </c>
      <c r="G868">
        <f t="shared" si="13"/>
        <v>1.0000357810000651</v>
      </c>
    </row>
    <row r="869" spans="1:7" x14ac:dyDescent="0.35">
      <c r="A869" s="1" t="s">
        <v>892</v>
      </c>
      <c r="B869" s="1" t="s">
        <v>24</v>
      </c>
      <c r="C869" s="1" t="s">
        <v>2</v>
      </c>
      <c r="D869">
        <v>866</v>
      </c>
      <c r="E869" s="1" t="s">
        <v>4</v>
      </c>
      <c r="F869">
        <v>935.33416782100005</v>
      </c>
      <c r="G869">
        <f t="shared" si="13"/>
        <v>0.99177650999990874</v>
      </c>
    </row>
    <row r="870" spans="1:7" x14ac:dyDescent="0.35">
      <c r="A870" s="1" t="s">
        <v>893</v>
      </c>
      <c r="B870" s="1" t="s">
        <v>24</v>
      </c>
      <c r="C870" s="1" t="s">
        <v>2</v>
      </c>
      <c r="D870">
        <v>867</v>
      </c>
      <c r="E870" s="1" t="s">
        <v>4</v>
      </c>
      <c r="F870">
        <v>936.32594433099996</v>
      </c>
      <c r="G870">
        <f t="shared" si="13"/>
        <v>1.0022309370000357</v>
      </c>
    </row>
    <row r="871" spans="1:7" x14ac:dyDescent="0.35">
      <c r="A871" s="1" t="s">
        <v>894</v>
      </c>
      <c r="B871" s="1" t="s">
        <v>24</v>
      </c>
      <c r="C871" s="1" t="s">
        <v>2</v>
      </c>
      <c r="D871">
        <v>868</v>
      </c>
      <c r="E871" s="1" t="s">
        <v>4</v>
      </c>
      <c r="F871">
        <v>937.328175268</v>
      </c>
      <c r="G871">
        <f t="shared" si="13"/>
        <v>1.0046240100000432</v>
      </c>
    </row>
    <row r="872" spans="1:7" x14ac:dyDescent="0.35">
      <c r="A872" s="1" t="s">
        <v>895</v>
      </c>
      <c r="B872" s="1" t="s">
        <v>24</v>
      </c>
      <c r="C872" s="1" t="s">
        <v>2</v>
      </c>
      <c r="D872">
        <v>869</v>
      </c>
      <c r="E872" s="1" t="s">
        <v>4</v>
      </c>
      <c r="F872">
        <v>938.33279927800004</v>
      </c>
      <c r="G872">
        <f t="shared" si="13"/>
        <v>0.99420869699997638</v>
      </c>
    </row>
    <row r="873" spans="1:7" x14ac:dyDescent="0.35">
      <c r="A873" s="1" t="s">
        <v>896</v>
      </c>
      <c r="B873" s="1" t="s">
        <v>24</v>
      </c>
      <c r="C873" s="1" t="s">
        <v>2</v>
      </c>
      <c r="D873">
        <v>870</v>
      </c>
      <c r="E873" s="1" t="s">
        <v>4</v>
      </c>
      <c r="F873">
        <v>939.32700797500001</v>
      </c>
      <c r="G873">
        <f t="shared" si="13"/>
        <v>1.0070342189999337</v>
      </c>
    </row>
    <row r="874" spans="1:7" x14ac:dyDescent="0.35">
      <c r="A874" s="1" t="s">
        <v>897</v>
      </c>
      <c r="B874" s="1" t="s">
        <v>24</v>
      </c>
      <c r="C874" s="1" t="s">
        <v>2</v>
      </c>
      <c r="D874">
        <v>871</v>
      </c>
      <c r="E874" s="1" t="s">
        <v>4</v>
      </c>
      <c r="F874">
        <v>940.33404219399995</v>
      </c>
      <c r="G874">
        <f t="shared" si="13"/>
        <v>1.0000006760000133</v>
      </c>
    </row>
    <row r="875" spans="1:7" x14ac:dyDescent="0.35">
      <c r="A875" s="1" t="s">
        <v>898</v>
      </c>
      <c r="B875" s="1" t="s">
        <v>24</v>
      </c>
      <c r="C875" s="1" t="s">
        <v>2</v>
      </c>
      <c r="D875">
        <v>872</v>
      </c>
      <c r="E875" s="1" t="s">
        <v>4</v>
      </c>
      <c r="F875">
        <v>941.33404286999996</v>
      </c>
      <c r="G875">
        <f t="shared" si="13"/>
        <v>1.0009900520000201</v>
      </c>
    </row>
    <row r="876" spans="1:7" x14ac:dyDescent="0.35">
      <c r="A876" s="1" t="s">
        <v>899</v>
      </c>
      <c r="B876" s="1" t="s">
        <v>24</v>
      </c>
      <c r="C876" s="1" t="s">
        <v>2</v>
      </c>
      <c r="D876">
        <v>873</v>
      </c>
      <c r="E876" s="1" t="s">
        <v>4</v>
      </c>
      <c r="F876">
        <v>942.33503292199998</v>
      </c>
      <c r="G876">
        <f t="shared" si="13"/>
        <v>0.99910994800006847</v>
      </c>
    </row>
    <row r="877" spans="1:7" x14ac:dyDescent="0.35">
      <c r="A877" s="1" t="s">
        <v>900</v>
      </c>
      <c r="B877" s="1" t="s">
        <v>24</v>
      </c>
      <c r="C877" s="1" t="s">
        <v>2</v>
      </c>
      <c r="D877">
        <v>874</v>
      </c>
      <c r="E877" s="1" t="s">
        <v>4</v>
      </c>
      <c r="F877">
        <v>943.33414287000005</v>
      </c>
      <c r="G877">
        <f t="shared" si="13"/>
        <v>0.99369421799997326</v>
      </c>
    </row>
    <row r="878" spans="1:7" x14ac:dyDescent="0.35">
      <c r="A878" s="1" t="s">
        <v>901</v>
      </c>
      <c r="B878" s="1" t="s">
        <v>24</v>
      </c>
      <c r="C878" s="1" t="s">
        <v>2</v>
      </c>
      <c r="D878">
        <v>875</v>
      </c>
      <c r="E878" s="1" t="s">
        <v>4</v>
      </c>
      <c r="F878">
        <v>944.32783708800002</v>
      </c>
      <c r="G878">
        <f t="shared" si="13"/>
        <v>0.99487494799996057</v>
      </c>
    </row>
    <row r="879" spans="1:7" x14ac:dyDescent="0.35">
      <c r="A879" s="1" t="s">
        <v>902</v>
      </c>
      <c r="B879" s="1" t="s">
        <v>24</v>
      </c>
      <c r="C879" s="1" t="s">
        <v>2</v>
      </c>
      <c r="D879">
        <v>876</v>
      </c>
      <c r="E879" s="1" t="s">
        <v>4</v>
      </c>
      <c r="F879">
        <v>945.32271203599998</v>
      </c>
      <c r="G879">
        <f t="shared" si="13"/>
        <v>1.0055345829999851</v>
      </c>
    </row>
    <row r="880" spans="1:7" x14ac:dyDescent="0.35">
      <c r="A880" s="1" t="s">
        <v>903</v>
      </c>
      <c r="B880" s="1" t="s">
        <v>24</v>
      </c>
      <c r="C880" s="1" t="s">
        <v>2</v>
      </c>
      <c r="D880">
        <v>877</v>
      </c>
      <c r="E880" s="1" t="s">
        <v>4</v>
      </c>
      <c r="F880">
        <v>946.32824661899997</v>
      </c>
      <c r="G880">
        <f t="shared" si="13"/>
        <v>1.0045213530000865</v>
      </c>
    </row>
    <row r="881" spans="1:7" x14ac:dyDescent="0.35">
      <c r="A881" s="1" t="s">
        <v>904</v>
      </c>
      <c r="B881" s="1" t="s">
        <v>24</v>
      </c>
      <c r="C881" s="1" t="s">
        <v>2</v>
      </c>
      <c r="D881">
        <v>878</v>
      </c>
      <c r="E881" s="1" t="s">
        <v>4</v>
      </c>
      <c r="F881">
        <v>947.33276797200006</v>
      </c>
      <c r="G881">
        <f t="shared" si="13"/>
        <v>0.98727697899994382</v>
      </c>
    </row>
    <row r="882" spans="1:7" x14ac:dyDescent="0.35">
      <c r="A882" s="1" t="s">
        <v>905</v>
      </c>
      <c r="B882" s="1" t="s">
        <v>24</v>
      </c>
      <c r="C882" s="1" t="s">
        <v>2</v>
      </c>
      <c r="D882">
        <v>879</v>
      </c>
      <c r="E882" s="1" t="s">
        <v>4</v>
      </c>
      <c r="F882">
        <v>948.320044951</v>
      </c>
      <c r="G882">
        <f t="shared" si="13"/>
        <v>1.0141338019999466</v>
      </c>
    </row>
    <row r="883" spans="1:7" x14ac:dyDescent="0.35">
      <c r="A883" s="1" t="s">
        <v>906</v>
      </c>
      <c r="B883" s="1" t="s">
        <v>24</v>
      </c>
      <c r="C883" s="1" t="s">
        <v>2</v>
      </c>
      <c r="D883">
        <v>880</v>
      </c>
      <c r="E883" s="1" t="s">
        <v>4</v>
      </c>
      <c r="F883">
        <v>949.33417875299995</v>
      </c>
      <c r="G883">
        <f t="shared" si="13"/>
        <v>0.99996932200008359</v>
      </c>
    </row>
    <row r="884" spans="1:7" x14ac:dyDescent="0.35">
      <c r="A884" s="1" t="s">
        <v>907</v>
      </c>
      <c r="B884" s="1" t="s">
        <v>24</v>
      </c>
      <c r="C884" s="1" t="s">
        <v>2</v>
      </c>
      <c r="D884">
        <v>881</v>
      </c>
      <c r="E884" s="1" t="s">
        <v>4</v>
      </c>
      <c r="F884">
        <v>950.33414807500003</v>
      </c>
      <c r="G884">
        <f t="shared" si="13"/>
        <v>0.98970994799992695</v>
      </c>
    </row>
    <row r="885" spans="1:7" x14ac:dyDescent="0.35">
      <c r="A885" s="1" t="s">
        <v>908</v>
      </c>
      <c r="B885" s="1" t="s">
        <v>24</v>
      </c>
      <c r="C885" s="1" t="s">
        <v>2</v>
      </c>
      <c r="D885">
        <v>882</v>
      </c>
      <c r="E885" s="1" t="s">
        <v>4</v>
      </c>
      <c r="F885">
        <v>951.32385802299996</v>
      </c>
      <c r="G885">
        <f t="shared" si="13"/>
        <v>1.0018830720000551</v>
      </c>
    </row>
    <row r="886" spans="1:7" x14ac:dyDescent="0.35">
      <c r="A886" s="1" t="s">
        <v>909</v>
      </c>
      <c r="B886" s="1" t="s">
        <v>24</v>
      </c>
      <c r="C886" s="1" t="s">
        <v>2</v>
      </c>
      <c r="D886">
        <v>883</v>
      </c>
      <c r="E886" s="1" t="s">
        <v>4</v>
      </c>
      <c r="F886">
        <v>952.32574109500001</v>
      </c>
      <c r="G886">
        <f t="shared" si="13"/>
        <v>1.0024201039999525</v>
      </c>
    </row>
    <row r="887" spans="1:7" x14ac:dyDescent="0.35">
      <c r="A887" s="1" t="s">
        <v>910</v>
      </c>
      <c r="B887" s="1" t="s">
        <v>24</v>
      </c>
      <c r="C887" s="1" t="s">
        <v>2</v>
      </c>
      <c r="D887">
        <v>884</v>
      </c>
      <c r="E887" s="1" t="s">
        <v>4</v>
      </c>
      <c r="F887">
        <v>953.32816119899996</v>
      </c>
      <c r="G887">
        <f t="shared" si="13"/>
        <v>1.0058108850000735</v>
      </c>
    </row>
    <row r="888" spans="1:7" x14ac:dyDescent="0.35">
      <c r="A888" s="1" t="s">
        <v>911</v>
      </c>
      <c r="B888" s="1" t="s">
        <v>24</v>
      </c>
      <c r="C888" s="1" t="s">
        <v>2</v>
      </c>
      <c r="D888">
        <v>885</v>
      </c>
      <c r="E888" s="1" t="s">
        <v>4</v>
      </c>
      <c r="F888">
        <v>954.33397208400004</v>
      </c>
      <c r="G888">
        <f t="shared" si="13"/>
        <v>1.0001105210000105</v>
      </c>
    </row>
    <row r="889" spans="1:7" x14ac:dyDescent="0.35">
      <c r="A889" s="1" t="s">
        <v>912</v>
      </c>
      <c r="B889" s="1" t="s">
        <v>24</v>
      </c>
      <c r="C889" s="1" t="s">
        <v>2</v>
      </c>
      <c r="D889">
        <v>886</v>
      </c>
      <c r="E889" s="1" t="s">
        <v>4</v>
      </c>
      <c r="F889">
        <v>955.33408260500005</v>
      </c>
      <c r="G889">
        <f t="shared" si="13"/>
        <v>1.0000594260000071</v>
      </c>
    </row>
    <row r="890" spans="1:7" x14ac:dyDescent="0.35">
      <c r="A890" s="1" t="s">
        <v>913</v>
      </c>
      <c r="B890" s="1" t="s">
        <v>24</v>
      </c>
      <c r="C890" s="1" t="s">
        <v>2</v>
      </c>
      <c r="D890">
        <v>887</v>
      </c>
      <c r="E890" s="1" t="s">
        <v>4</v>
      </c>
      <c r="F890">
        <v>956.33414203100006</v>
      </c>
      <c r="G890">
        <f t="shared" si="13"/>
        <v>0.99998229199991329</v>
      </c>
    </row>
    <row r="891" spans="1:7" x14ac:dyDescent="0.35">
      <c r="A891" s="1" t="s">
        <v>914</v>
      </c>
      <c r="B891" s="1" t="s">
        <v>24</v>
      </c>
      <c r="C891" s="1" t="s">
        <v>2</v>
      </c>
      <c r="D891">
        <v>888</v>
      </c>
      <c r="E891" s="1" t="s">
        <v>4</v>
      </c>
      <c r="F891">
        <v>957.33412432299997</v>
      </c>
      <c r="G891">
        <f t="shared" si="13"/>
        <v>0.99996333299998241</v>
      </c>
    </row>
    <row r="892" spans="1:7" x14ac:dyDescent="0.35">
      <c r="A892" s="1" t="s">
        <v>915</v>
      </c>
      <c r="B892" s="1" t="s">
        <v>24</v>
      </c>
      <c r="C892" s="1" t="s">
        <v>2</v>
      </c>
      <c r="D892">
        <v>889</v>
      </c>
      <c r="E892" s="1" t="s">
        <v>4</v>
      </c>
      <c r="F892">
        <v>958.33408765599995</v>
      </c>
      <c r="G892">
        <f t="shared" si="13"/>
        <v>1.0000156240000706</v>
      </c>
    </row>
    <row r="893" spans="1:7" x14ac:dyDescent="0.35">
      <c r="A893" s="1" t="s">
        <v>916</v>
      </c>
      <c r="B893" s="1" t="s">
        <v>24</v>
      </c>
      <c r="C893" s="1" t="s">
        <v>2</v>
      </c>
      <c r="D893">
        <v>890</v>
      </c>
      <c r="E893" s="1" t="s">
        <v>4</v>
      </c>
      <c r="F893">
        <v>959.33410328000002</v>
      </c>
      <c r="G893">
        <f t="shared" si="13"/>
        <v>0.99022500000000946</v>
      </c>
    </row>
    <row r="894" spans="1:7" x14ac:dyDescent="0.35">
      <c r="A894" s="1" t="s">
        <v>917</v>
      </c>
      <c r="B894" s="1" t="s">
        <v>24</v>
      </c>
      <c r="C894" s="1" t="s">
        <v>2</v>
      </c>
      <c r="D894">
        <v>891</v>
      </c>
      <c r="E894" s="1" t="s">
        <v>4</v>
      </c>
      <c r="F894">
        <v>960.32432828000003</v>
      </c>
      <c r="G894">
        <f t="shared" si="13"/>
        <v>1.0013405199999852</v>
      </c>
    </row>
    <row r="895" spans="1:7" x14ac:dyDescent="0.35">
      <c r="A895" s="1" t="s">
        <v>918</v>
      </c>
      <c r="B895" s="1" t="s">
        <v>24</v>
      </c>
      <c r="C895" s="1" t="s">
        <v>2</v>
      </c>
      <c r="D895">
        <v>892</v>
      </c>
      <c r="E895" s="1" t="s">
        <v>4</v>
      </c>
      <c r="F895">
        <v>961.32566880000002</v>
      </c>
      <c r="G895">
        <f t="shared" si="13"/>
        <v>1.0024966149999273</v>
      </c>
    </row>
    <row r="896" spans="1:7" x14ac:dyDescent="0.35">
      <c r="A896" s="1" t="s">
        <v>919</v>
      </c>
      <c r="B896" s="1" t="s">
        <v>24</v>
      </c>
      <c r="C896" s="1" t="s">
        <v>2</v>
      </c>
      <c r="D896">
        <v>893</v>
      </c>
      <c r="E896" s="1" t="s">
        <v>4</v>
      </c>
      <c r="F896">
        <v>962.32816541499994</v>
      </c>
      <c r="G896">
        <f t="shared" si="13"/>
        <v>0.99797072800004116</v>
      </c>
    </row>
    <row r="897" spans="1:7" x14ac:dyDescent="0.35">
      <c r="A897" s="1" t="s">
        <v>920</v>
      </c>
      <c r="B897" s="1" t="s">
        <v>24</v>
      </c>
      <c r="C897" s="1" t="s">
        <v>2</v>
      </c>
      <c r="D897">
        <v>894</v>
      </c>
      <c r="E897" s="1" t="s">
        <v>4</v>
      </c>
      <c r="F897">
        <v>963.32613614299999</v>
      </c>
      <c r="G897">
        <f t="shared" si="13"/>
        <v>1.007969375000016</v>
      </c>
    </row>
    <row r="898" spans="1:7" x14ac:dyDescent="0.35">
      <c r="A898" s="1" t="s">
        <v>921</v>
      </c>
      <c r="B898" s="1" t="s">
        <v>24</v>
      </c>
      <c r="C898" s="1" t="s">
        <v>2</v>
      </c>
      <c r="D898">
        <v>895</v>
      </c>
      <c r="E898" s="1" t="s">
        <v>4</v>
      </c>
      <c r="F898">
        <v>964.334105518</v>
      </c>
      <c r="G898">
        <f t="shared" si="13"/>
        <v>1.0000049999999874</v>
      </c>
    </row>
    <row r="899" spans="1:7" x14ac:dyDescent="0.35">
      <c r="A899" s="1" t="s">
        <v>922</v>
      </c>
      <c r="B899" s="1" t="s">
        <v>24</v>
      </c>
      <c r="C899" s="1" t="s">
        <v>2</v>
      </c>
      <c r="D899">
        <v>896</v>
      </c>
      <c r="E899" s="1" t="s">
        <v>4</v>
      </c>
      <c r="F899">
        <v>965.33411051799999</v>
      </c>
      <c r="G899">
        <f t="shared" si="13"/>
        <v>1.002066248999995</v>
      </c>
    </row>
    <row r="900" spans="1:7" x14ac:dyDescent="0.35">
      <c r="A900" s="1" t="s">
        <v>923</v>
      </c>
      <c r="B900" s="1" t="s">
        <v>24</v>
      </c>
      <c r="C900" s="1" t="s">
        <v>2</v>
      </c>
      <c r="D900">
        <v>897</v>
      </c>
      <c r="E900" s="1" t="s">
        <v>4</v>
      </c>
      <c r="F900">
        <v>966.33617676699998</v>
      </c>
      <c r="G900">
        <f t="shared" ref="G900:G963" si="14">(F901-F900)</f>
        <v>0.99791140600007111</v>
      </c>
    </row>
    <row r="901" spans="1:7" x14ac:dyDescent="0.35">
      <c r="A901" s="1" t="s">
        <v>924</v>
      </c>
      <c r="B901" s="1" t="s">
        <v>24</v>
      </c>
      <c r="C901" s="1" t="s">
        <v>2</v>
      </c>
      <c r="D901">
        <v>898</v>
      </c>
      <c r="E901" s="1" t="s">
        <v>4</v>
      </c>
      <c r="F901">
        <v>967.33408817300005</v>
      </c>
      <c r="G901">
        <f t="shared" si="14"/>
        <v>1.000017603999936</v>
      </c>
    </row>
    <row r="902" spans="1:7" x14ac:dyDescent="0.35">
      <c r="A902" s="1" t="s">
        <v>925</v>
      </c>
      <c r="B902" s="1" t="s">
        <v>24</v>
      </c>
      <c r="C902" s="1" t="s">
        <v>2</v>
      </c>
      <c r="D902">
        <v>899</v>
      </c>
      <c r="E902" s="1" t="s">
        <v>4</v>
      </c>
      <c r="F902">
        <v>968.33410577699999</v>
      </c>
      <c r="G902">
        <f t="shared" si="14"/>
        <v>0.99370958300005441</v>
      </c>
    </row>
    <row r="903" spans="1:7" x14ac:dyDescent="0.35">
      <c r="A903" s="1" t="s">
        <v>926</v>
      </c>
      <c r="B903" s="1" t="s">
        <v>24</v>
      </c>
      <c r="C903" s="1" t="s">
        <v>2</v>
      </c>
      <c r="D903">
        <v>900</v>
      </c>
      <c r="E903" s="1" t="s">
        <v>4</v>
      </c>
      <c r="F903">
        <v>969.32781536000005</v>
      </c>
      <c r="G903">
        <f t="shared" si="14"/>
        <v>0.99785708299998532</v>
      </c>
    </row>
    <row r="904" spans="1:7" x14ac:dyDescent="0.35">
      <c r="A904" s="1" t="s">
        <v>927</v>
      </c>
      <c r="B904" s="1" t="s">
        <v>24</v>
      </c>
      <c r="C904" s="1" t="s">
        <v>2</v>
      </c>
      <c r="D904">
        <v>901</v>
      </c>
      <c r="E904" s="1" t="s">
        <v>4</v>
      </c>
      <c r="F904">
        <v>970.32567244300003</v>
      </c>
      <c r="G904">
        <f t="shared" si="14"/>
        <v>1.0024966659999563</v>
      </c>
    </row>
    <row r="905" spans="1:7" x14ac:dyDescent="0.35">
      <c r="A905" s="1" t="s">
        <v>928</v>
      </c>
      <c r="B905" s="1" t="s">
        <v>24</v>
      </c>
      <c r="C905" s="1" t="s">
        <v>2</v>
      </c>
      <c r="D905">
        <v>902</v>
      </c>
      <c r="E905" s="1" t="s">
        <v>4</v>
      </c>
      <c r="F905">
        <v>971.32816910899999</v>
      </c>
      <c r="G905">
        <f t="shared" si="14"/>
        <v>0.99653963499997644</v>
      </c>
    </row>
    <row r="906" spans="1:7" x14ac:dyDescent="0.35">
      <c r="A906" s="1" t="s">
        <v>929</v>
      </c>
      <c r="B906" s="1" t="s">
        <v>24</v>
      </c>
      <c r="C906" s="1" t="s">
        <v>2</v>
      </c>
      <c r="D906">
        <v>903</v>
      </c>
      <c r="E906" s="1" t="s">
        <v>4</v>
      </c>
      <c r="F906">
        <v>972.32470874399996</v>
      </c>
      <c r="G906">
        <f t="shared" si="14"/>
        <v>1.0094837500000722</v>
      </c>
    </row>
    <row r="907" spans="1:7" x14ac:dyDescent="0.35">
      <c r="A907" s="1" t="s">
        <v>930</v>
      </c>
      <c r="B907" s="1" t="s">
        <v>24</v>
      </c>
      <c r="C907" s="1" t="s">
        <v>2</v>
      </c>
      <c r="D907">
        <v>904</v>
      </c>
      <c r="E907" s="1" t="s">
        <v>4</v>
      </c>
      <c r="F907">
        <v>973.33419249400004</v>
      </c>
      <c r="G907">
        <f t="shared" si="14"/>
        <v>0.99993275999997877</v>
      </c>
    </row>
    <row r="908" spans="1:7" x14ac:dyDescent="0.35">
      <c r="A908" s="1" t="s">
        <v>931</v>
      </c>
      <c r="B908" s="1" t="s">
        <v>24</v>
      </c>
      <c r="C908" s="1" t="s">
        <v>2</v>
      </c>
      <c r="D908">
        <v>905</v>
      </c>
      <c r="E908" s="1" t="s">
        <v>4</v>
      </c>
      <c r="F908">
        <v>974.33412525400001</v>
      </c>
      <c r="G908">
        <f t="shared" si="14"/>
        <v>0.9859901559999571</v>
      </c>
    </row>
    <row r="909" spans="1:7" x14ac:dyDescent="0.35">
      <c r="A909" s="1" t="s">
        <v>932</v>
      </c>
      <c r="B909" s="1" t="s">
        <v>24</v>
      </c>
      <c r="C909" s="1" t="s">
        <v>2</v>
      </c>
      <c r="D909">
        <v>906</v>
      </c>
      <c r="E909" s="1" t="s">
        <v>4</v>
      </c>
      <c r="F909">
        <v>975.32011540999997</v>
      </c>
      <c r="G909">
        <f t="shared" si="14"/>
        <v>1.0140505200000689</v>
      </c>
    </row>
    <row r="910" spans="1:7" x14ac:dyDescent="0.35">
      <c r="A910" s="1" t="s">
        <v>933</v>
      </c>
      <c r="B910" s="1" t="s">
        <v>24</v>
      </c>
      <c r="C910" s="1" t="s">
        <v>2</v>
      </c>
      <c r="D910">
        <v>907</v>
      </c>
      <c r="E910" s="1" t="s">
        <v>4</v>
      </c>
      <c r="F910">
        <v>976.33416593000004</v>
      </c>
      <c r="G910">
        <f t="shared" si="14"/>
        <v>0.99997468699996261</v>
      </c>
    </row>
    <row r="911" spans="1:7" x14ac:dyDescent="0.35">
      <c r="A911" s="1" t="s">
        <v>934</v>
      </c>
      <c r="B911" s="1" t="s">
        <v>24</v>
      </c>
      <c r="C911" s="1" t="s">
        <v>2</v>
      </c>
      <c r="D911">
        <v>908</v>
      </c>
      <c r="E911" s="1" t="s">
        <v>4</v>
      </c>
      <c r="F911">
        <v>977.334140617</v>
      </c>
      <c r="G911">
        <f t="shared" si="14"/>
        <v>0.99068453099994258</v>
      </c>
    </row>
    <row r="912" spans="1:7" x14ac:dyDescent="0.35">
      <c r="A912" s="1" t="s">
        <v>935</v>
      </c>
      <c r="B912" s="1" t="s">
        <v>24</v>
      </c>
      <c r="C912" s="1" t="s">
        <v>2</v>
      </c>
      <c r="D912">
        <v>909</v>
      </c>
      <c r="E912" s="1" t="s">
        <v>4</v>
      </c>
      <c r="F912">
        <v>978.32482514799995</v>
      </c>
      <c r="G912">
        <f t="shared" si="14"/>
        <v>1.000807395000038</v>
      </c>
    </row>
    <row r="913" spans="1:7" x14ac:dyDescent="0.35">
      <c r="A913" s="1" t="s">
        <v>936</v>
      </c>
      <c r="B913" s="1" t="s">
        <v>24</v>
      </c>
      <c r="C913" s="1" t="s">
        <v>2</v>
      </c>
      <c r="D913">
        <v>910</v>
      </c>
      <c r="E913" s="1" t="s">
        <v>4</v>
      </c>
      <c r="F913">
        <v>979.32563254299998</v>
      </c>
      <c r="G913">
        <f t="shared" si="14"/>
        <v>1.0040446880000218</v>
      </c>
    </row>
    <row r="914" spans="1:7" x14ac:dyDescent="0.35">
      <c r="A914" s="1" t="s">
        <v>937</v>
      </c>
      <c r="B914" s="1" t="s">
        <v>24</v>
      </c>
      <c r="C914" s="1" t="s">
        <v>2</v>
      </c>
      <c r="D914">
        <v>911</v>
      </c>
      <c r="E914" s="1" t="s">
        <v>4</v>
      </c>
      <c r="F914">
        <v>980.32967723100001</v>
      </c>
      <c r="G914">
        <f t="shared" si="14"/>
        <v>1.0035101029999396</v>
      </c>
    </row>
    <row r="915" spans="1:7" x14ac:dyDescent="0.35">
      <c r="A915" s="1" t="s">
        <v>938</v>
      </c>
      <c r="B915" s="1" t="s">
        <v>24</v>
      </c>
      <c r="C915" s="1" t="s">
        <v>2</v>
      </c>
      <c r="D915">
        <v>912</v>
      </c>
      <c r="E915" s="1" t="s">
        <v>4</v>
      </c>
      <c r="F915">
        <v>981.33318733399994</v>
      </c>
      <c r="G915">
        <f t="shared" si="14"/>
        <v>1.0010525000000143</v>
      </c>
    </row>
    <row r="916" spans="1:7" x14ac:dyDescent="0.35">
      <c r="A916" s="1" t="s">
        <v>939</v>
      </c>
      <c r="B916" s="1" t="s">
        <v>24</v>
      </c>
      <c r="C916" s="1" t="s">
        <v>2</v>
      </c>
      <c r="D916">
        <v>913</v>
      </c>
      <c r="E916" s="1" t="s">
        <v>4</v>
      </c>
      <c r="F916">
        <v>982.33423983399996</v>
      </c>
      <c r="G916">
        <f t="shared" si="14"/>
        <v>1.0000026040000876</v>
      </c>
    </row>
    <row r="917" spans="1:7" x14ac:dyDescent="0.35">
      <c r="A917" s="1" t="s">
        <v>940</v>
      </c>
      <c r="B917" s="1" t="s">
        <v>24</v>
      </c>
      <c r="C917" s="1" t="s">
        <v>2</v>
      </c>
      <c r="D917">
        <v>914</v>
      </c>
      <c r="E917" s="1" t="s">
        <v>4</v>
      </c>
      <c r="F917">
        <v>983.33424243800005</v>
      </c>
      <c r="G917">
        <f t="shared" si="14"/>
        <v>0.99997343699999419</v>
      </c>
    </row>
    <row r="918" spans="1:7" x14ac:dyDescent="0.35">
      <c r="A918" s="1" t="s">
        <v>941</v>
      </c>
      <c r="B918" s="1" t="s">
        <v>24</v>
      </c>
      <c r="C918" s="1" t="s">
        <v>2</v>
      </c>
      <c r="D918">
        <v>915</v>
      </c>
      <c r="E918" s="1" t="s">
        <v>4</v>
      </c>
      <c r="F918">
        <v>984.33421587500004</v>
      </c>
      <c r="G918">
        <f t="shared" si="14"/>
        <v>0.99995390599997336</v>
      </c>
    </row>
    <row r="919" spans="1:7" x14ac:dyDescent="0.35">
      <c r="A919" s="1" t="s">
        <v>942</v>
      </c>
      <c r="B919" s="1" t="s">
        <v>24</v>
      </c>
      <c r="C919" s="1" t="s">
        <v>2</v>
      </c>
      <c r="D919">
        <v>916</v>
      </c>
      <c r="E919" s="1" t="s">
        <v>4</v>
      </c>
      <c r="F919">
        <v>985.33416978100001</v>
      </c>
      <c r="G919">
        <f t="shared" si="14"/>
        <v>0.99365593699997135</v>
      </c>
    </row>
    <row r="920" spans="1:7" x14ac:dyDescent="0.35">
      <c r="A920" s="1" t="s">
        <v>943</v>
      </c>
      <c r="B920" s="1" t="s">
        <v>24</v>
      </c>
      <c r="C920" s="1" t="s">
        <v>2</v>
      </c>
      <c r="D920">
        <v>917</v>
      </c>
      <c r="E920" s="1" t="s">
        <v>4</v>
      </c>
      <c r="F920">
        <v>986.32782571799999</v>
      </c>
      <c r="G920">
        <f t="shared" si="14"/>
        <v>0.99488218700003017</v>
      </c>
    </row>
    <row r="921" spans="1:7" x14ac:dyDescent="0.35">
      <c r="A921" s="1" t="s">
        <v>944</v>
      </c>
      <c r="B921" s="1" t="s">
        <v>24</v>
      </c>
      <c r="C921" s="1" t="s">
        <v>2</v>
      </c>
      <c r="D921">
        <v>918</v>
      </c>
      <c r="E921" s="1" t="s">
        <v>4</v>
      </c>
      <c r="F921">
        <v>987.32270790500002</v>
      </c>
      <c r="G921">
        <f t="shared" si="14"/>
        <v>1.0068791659999761</v>
      </c>
    </row>
    <row r="922" spans="1:7" x14ac:dyDescent="0.35">
      <c r="A922" s="1" t="s">
        <v>945</v>
      </c>
      <c r="B922" s="1" t="s">
        <v>24</v>
      </c>
      <c r="C922" s="1" t="s">
        <v>2</v>
      </c>
      <c r="D922">
        <v>919</v>
      </c>
      <c r="E922" s="1" t="s">
        <v>4</v>
      </c>
      <c r="F922">
        <v>988.32958707099999</v>
      </c>
      <c r="G922">
        <f t="shared" si="14"/>
        <v>1.0031841669999721</v>
      </c>
    </row>
    <row r="923" spans="1:7" x14ac:dyDescent="0.35">
      <c r="A923" s="1" t="s">
        <v>946</v>
      </c>
      <c r="B923" s="1" t="s">
        <v>24</v>
      </c>
      <c r="C923" s="1" t="s">
        <v>2</v>
      </c>
      <c r="D923">
        <v>920</v>
      </c>
      <c r="E923" s="1" t="s">
        <v>4</v>
      </c>
      <c r="F923">
        <v>989.33277123799996</v>
      </c>
      <c r="G923">
        <f t="shared" si="14"/>
        <v>0.99423374900004546</v>
      </c>
    </row>
    <row r="924" spans="1:7" x14ac:dyDescent="0.35">
      <c r="A924" s="1" t="s">
        <v>947</v>
      </c>
      <c r="B924" s="1" t="s">
        <v>24</v>
      </c>
      <c r="C924" s="1" t="s">
        <v>2</v>
      </c>
      <c r="D924">
        <v>921</v>
      </c>
      <c r="E924" s="1" t="s">
        <v>4</v>
      </c>
      <c r="F924">
        <v>990.32700498700001</v>
      </c>
      <c r="G924">
        <f t="shared" si="14"/>
        <v>1.0071526039999981</v>
      </c>
    </row>
    <row r="925" spans="1:7" x14ac:dyDescent="0.35">
      <c r="A925" s="1" t="s">
        <v>948</v>
      </c>
      <c r="B925" s="1" t="s">
        <v>24</v>
      </c>
      <c r="C925" s="1" t="s">
        <v>2</v>
      </c>
      <c r="D925">
        <v>922</v>
      </c>
      <c r="E925" s="1" t="s">
        <v>4</v>
      </c>
      <c r="F925">
        <v>991.33415759100001</v>
      </c>
      <c r="G925">
        <f t="shared" si="14"/>
        <v>0.99998046799998974</v>
      </c>
    </row>
    <row r="926" spans="1:7" x14ac:dyDescent="0.35">
      <c r="A926" s="1" t="s">
        <v>949</v>
      </c>
      <c r="B926" s="1" t="s">
        <v>24</v>
      </c>
      <c r="C926" s="1" t="s">
        <v>2</v>
      </c>
      <c r="D926">
        <v>923</v>
      </c>
      <c r="E926" s="1" t="s">
        <v>4</v>
      </c>
      <c r="F926">
        <v>992.334138059</v>
      </c>
      <c r="G926">
        <f t="shared" si="14"/>
        <v>1.0013118230000373</v>
      </c>
    </row>
    <row r="927" spans="1:7" x14ac:dyDescent="0.35">
      <c r="A927" s="1" t="s">
        <v>950</v>
      </c>
      <c r="B927" s="1" t="s">
        <v>24</v>
      </c>
      <c r="C927" s="1" t="s">
        <v>2</v>
      </c>
      <c r="D927">
        <v>924</v>
      </c>
      <c r="E927" s="1" t="s">
        <v>4</v>
      </c>
      <c r="F927">
        <v>993.33544988200003</v>
      </c>
      <c r="G927">
        <f t="shared" si="14"/>
        <v>0.99874156199996378</v>
      </c>
    </row>
    <row r="928" spans="1:7" x14ac:dyDescent="0.35">
      <c r="A928" s="1" t="s">
        <v>951</v>
      </c>
      <c r="B928" s="1" t="s">
        <v>24</v>
      </c>
      <c r="C928" s="1" t="s">
        <v>2</v>
      </c>
      <c r="D928">
        <v>925</v>
      </c>
      <c r="E928" s="1" t="s">
        <v>4</v>
      </c>
      <c r="F928">
        <v>994.334191444</v>
      </c>
      <c r="G928">
        <f t="shared" si="14"/>
        <v>0.99365421799996057</v>
      </c>
    </row>
    <row r="929" spans="1:7" x14ac:dyDescent="0.35">
      <c r="A929" s="1" t="s">
        <v>952</v>
      </c>
      <c r="B929" s="1" t="s">
        <v>24</v>
      </c>
      <c r="C929" s="1" t="s">
        <v>2</v>
      </c>
      <c r="D929">
        <v>926</v>
      </c>
      <c r="E929" s="1" t="s">
        <v>4</v>
      </c>
      <c r="F929">
        <v>995.32784566199996</v>
      </c>
      <c r="G929">
        <f t="shared" si="14"/>
        <v>0.99499849000005725</v>
      </c>
    </row>
    <row r="930" spans="1:7" x14ac:dyDescent="0.35">
      <c r="A930" s="1" t="s">
        <v>953</v>
      </c>
      <c r="B930" s="1" t="s">
        <v>24</v>
      </c>
      <c r="C930" s="1" t="s">
        <v>2</v>
      </c>
      <c r="D930">
        <v>927</v>
      </c>
      <c r="E930" s="1" t="s">
        <v>4</v>
      </c>
      <c r="F930">
        <v>996.32284415200002</v>
      </c>
      <c r="G930">
        <f t="shared" si="14"/>
        <v>1.0053291140000056</v>
      </c>
    </row>
    <row r="931" spans="1:7" x14ac:dyDescent="0.35">
      <c r="A931" s="1" t="s">
        <v>954</v>
      </c>
      <c r="B931" s="1" t="s">
        <v>24</v>
      </c>
      <c r="C931" s="1" t="s">
        <v>2</v>
      </c>
      <c r="D931">
        <v>928</v>
      </c>
      <c r="E931" s="1" t="s">
        <v>4</v>
      </c>
      <c r="F931">
        <v>997.32817326600002</v>
      </c>
      <c r="G931">
        <f t="shared" si="14"/>
        <v>1.0046435929999689</v>
      </c>
    </row>
    <row r="932" spans="1:7" x14ac:dyDescent="0.35">
      <c r="A932" s="1" t="s">
        <v>955</v>
      </c>
      <c r="B932" s="1" t="s">
        <v>24</v>
      </c>
      <c r="C932" s="1" t="s">
        <v>2</v>
      </c>
      <c r="D932">
        <v>929</v>
      </c>
      <c r="E932" s="1" t="s">
        <v>4</v>
      </c>
      <c r="F932">
        <v>998.33281685899999</v>
      </c>
      <c r="G932">
        <f t="shared" si="14"/>
        <v>0.98724630200001684</v>
      </c>
    </row>
    <row r="933" spans="1:7" x14ac:dyDescent="0.35">
      <c r="A933" s="1" t="s">
        <v>956</v>
      </c>
      <c r="B933" s="1" t="s">
        <v>24</v>
      </c>
      <c r="C933" s="1" t="s">
        <v>2</v>
      </c>
      <c r="D933">
        <v>930</v>
      </c>
      <c r="E933" s="1" t="s">
        <v>4</v>
      </c>
      <c r="F933">
        <v>999.32006316100001</v>
      </c>
      <c r="G933">
        <f t="shared" si="14"/>
        <v>1.0142570309999428</v>
      </c>
    </row>
    <row r="934" spans="1:7" x14ac:dyDescent="0.35">
      <c r="A934" s="1" t="s">
        <v>957</v>
      </c>
      <c r="B934" s="1" t="s">
        <v>24</v>
      </c>
      <c r="C934" s="1" t="s">
        <v>2</v>
      </c>
      <c r="D934">
        <v>931</v>
      </c>
      <c r="E934" s="1" t="s">
        <v>4</v>
      </c>
      <c r="F934">
        <v>1000.334320192</v>
      </c>
      <c r="G934">
        <f t="shared" si="14"/>
        <v>0.999877968000078</v>
      </c>
    </row>
    <row r="935" spans="1:7" x14ac:dyDescent="0.35">
      <c r="A935" s="1" t="s">
        <v>958</v>
      </c>
      <c r="B935" s="1" t="s">
        <v>24</v>
      </c>
      <c r="C935" s="1" t="s">
        <v>2</v>
      </c>
      <c r="D935">
        <v>932</v>
      </c>
      <c r="E935" s="1" t="s">
        <v>4</v>
      </c>
      <c r="F935">
        <v>1001.33419816</v>
      </c>
      <c r="G935">
        <f t="shared" si="14"/>
        <v>0.98671692699997493</v>
      </c>
    </row>
    <row r="936" spans="1:7" x14ac:dyDescent="0.35">
      <c r="A936" s="1" t="s">
        <v>959</v>
      </c>
      <c r="B936" s="1" t="s">
        <v>24</v>
      </c>
      <c r="C936" s="1" t="s">
        <v>2</v>
      </c>
      <c r="D936">
        <v>933</v>
      </c>
      <c r="E936" s="1" t="s">
        <v>4</v>
      </c>
      <c r="F936">
        <v>1002.320915087</v>
      </c>
      <c r="G936">
        <f t="shared" si="14"/>
        <v>1.0049192699999594</v>
      </c>
    </row>
    <row r="937" spans="1:7" x14ac:dyDescent="0.35">
      <c r="A937" s="1" t="s">
        <v>960</v>
      </c>
      <c r="B937" s="1" t="s">
        <v>24</v>
      </c>
      <c r="C937" s="1" t="s">
        <v>2</v>
      </c>
      <c r="D937">
        <v>934</v>
      </c>
      <c r="E937" s="1" t="s">
        <v>4</v>
      </c>
      <c r="F937">
        <v>1003.325834357</v>
      </c>
      <c r="G937">
        <f t="shared" si="14"/>
        <v>1.0024921870000298</v>
      </c>
    </row>
    <row r="938" spans="1:7" x14ac:dyDescent="0.35">
      <c r="A938" s="1" t="s">
        <v>961</v>
      </c>
      <c r="B938" s="1" t="s">
        <v>24</v>
      </c>
      <c r="C938" s="1" t="s">
        <v>2</v>
      </c>
      <c r="D938">
        <v>935</v>
      </c>
      <c r="E938" s="1" t="s">
        <v>4</v>
      </c>
      <c r="F938">
        <v>1004.328326544</v>
      </c>
      <c r="G938">
        <f t="shared" si="14"/>
        <v>1.0059045310000556</v>
      </c>
    </row>
    <row r="939" spans="1:7" x14ac:dyDescent="0.35">
      <c r="A939" s="1" t="s">
        <v>962</v>
      </c>
      <c r="B939" s="1" t="s">
        <v>24</v>
      </c>
      <c r="C939" s="1" t="s">
        <v>2</v>
      </c>
      <c r="D939">
        <v>936</v>
      </c>
      <c r="E939" s="1" t="s">
        <v>4</v>
      </c>
      <c r="F939">
        <v>1005.334231075</v>
      </c>
      <c r="G939">
        <f t="shared" si="14"/>
        <v>0.99998291599990807</v>
      </c>
    </row>
    <row r="940" spans="1:7" x14ac:dyDescent="0.35">
      <c r="A940" s="1" t="s">
        <v>963</v>
      </c>
      <c r="B940" s="1" t="s">
        <v>24</v>
      </c>
      <c r="C940" s="1" t="s">
        <v>2</v>
      </c>
      <c r="D940">
        <v>937</v>
      </c>
      <c r="E940" s="1" t="s">
        <v>4</v>
      </c>
      <c r="F940">
        <v>1006.334213991</v>
      </c>
      <c r="G940">
        <f t="shared" si="14"/>
        <v>0.99996343800000886</v>
      </c>
    </row>
    <row r="941" spans="1:7" x14ac:dyDescent="0.35">
      <c r="A941" s="1" t="s">
        <v>964</v>
      </c>
      <c r="B941" s="1" t="s">
        <v>24</v>
      </c>
      <c r="C941" s="1" t="s">
        <v>2</v>
      </c>
      <c r="D941">
        <v>938</v>
      </c>
      <c r="E941" s="1" t="s">
        <v>4</v>
      </c>
      <c r="F941">
        <v>1007.334177429</v>
      </c>
      <c r="G941">
        <f t="shared" si="14"/>
        <v>1.0000777600000674</v>
      </c>
    </row>
    <row r="942" spans="1:7" x14ac:dyDescent="0.35">
      <c r="A942" s="1" t="s">
        <v>965</v>
      </c>
      <c r="B942" s="1" t="s">
        <v>24</v>
      </c>
      <c r="C942" s="1" t="s">
        <v>2</v>
      </c>
      <c r="D942">
        <v>939</v>
      </c>
      <c r="E942" s="1" t="s">
        <v>4</v>
      </c>
      <c r="F942">
        <v>1008.334255189</v>
      </c>
      <c r="G942">
        <f t="shared" si="14"/>
        <v>1.0000207279999813</v>
      </c>
    </row>
    <row r="943" spans="1:7" x14ac:dyDescent="0.35">
      <c r="A943" s="1" t="s">
        <v>966</v>
      </c>
      <c r="B943" s="1" t="s">
        <v>24</v>
      </c>
      <c r="C943" s="1" t="s">
        <v>2</v>
      </c>
      <c r="D943">
        <v>940</v>
      </c>
      <c r="E943" s="1" t="s">
        <v>4</v>
      </c>
      <c r="F943">
        <v>1009.334275917</v>
      </c>
      <c r="G943">
        <f t="shared" si="14"/>
        <v>0.99992427099994075</v>
      </c>
    </row>
    <row r="944" spans="1:7" x14ac:dyDescent="0.35">
      <c r="A944" s="1" t="s">
        <v>967</v>
      </c>
      <c r="B944" s="1" t="s">
        <v>24</v>
      </c>
      <c r="C944" s="1" t="s">
        <v>2</v>
      </c>
      <c r="D944">
        <v>941</v>
      </c>
      <c r="E944" s="1" t="s">
        <v>4</v>
      </c>
      <c r="F944">
        <v>1010.334200188</v>
      </c>
      <c r="G944">
        <f t="shared" si="14"/>
        <v>0.99017926999999872</v>
      </c>
    </row>
    <row r="945" spans="1:7" x14ac:dyDescent="0.35">
      <c r="A945" s="1" t="s">
        <v>968</v>
      </c>
      <c r="B945" s="1" t="s">
        <v>24</v>
      </c>
      <c r="C945" s="1" t="s">
        <v>2</v>
      </c>
      <c r="D945">
        <v>942</v>
      </c>
      <c r="E945" s="1" t="s">
        <v>4</v>
      </c>
      <c r="F945">
        <v>1011.324379458</v>
      </c>
      <c r="G945">
        <f t="shared" si="14"/>
        <v>1.0012675520000585</v>
      </c>
    </row>
    <row r="946" spans="1:7" x14ac:dyDescent="0.35">
      <c r="A946" s="1" t="s">
        <v>969</v>
      </c>
      <c r="B946" s="1" t="s">
        <v>24</v>
      </c>
      <c r="C946" s="1" t="s">
        <v>2</v>
      </c>
      <c r="D946">
        <v>943</v>
      </c>
      <c r="E946" s="1" t="s">
        <v>4</v>
      </c>
      <c r="F946">
        <v>1012.32564701</v>
      </c>
      <c r="G946">
        <f t="shared" si="14"/>
        <v>1.0026104679999435</v>
      </c>
    </row>
    <row r="947" spans="1:7" x14ac:dyDescent="0.35">
      <c r="A947" s="1" t="s">
        <v>970</v>
      </c>
      <c r="B947" s="1" t="s">
        <v>24</v>
      </c>
      <c r="C947" s="1" t="s">
        <v>2</v>
      </c>
      <c r="D947">
        <v>944</v>
      </c>
      <c r="E947" s="1" t="s">
        <v>4</v>
      </c>
      <c r="F947">
        <v>1013.328257478</v>
      </c>
      <c r="G947">
        <f t="shared" si="14"/>
        <v>0.99182416700000431</v>
      </c>
    </row>
    <row r="948" spans="1:7" x14ac:dyDescent="0.35">
      <c r="A948" s="1" t="s">
        <v>971</v>
      </c>
      <c r="B948" s="1" t="s">
        <v>24</v>
      </c>
      <c r="C948" s="1" t="s">
        <v>2</v>
      </c>
      <c r="D948">
        <v>945</v>
      </c>
      <c r="E948" s="1" t="s">
        <v>4</v>
      </c>
      <c r="F948">
        <v>1014.320081645</v>
      </c>
      <c r="G948">
        <f t="shared" si="14"/>
        <v>1.0141151029999946</v>
      </c>
    </row>
    <row r="949" spans="1:7" x14ac:dyDescent="0.35">
      <c r="A949" s="1" t="s">
        <v>972</v>
      </c>
      <c r="B949" s="1" t="s">
        <v>24</v>
      </c>
      <c r="C949" s="1" t="s">
        <v>2</v>
      </c>
      <c r="D949">
        <v>946</v>
      </c>
      <c r="E949" s="1" t="s">
        <v>4</v>
      </c>
      <c r="F949">
        <v>1015.334196748</v>
      </c>
      <c r="G949">
        <f t="shared" si="14"/>
        <v>0.99995953100005863</v>
      </c>
    </row>
    <row r="950" spans="1:7" x14ac:dyDescent="0.35">
      <c r="A950" s="1" t="s">
        <v>973</v>
      </c>
      <c r="B950" s="1" t="s">
        <v>24</v>
      </c>
      <c r="C950" s="1" t="s">
        <v>2</v>
      </c>
      <c r="D950">
        <v>947</v>
      </c>
      <c r="E950" s="1" t="s">
        <v>4</v>
      </c>
      <c r="F950">
        <v>1016.334156279</v>
      </c>
      <c r="G950">
        <f t="shared" si="14"/>
        <v>1.0027791669999715</v>
      </c>
    </row>
    <row r="951" spans="1:7" x14ac:dyDescent="0.35">
      <c r="A951" s="1" t="s">
        <v>974</v>
      </c>
      <c r="B951" s="1" t="s">
        <v>24</v>
      </c>
      <c r="C951" s="1" t="s">
        <v>2</v>
      </c>
      <c r="D951">
        <v>948</v>
      </c>
      <c r="E951" s="1" t="s">
        <v>4</v>
      </c>
      <c r="F951">
        <v>1017.336935446</v>
      </c>
      <c r="G951">
        <f t="shared" si="14"/>
        <v>0.99737692600001537</v>
      </c>
    </row>
    <row r="952" spans="1:7" x14ac:dyDescent="0.35">
      <c r="A952" s="1" t="s">
        <v>975</v>
      </c>
      <c r="B952" s="1" t="s">
        <v>24</v>
      </c>
      <c r="C952" s="1" t="s">
        <v>2</v>
      </c>
      <c r="D952">
        <v>949</v>
      </c>
      <c r="E952" s="1" t="s">
        <v>4</v>
      </c>
      <c r="F952">
        <v>1018.334312372</v>
      </c>
      <c r="G952">
        <f t="shared" si="14"/>
        <v>0.99997630200005005</v>
      </c>
    </row>
    <row r="953" spans="1:7" x14ac:dyDescent="0.35">
      <c r="A953" s="1" t="s">
        <v>976</v>
      </c>
      <c r="B953" s="1" t="s">
        <v>24</v>
      </c>
      <c r="C953" s="1" t="s">
        <v>2</v>
      </c>
      <c r="D953">
        <v>950</v>
      </c>
      <c r="E953" s="1" t="s">
        <v>4</v>
      </c>
      <c r="F953">
        <v>1019.334288674</v>
      </c>
      <c r="G953">
        <f t="shared" si="14"/>
        <v>0.99364109299995107</v>
      </c>
    </row>
    <row r="954" spans="1:7" x14ac:dyDescent="0.35">
      <c r="A954" s="1" t="s">
        <v>977</v>
      </c>
      <c r="B954" s="1" t="s">
        <v>24</v>
      </c>
      <c r="C954" s="1" t="s">
        <v>2</v>
      </c>
      <c r="D954">
        <v>951</v>
      </c>
      <c r="E954" s="1" t="s">
        <v>4</v>
      </c>
      <c r="F954">
        <v>1020.327929767</v>
      </c>
      <c r="G954">
        <f t="shared" si="14"/>
        <v>0.99780046900002617</v>
      </c>
    </row>
    <row r="955" spans="1:7" x14ac:dyDescent="0.35">
      <c r="A955" s="1" t="s">
        <v>978</v>
      </c>
      <c r="B955" s="1" t="s">
        <v>24</v>
      </c>
      <c r="C955" s="1" t="s">
        <v>2</v>
      </c>
      <c r="D955">
        <v>952</v>
      </c>
      <c r="E955" s="1" t="s">
        <v>4</v>
      </c>
      <c r="F955">
        <v>1021.325730236</v>
      </c>
      <c r="G955">
        <f t="shared" si="14"/>
        <v>1.0026009890000296</v>
      </c>
    </row>
    <row r="956" spans="1:7" x14ac:dyDescent="0.35">
      <c r="A956" s="1" t="s">
        <v>979</v>
      </c>
      <c r="B956" s="1" t="s">
        <v>24</v>
      </c>
      <c r="C956" s="1" t="s">
        <v>2</v>
      </c>
      <c r="D956">
        <v>953</v>
      </c>
      <c r="E956" s="1" t="s">
        <v>4</v>
      </c>
      <c r="F956">
        <v>1022.3283312250001</v>
      </c>
      <c r="G956">
        <f t="shared" si="14"/>
        <v>0.99776770799996939</v>
      </c>
    </row>
    <row r="957" spans="1:7" x14ac:dyDescent="0.35">
      <c r="A957" s="1" t="s">
        <v>980</v>
      </c>
      <c r="B957" s="1" t="s">
        <v>24</v>
      </c>
      <c r="C957" s="1" t="s">
        <v>2</v>
      </c>
      <c r="D957">
        <v>954</v>
      </c>
      <c r="E957" s="1" t="s">
        <v>4</v>
      </c>
      <c r="F957">
        <v>1023.326098933</v>
      </c>
      <c r="G957">
        <f t="shared" si="14"/>
        <v>1.0080880199999456</v>
      </c>
    </row>
    <row r="958" spans="1:7" x14ac:dyDescent="0.35">
      <c r="A958" s="1" t="s">
        <v>981</v>
      </c>
      <c r="B958" s="1" t="s">
        <v>24</v>
      </c>
      <c r="C958" s="1" t="s">
        <v>2</v>
      </c>
      <c r="D958">
        <v>955</v>
      </c>
      <c r="E958" s="1" t="s">
        <v>4</v>
      </c>
      <c r="F958">
        <v>1024.334186953</v>
      </c>
      <c r="G958">
        <f t="shared" si="14"/>
        <v>0.99997572899997067</v>
      </c>
    </row>
    <row r="959" spans="1:7" x14ac:dyDescent="0.35">
      <c r="A959" s="1" t="s">
        <v>982</v>
      </c>
      <c r="B959" s="1" t="s">
        <v>24</v>
      </c>
      <c r="C959" s="1" t="s">
        <v>2</v>
      </c>
      <c r="D959">
        <v>956</v>
      </c>
      <c r="E959" s="1" t="s">
        <v>4</v>
      </c>
      <c r="F959">
        <v>1025.3341626819999</v>
      </c>
      <c r="G959">
        <f t="shared" si="14"/>
        <v>0.98596213500013619</v>
      </c>
    </row>
    <row r="960" spans="1:7" x14ac:dyDescent="0.35">
      <c r="A960" s="1" t="s">
        <v>983</v>
      </c>
      <c r="B960" s="1" t="s">
        <v>24</v>
      </c>
      <c r="C960" s="1" t="s">
        <v>2</v>
      </c>
      <c r="D960">
        <v>957</v>
      </c>
      <c r="E960" s="1" t="s">
        <v>4</v>
      </c>
      <c r="F960">
        <v>1026.3201248170001</v>
      </c>
      <c r="G960">
        <f t="shared" si="14"/>
        <v>1.0142078639998999</v>
      </c>
    </row>
    <row r="961" spans="1:7" x14ac:dyDescent="0.35">
      <c r="A961" s="1" t="s">
        <v>984</v>
      </c>
      <c r="B961" s="1" t="s">
        <v>24</v>
      </c>
      <c r="C961" s="1" t="s">
        <v>2</v>
      </c>
      <c r="D961">
        <v>958</v>
      </c>
      <c r="E961" s="1" t="s">
        <v>4</v>
      </c>
      <c r="F961">
        <v>1027.334332681</v>
      </c>
      <c r="G961">
        <f t="shared" si="14"/>
        <v>0.99991474000012204</v>
      </c>
    </row>
    <row r="962" spans="1:7" x14ac:dyDescent="0.35">
      <c r="A962" s="1" t="s">
        <v>985</v>
      </c>
      <c r="B962" s="1" t="s">
        <v>24</v>
      </c>
      <c r="C962" s="1" t="s">
        <v>2</v>
      </c>
      <c r="D962">
        <v>959</v>
      </c>
      <c r="E962" s="1" t="s">
        <v>4</v>
      </c>
      <c r="F962">
        <v>1028.3342474210001</v>
      </c>
      <c r="G962">
        <f t="shared" si="14"/>
        <v>0.99044249899998249</v>
      </c>
    </row>
    <row r="963" spans="1:7" x14ac:dyDescent="0.35">
      <c r="A963" s="1" t="s">
        <v>986</v>
      </c>
      <c r="B963" s="1" t="s">
        <v>24</v>
      </c>
      <c r="C963" s="1" t="s">
        <v>2</v>
      </c>
      <c r="D963">
        <v>960</v>
      </c>
      <c r="E963" s="1" t="s">
        <v>4</v>
      </c>
      <c r="F963">
        <v>1029.3246899200001</v>
      </c>
      <c r="G963">
        <f t="shared" si="14"/>
        <v>1.0010227079999368</v>
      </c>
    </row>
    <row r="964" spans="1:7" x14ac:dyDescent="0.35">
      <c r="A964" s="1" t="s">
        <v>987</v>
      </c>
      <c r="B964" s="1" t="s">
        <v>24</v>
      </c>
      <c r="C964" s="1" t="s">
        <v>2</v>
      </c>
      <c r="D964">
        <v>961</v>
      </c>
      <c r="E964" s="1" t="s">
        <v>4</v>
      </c>
      <c r="F964">
        <v>1030.325712628</v>
      </c>
      <c r="G964">
        <f t="shared" ref="G964:G1027" si="15">(F965-F964)</f>
        <v>1.0024897389998841</v>
      </c>
    </row>
    <row r="965" spans="1:7" x14ac:dyDescent="0.35">
      <c r="A965" s="1" t="s">
        <v>988</v>
      </c>
      <c r="B965" s="1" t="s">
        <v>24</v>
      </c>
      <c r="C965" s="1" t="s">
        <v>2</v>
      </c>
      <c r="D965">
        <v>962</v>
      </c>
      <c r="E965" s="1" t="s">
        <v>4</v>
      </c>
      <c r="F965">
        <v>1031.3282023669999</v>
      </c>
      <c r="G965">
        <f t="shared" si="15"/>
        <v>1.0051853649999885</v>
      </c>
    </row>
    <row r="966" spans="1:7" x14ac:dyDescent="0.35">
      <c r="A966" s="1" t="s">
        <v>989</v>
      </c>
      <c r="B966" s="1" t="s">
        <v>24</v>
      </c>
      <c r="C966" s="1" t="s">
        <v>2</v>
      </c>
      <c r="D966">
        <v>963</v>
      </c>
      <c r="E966" s="1" t="s">
        <v>4</v>
      </c>
      <c r="F966">
        <v>1032.3333877319999</v>
      </c>
      <c r="G966">
        <f t="shared" si="15"/>
        <v>1.0008474990002014</v>
      </c>
    </row>
    <row r="967" spans="1:7" x14ac:dyDescent="0.35">
      <c r="A967" s="1" t="s">
        <v>990</v>
      </c>
      <c r="B967" s="1" t="s">
        <v>24</v>
      </c>
      <c r="C967" s="1" t="s">
        <v>2</v>
      </c>
      <c r="D967">
        <v>964</v>
      </c>
      <c r="E967" s="1" t="s">
        <v>4</v>
      </c>
      <c r="F967">
        <v>1033.3342352310001</v>
      </c>
      <c r="G967">
        <f t="shared" si="15"/>
        <v>0.9999931249999463</v>
      </c>
    </row>
    <row r="968" spans="1:7" x14ac:dyDescent="0.35">
      <c r="A968" s="1" t="s">
        <v>991</v>
      </c>
      <c r="B968" s="1" t="s">
        <v>24</v>
      </c>
      <c r="C968" s="1" t="s">
        <v>2</v>
      </c>
      <c r="D968">
        <v>965</v>
      </c>
      <c r="E968" s="1" t="s">
        <v>4</v>
      </c>
      <c r="F968">
        <v>1034.334228356</v>
      </c>
      <c r="G968">
        <f t="shared" si="15"/>
        <v>0.9999758330000077</v>
      </c>
    </row>
    <row r="969" spans="1:7" x14ac:dyDescent="0.35">
      <c r="A969" s="1" t="s">
        <v>992</v>
      </c>
      <c r="B969" s="1" t="s">
        <v>24</v>
      </c>
      <c r="C969" s="1" t="s">
        <v>2</v>
      </c>
      <c r="D969">
        <v>966</v>
      </c>
      <c r="E969" s="1" t="s">
        <v>4</v>
      </c>
      <c r="F969">
        <v>1035.334204189</v>
      </c>
      <c r="G969">
        <f t="shared" si="15"/>
        <v>1.0000845829999889</v>
      </c>
    </row>
    <row r="970" spans="1:7" x14ac:dyDescent="0.35">
      <c r="A970" s="1" t="s">
        <v>993</v>
      </c>
      <c r="B970" s="1" t="s">
        <v>24</v>
      </c>
      <c r="C970" s="1" t="s">
        <v>2</v>
      </c>
      <c r="D970">
        <v>967</v>
      </c>
      <c r="E970" s="1" t="s">
        <v>4</v>
      </c>
      <c r="F970">
        <v>1036.334288772</v>
      </c>
      <c r="G970">
        <f t="shared" si="15"/>
        <v>0.99362307199999123</v>
      </c>
    </row>
    <row r="971" spans="1:7" x14ac:dyDescent="0.35">
      <c r="A971" s="1" t="s">
        <v>994</v>
      </c>
      <c r="B971" s="1" t="s">
        <v>24</v>
      </c>
      <c r="C971" s="1" t="s">
        <v>2</v>
      </c>
      <c r="D971">
        <v>968</v>
      </c>
      <c r="E971" s="1" t="s">
        <v>4</v>
      </c>
      <c r="F971">
        <v>1037.327911844</v>
      </c>
      <c r="G971">
        <f t="shared" si="15"/>
        <v>0.99492708299999322</v>
      </c>
    </row>
    <row r="972" spans="1:7" x14ac:dyDescent="0.35">
      <c r="A972" s="1" t="s">
        <v>995</v>
      </c>
      <c r="B972" s="1" t="s">
        <v>24</v>
      </c>
      <c r="C972" s="1" t="s">
        <v>2</v>
      </c>
      <c r="D972">
        <v>969</v>
      </c>
      <c r="E972" s="1" t="s">
        <v>4</v>
      </c>
      <c r="F972">
        <v>1038.322838927</v>
      </c>
      <c r="G972">
        <f t="shared" si="15"/>
        <v>1.0053906250000182</v>
      </c>
    </row>
    <row r="973" spans="1:7" x14ac:dyDescent="0.35">
      <c r="A973" s="1" t="s">
        <v>996</v>
      </c>
      <c r="B973" s="1" t="s">
        <v>24</v>
      </c>
      <c r="C973" s="1" t="s">
        <v>2</v>
      </c>
      <c r="D973">
        <v>970</v>
      </c>
      <c r="E973" s="1" t="s">
        <v>4</v>
      </c>
      <c r="F973">
        <v>1039.328229552</v>
      </c>
      <c r="G973">
        <f t="shared" si="15"/>
        <v>1.0049714059998678</v>
      </c>
    </row>
    <row r="974" spans="1:7" x14ac:dyDescent="0.35">
      <c r="A974" s="1" t="s">
        <v>997</v>
      </c>
      <c r="B974" s="1" t="s">
        <v>24</v>
      </c>
      <c r="C974" s="1" t="s">
        <v>2</v>
      </c>
      <c r="D974">
        <v>971</v>
      </c>
      <c r="E974" s="1" t="s">
        <v>4</v>
      </c>
      <c r="F974">
        <v>1040.3332009579999</v>
      </c>
      <c r="G974">
        <f t="shared" si="15"/>
        <v>0.99367999900005088</v>
      </c>
    </row>
    <row r="975" spans="1:7" x14ac:dyDescent="0.35">
      <c r="A975" s="1" t="s">
        <v>998</v>
      </c>
      <c r="B975" s="1" t="s">
        <v>24</v>
      </c>
      <c r="C975" s="1" t="s">
        <v>2</v>
      </c>
      <c r="D975">
        <v>972</v>
      </c>
      <c r="E975" s="1" t="s">
        <v>4</v>
      </c>
      <c r="F975">
        <v>1041.326880957</v>
      </c>
      <c r="G975">
        <f t="shared" si="15"/>
        <v>1.0074900520000938</v>
      </c>
    </row>
    <row r="976" spans="1:7" x14ac:dyDescent="0.35">
      <c r="A976" s="1" t="s">
        <v>999</v>
      </c>
      <c r="B976" s="1" t="s">
        <v>24</v>
      </c>
      <c r="C976" s="1" t="s">
        <v>2</v>
      </c>
      <c r="D976">
        <v>973</v>
      </c>
      <c r="E976" s="1" t="s">
        <v>4</v>
      </c>
      <c r="F976">
        <v>1042.3343710090001</v>
      </c>
      <c r="G976">
        <f t="shared" si="15"/>
        <v>0.99988828100003957</v>
      </c>
    </row>
    <row r="977" spans="1:7" x14ac:dyDescent="0.35">
      <c r="A977" s="1" t="s">
        <v>1000</v>
      </c>
      <c r="B977" s="1" t="s">
        <v>24</v>
      </c>
      <c r="C977" s="1" t="s">
        <v>2</v>
      </c>
      <c r="D977">
        <v>974</v>
      </c>
      <c r="E977" s="1" t="s">
        <v>4</v>
      </c>
      <c r="F977">
        <v>1043.3342592900001</v>
      </c>
      <c r="G977">
        <f t="shared" si="15"/>
        <v>1.001528019999796</v>
      </c>
    </row>
    <row r="978" spans="1:7" x14ac:dyDescent="0.35">
      <c r="A978" s="1" t="s">
        <v>1001</v>
      </c>
      <c r="B978" s="1" t="s">
        <v>24</v>
      </c>
      <c r="C978" s="1" t="s">
        <v>2</v>
      </c>
      <c r="D978">
        <v>975</v>
      </c>
      <c r="E978" s="1" t="s">
        <v>4</v>
      </c>
      <c r="F978">
        <v>1044.3357873099999</v>
      </c>
      <c r="G978">
        <f t="shared" si="15"/>
        <v>0.99858661500002199</v>
      </c>
    </row>
    <row r="979" spans="1:7" x14ac:dyDescent="0.35">
      <c r="A979" s="1" t="s">
        <v>1002</v>
      </c>
      <c r="B979" s="1" t="s">
        <v>24</v>
      </c>
      <c r="C979" s="1" t="s">
        <v>2</v>
      </c>
      <c r="D979">
        <v>976</v>
      </c>
      <c r="E979" s="1" t="s">
        <v>4</v>
      </c>
      <c r="F979">
        <v>1045.3343739249999</v>
      </c>
      <c r="G979">
        <f t="shared" si="15"/>
        <v>0.99367156200014506</v>
      </c>
    </row>
    <row r="980" spans="1:7" x14ac:dyDescent="0.35">
      <c r="A980" s="1" t="s">
        <v>1003</v>
      </c>
      <c r="B980" s="1" t="s">
        <v>24</v>
      </c>
      <c r="C980" s="1" t="s">
        <v>2</v>
      </c>
      <c r="D980">
        <v>977</v>
      </c>
      <c r="E980" s="1" t="s">
        <v>4</v>
      </c>
      <c r="F980">
        <v>1046.3280454870001</v>
      </c>
      <c r="G980">
        <f t="shared" si="15"/>
        <v>1.0003143740000269</v>
      </c>
    </row>
    <row r="981" spans="1:7" x14ac:dyDescent="0.35">
      <c r="A981" s="1" t="s">
        <v>1004</v>
      </c>
      <c r="B981" s="1" t="s">
        <v>24</v>
      </c>
      <c r="C981" s="1" t="s">
        <v>2</v>
      </c>
      <c r="D981">
        <v>978</v>
      </c>
      <c r="E981" s="1" t="s">
        <v>4</v>
      </c>
      <c r="F981">
        <v>1047.3283598610001</v>
      </c>
      <c r="G981">
        <f t="shared" si="15"/>
        <v>1.0045430210000177</v>
      </c>
    </row>
    <row r="982" spans="1:7" x14ac:dyDescent="0.35">
      <c r="A982" s="1" t="s">
        <v>1005</v>
      </c>
      <c r="B982" s="1" t="s">
        <v>24</v>
      </c>
      <c r="C982" s="1" t="s">
        <v>2</v>
      </c>
      <c r="D982">
        <v>979</v>
      </c>
      <c r="E982" s="1" t="s">
        <v>4</v>
      </c>
      <c r="F982">
        <v>1048.3329028820001</v>
      </c>
      <c r="G982">
        <f t="shared" si="15"/>
        <v>1.0014048949999506</v>
      </c>
    </row>
    <row r="983" spans="1:7" x14ac:dyDescent="0.35">
      <c r="A983" s="1" t="s">
        <v>1006</v>
      </c>
      <c r="B983" s="1" t="s">
        <v>24</v>
      </c>
      <c r="C983" s="1" t="s">
        <v>2</v>
      </c>
      <c r="D983">
        <v>980</v>
      </c>
      <c r="E983" s="1" t="s">
        <v>4</v>
      </c>
      <c r="F983">
        <v>1049.334307777</v>
      </c>
      <c r="G983">
        <f t="shared" si="15"/>
        <v>0.98586286399995515</v>
      </c>
    </row>
    <row r="984" spans="1:7" x14ac:dyDescent="0.35">
      <c r="A984" s="1" t="s">
        <v>1007</v>
      </c>
      <c r="B984" s="1" t="s">
        <v>24</v>
      </c>
      <c r="C984" s="1" t="s">
        <v>2</v>
      </c>
      <c r="D984">
        <v>981</v>
      </c>
      <c r="E984" s="1" t="s">
        <v>4</v>
      </c>
      <c r="F984">
        <v>1050.320170641</v>
      </c>
      <c r="G984">
        <f t="shared" si="15"/>
        <v>1.0141011979999348</v>
      </c>
    </row>
    <row r="985" spans="1:7" x14ac:dyDescent="0.35">
      <c r="A985" s="1" t="s">
        <v>1008</v>
      </c>
      <c r="B985" s="1" t="s">
        <v>24</v>
      </c>
      <c r="C985" s="1" t="s">
        <v>2</v>
      </c>
      <c r="D985">
        <v>982</v>
      </c>
      <c r="E985" s="1" t="s">
        <v>4</v>
      </c>
      <c r="F985">
        <v>1051.3342718389999</v>
      </c>
      <c r="G985">
        <f t="shared" si="15"/>
        <v>1.0000929679999899</v>
      </c>
    </row>
    <row r="986" spans="1:7" x14ac:dyDescent="0.35">
      <c r="A986" s="1" t="s">
        <v>1009</v>
      </c>
      <c r="B986" s="1" t="s">
        <v>24</v>
      </c>
      <c r="C986" s="1" t="s">
        <v>2</v>
      </c>
      <c r="D986">
        <v>983</v>
      </c>
      <c r="E986" s="1" t="s">
        <v>4</v>
      </c>
      <c r="F986">
        <v>1052.3343648069999</v>
      </c>
      <c r="G986">
        <f t="shared" si="15"/>
        <v>0.98652385400009734</v>
      </c>
    </row>
    <row r="987" spans="1:7" x14ac:dyDescent="0.35">
      <c r="A987" s="1" t="s">
        <v>1010</v>
      </c>
      <c r="B987" s="1" t="s">
        <v>24</v>
      </c>
      <c r="C987" s="1" t="s">
        <v>2</v>
      </c>
      <c r="D987">
        <v>984</v>
      </c>
      <c r="E987" s="1" t="s">
        <v>4</v>
      </c>
      <c r="F987">
        <v>1053.320888661</v>
      </c>
      <c r="G987">
        <f t="shared" si="15"/>
        <v>1.0070029159999194</v>
      </c>
    </row>
    <row r="988" spans="1:7" x14ac:dyDescent="0.35">
      <c r="A988" s="1" t="s">
        <v>1011</v>
      </c>
      <c r="B988" s="1" t="s">
        <v>24</v>
      </c>
      <c r="C988" s="1" t="s">
        <v>2</v>
      </c>
      <c r="D988">
        <v>985</v>
      </c>
      <c r="E988" s="1" t="s">
        <v>4</v>
      </c>
      <c r="F988">
        <v>1054.3278915769999</v>
      </c>
      <c r="G988">
        <f t="shared" si="15"/>
        <v>0.99791724000010618</v>
      </c>
    </row>
    <row r="989" spans="1:7" x14ac:dyDescent="0.35">
      <c r="A989" s="1" t="s">
        <v>1012</v>
      </c>
      <c r="B989" s="1" t="s">
        <v>24</v>
      </c>
      <c r="C989" s="1" t="s">
        <v>2</v>
      </c>
      <c r="D989">
        <v>986</v>
      </c>
      <c r="E989" s="1" t="s">
        <v>4</v>
      </c>
      <c r="F989">
        <v>1055.3258088170001</v>
      </c>
      <c r="G989">
        <f t="shared" si="15"/>
        <v>1.0043101029998525</v>
      </c>
    </row>
    <row r="990" spans="1:7" x14ac:dyDescent="0.35">
      <c r="A990" s="1" t="s">
        <v>1013</v>
      </c>
      <c r="B990" s="1" t="s">
        <v>24</v>
      </c>
      <c r="C990" s="1" t="s">
        <v>2</v>
      </c>
      <c r="D990">
        <v>987</v>
      </c>
      <c r="E990" s="1" t="s">
        <v>4</v>
      </c>
      <c r="F990">
        <v>1056.3301189199999</v>
      </c>
      <c r="G990">
        <f t="shared" si="15"/>
        <v>0.99960635400020692</v>
      </c>
    </row>
    <row r="991" spans="1:7" x14ac:dyDescent="0.35">
      <c r="A991" s="1" t="s">
        <v>1014</v>
      </c>
      <c r="B991" s="1" t="s">
        <v>24</v>
      </c>
      <c r="C991" s="1" t="s">
        <v>2</v>
      </c>
      <c r="D991">
        <v>988</v>
      </c>
      <c r="E991" s="1" t="s">
        <v>4</v>
      </c>
      <c r="F991">
        <v>1057.3297252740001</v>
      </c>
      <c r="G991">
        <f t="shared" si="15"/>
        <v>1.0031773429998339</v>
      </c>
    </row>
    <row r="992" spans="1:7" x14ac:dyDescent="0.35">
      <c r="A992" s="1" t="s">
        <v>1015</v>
      </c>
      <c r="B992" s="1" t="s">
        <v>24</v>
      </c>
      <c r="C992" s="1" t="s">
        <v>2</v>
      </c>
      <c r="D992">
        <v>989</v>
      </c>
      <c r="E992" s="1" t="s">
        <v>4</v>
      </c>
      <c r="F992">
        <v>1058.3329026169999</v>
      </c>
      <c r="G992">
        <f t="shared" si="15"/>
        <v>1.0014002600000822</v>
      </c>
    </row>
    <row r="993" spans="1:7" x14ac:dyDescent="0.35">
      <c r="A993" s="1" t="s">
        <v>1016</v>
      </c>
      <c r="B993" s="1" t="s">
        <v>24</v>
      </c>
      <c r="C993" s="1" t="s">
        <v>2</v>
      </c>
      <c r="D993">
        <v>990</v>
      </c>
      <c r="E993" s="1" t="s">
        <v>4</v>
      </c>
      <c r="F993">
        <v>1059.334302877</v>
      </c>
      <c r="G993">
        <f t="shared" si="15"/>
        <v>1.0000602610000442</v>
      </c>
    </row>
    <row r="994" spans="1:7" x14ac:dyDescent="0.35">
      <c r="A994" s="1" t="s">
        <v>1017</v>
      </c>
      <c r="B994" s="1" t="s">
        <v>24</v>
      </c>
      <c r="C994" s="1" t="s">
        <v>2</v>
      </c>
      <c r="D994">
        <v>991</v>
      </c>
      <c r="E994" s="1" t="s">
        <v>4</v>
      </c>
      <c r="F994">
        <v>1060.3343631380001</v>
      </c>
      <c r="G994">
        <f t="shared" si="15"/>
        <v>0.99999520699998357</v>
      </c>
    </row>
    <row r="995" spans="1:7" x14ac:dyDescent="0.35">
      <c r="A995" s="1" t="s">
        <v>1018</v>
      </c>
      <c r="B995" s="1" t="s">
        <v>24</v>
      </c>
      <c r="C995" s="1" t="s">
        <v>2</v>
      </c>
      <c r="D995">
        <v>992</v>
      </c>
      <c r="E995" s="1" t="s">
        <v>4</v>
      </c>
      <c r="F995">
        <v>1061.3343583450001</v>
      </c>
      <c r="G995">
        <f t="shared" si="15"/>
        <v>0.9999800000000505</v>
      </c>
    </row>
    <row r="996" spans="1:7" x14ac:dyDescent="0.35">
      <c r="A996" s="1" t="s">
        <v>1019</v>
      </c>
      <c r="B996" s="1" t="s">
        <v>24</v>
      </c>
      <c r="C996" s="1" t="s">
        <v>2</v>
      </c>
      <c r="D996">
        <v>993</v>
      </c>
      <c r="E996" s="1" t="s">
        <v>4</v>
      </c>
      <c r="F996">
        <v>1062.3343383450001</v>
      </c>
      <c r="G996">
        <f t="shared" si="15"/>
        <v>0.99989302099993438</v>
      </c>
    </row>
    <row r="997" spans="1:7" x14ac:dyDescent="0.35">
      <c r="A997" s="1" t="s">
        <v>1020</v>
      </c>
      <c r="B997" s="1" t="s">
        <v>24</v>
      </c>
      <c r="C997" s="1" t="s">
        <v>2</v>
      </c>
      <c r="D997">
        <v>994</v>
      </c>
      <c r="E997" s="1" t="s">
        <v>4</v>
      </c>
      <c r="F997">
        <v>1063.334231366</v>
      </c>
      <c r="G997">
        <f t="shared" si="15"/>
        <v>0.99365583300004801</v>
      </c>
    </row>
    <row r="998" spans="1:7" x14ac:dyDescent="0.35">
      <c r="A998" s="1" t="s">
        <v>1021</v>
      </c>
      <c r="B998" s="1" t="s">
        <v>24</v>
      </c>
      <c r="C998" s="1" t="s">
        <v>2</v>
      </c>
      <c r="D998">
        <v>995</v>
      </c>
      <c r="E998" s="1" t="s">
        <v>4</v>
      </c>
      <c r="F998">
        <v>1064.3278871990001</v>
      </c>
      <c r="G998">
        <f t="shared" si="15"/>
        <v>0.99362723899980665</v>
      </c>
    </row>
    <row r="999" spans="1:7" x14ac:dyDescent="0.35">
      <c r="A999" s="1" t="s">
        <v>1022</v>
      </c>
      <c r="B999" s="1" t="s">
        <v>24</v>
      </c>
      <c r="C999" s="1" t="s">
        <v>2</v>
      </c>
      <c r="D999">
        <v>996</v>
      </c>
      <c r="E999" s="1" t="s">
        <v>4</v>
      </c>
      <c r="F999">
        <v>1065.3215144379999</v>
      </c>
      <c r="G999">
        <f t="shared" si="15"/>
        <v>1.0082446870001149</v>
      </c>
    </row>
    <row r="1000" spans="1:7" x14ac:dyDescent="0.35">
      <c r="A1000" s="1" t="s">
        <v>1023</v>
      </c>
      <c r="B1000" s="1" t="s">
        <v>24</v>
      </c>
      <c r="C1000" s="1" t="s">
        <v>2</v>
      </c>
      <c r="D1000">
        <v>997</v>
      </c>
      <c r="E1000" s="1" t="s">
        <v>4</v>
      </c>
      <c r="F1000">
        <v>1066.329759125</v>
      </c>
      <c r="G1000">
        <f t="shared" si="15"/>
        <v>1.0031028640000841</v>
      </c>
    </row>
    <row r="1001" spans="1:7" x14ac:dyDescent="0.35">
      <c r="A1001" s="1" t="s">
        <v>1024</v>
      </c>
      <c r="B1001" s="1" t="s">
        <v>24</v>
      </c>
      <c r="C1001" s="1" t="s">
        <v>2</v>
      </c>
      <c r="D1001">
        <v>998</v>
      </c>
      <c r="E1001" s="1" t="s">
        <v>4</v>
      </c>
      <c r="F1001">
        <v>1067.3328619890001</v>
      </c>
      <c r="G1001">
        <f t="shared" si="15"/>
        <v>1.0039207289999013</v>
      </c>
    </row>
    <row r="1002" spans="1:7" x14ac:dyDescent="0.35">
      <c r="A1002" s="1" t="s">
        <v>1025</v>
      </c>
      <c r="B1002" s="1" t="s">
        <v>24</v>
      </c>
      <c r="C1002" s="1" t="s">
        <v>2</v>
      </c>
      <c r="D1002">
        <v>999</v>
      </c>
      <c r="E1002" s="1" t="s">
        <v>4</v>
      </c>
      <c r="F1002">
        <v>1068.336782718</v>
      </c>
      <c r="G1002">
        <f t="shared" si="15"/>
        <v>0.99751645800006372</v>
      </c>
    </row>
    <row r="1003" spans="1:7" x14ac:dyDescent="0.35">
      <c r="A1003" s="1" t="s">
        <v>1026</v>
      </c>
      <c r="B1003" s="1" t="s">
        <v>24</v>
      </c>
      <c r="C1003" s="1" t="s">
        <v>2</v>
      </c>
      <c r="D1003">
        <v>1000</v>
      </c>
      <c r="E1003" s="1" t="s">
        <v>4</v>
      </c>
      <c r="F1003">
        <v>1069.3342991760001</v>
      </c>
      <c r="G1003">
        <f t="shared" si="15"/>
        <v>0.99999400999990939</v>
      </c>
    </row>
    <row r="1004" spans="1:7" x14ac:dyDescent="0.35">
      <c r="A1004" s="1" t="s">
        <v>1027</v>
      </c>
      <c r="B1004" s="1" t="s">
        <v>24</v>
      </c>
      <c r="C1004" s="1" t="s">
        <v>2</v>
      </c>
      <c r="D1004">
        <v>1001</v>
      </c>
      <c r="E1004" s="1" t="s">
        <v>4</v>
      </c>
      <c r="F1004">
        <v>1070.334293186</v>
      </c>
      <c r="G1004">
        <f t="shared" si="15"/>
        <v>1.0000306770000407</v>
      </c>
    </row>
    <row r="1005" spans="1:7" x14ac:dyDescent="0.35">
      <c r="A1005" s="1" t="s">
        <v>1028</v>
      </c>
      <c r="B1005" s="1" t="s">
        <v>24</v>
      </c>
      <c r="C1005" s="1" t="s">
        <v>2</v>
      </c>
      <c r="D1005">
        <v>1002</v>
      </c>
      <c r="E1005" s="1" t="s">
        <v>4</v>
      </c>
      <c r="F1005">
        <v>1071.334323863</v>
      </c>
      <c r="G1005">
        <f t="shared" si="15"/>
        <v>1.0000743220000459</v>
      </c>
    </row>
    <row r="1006" spans="1:7" x14ac:dyDescent="0.35">
      <c r="A1006" s="1" t="s">
        <v>1029</v>
      </c>
      <c r="B1006" s="1" t="s">
        <v>24</v>
      </c>
      <c r="C1006" s="1" t="s">
        <v>2</v>
      </c>
      <c r="D1006">
        <v>1003</v>
      </c>
      <c r="E1006" s="1" t="s">
        <v>4</v>
      </c>
      <c r="F1006">
        <v>1072.3343981850001</v>
      </c>
      <c r="G1006">
        <f t="shared" si="15"/>
        <v>0.99361999999996442</v>
      </c>
    </row>
    <row r="1007" spans="1:7" x14ac:dyDescent="0.35">
      <c r="A1007" s="1" t="s">
        <v>1030</v>
      </c>
      <c r="B1007" s="1" t="s">
        <v>24</v>
      </c>
      <c r="C1007" s="1" t="s">
        <v>2</v>
      </c>
      <c r="D1007">
        <v>1004</v>
      </c>
      <c r="E1007" s="1" t="s">
        <v>4</v>
      </c>
      <c r="F1007">
        <v>1073.328018185</v>
      </c>
      <c r="G1007">
        <f t="shared" si="15"/>
        <v>0.99791135300006317</v>
      </c>
    </row>
    <row r="1008" spans="1:7" x14ac:dyDescent="0.35">
      <c r="A1008" s="1" t="s">
        <v>1031</v>
      </c>
      <c r="B1008" s="1" t="s">
        <v>24</v>
      </c>
      <c r="C1008" s="1" t="s">
        <v>2</v>
      </c>
      <c r="D1008">
        <v>1005</v>
      </c>
      <c r="E1008" s="1" t="s">
        <v>4</v>
      </c>
      <c r="F1008">
        <v>1074.3259295380001</v>
      </c>
      <c r="G1008">
        <f t="shared" si="15"/>
        <v>1.0038369269998384</v>
      </c>
    </row>
    <row r="1009" spans="1:7" x14ac:dyDescent="0.35">
      <c r="A1009" s="1" t="s">
        <v>1032</v>
      </c>
      <c r="B1009" s="1" t="s">
        <v>24</v>
      </c>
      <c r="C1009" s="1" t="s">
        <v>2</v>
      </c>
      <c r="D1009">
        <v>1006</v>
      </c>
      <c r="E1009" s="1" t="s">
        <v>4</v>
      </c>
      <c r="F1009">
        <v>1075.3297664649999</v>
      </c>
      <c r="G1009">
        <f t="shared" si="15"/>
        <v>1.0045281249999789</v>
      </c>
    </row>
    <row r="1010" spans="1:7" x14ac:dyDescent="0.35">
      <c r="A1010" s="1" t="s">
        <v>1033</v>
      </c>
      <c r="B1010" s="1" t="s">
        <v>24</v>
      </c>
      <c r="C1010" s="1" t="s">
        <v>2</v>
      </c>
      <c r="D1010">
        <v>1007</v>
      </c>
      <c r="E1010" s="1" t="s">
        <v>4</v>
      </c>
      <c r="F1010">
        <v>1076.3342945899999</v>
      </c>
      <c r="G1010">
        <f t="shared" si="15"/>
        <v>0.98584973900005934</v>
      </c>
    </row>
    <row r="1011" spans="1:7" x14ac:dyDescent="0.35">
      <c r="A1011" s="1" t="s">
        <v>1034</v>
      </c>
      <c r="B1011" s="1" t="s">
        <v>24</v>
      </c>
      <c r="C1011" s="1" t="s">
        <v>2</v>
      </c>
      <c r="D1011">
        <v>1008</v>
      </c>
      <c r="E1011" s="1" t="s">
        <v>4</v>
      </c>
      <c r="F1011">
        <v>1077.320144329</v>
      </c>
      <c r="G1011">
        <f t="shared" si="15"/>
        <v>1.0141215620001276</v>
      </c>
    </row>
    <row r="1012" spans="1:7" x14ac:dyDescent="0.35">
      <c r="A1012" s="1" t="s">
        <v>1035</v>
      </c>
      <c r="B1012" s="1" t="s">
        <v>24</v>
      </c>
      <c r="C1012" s="1" t="s">
        <v>2</v>
      </c>
      <c r="D1012">
        <v>1009</v>
      </c>
      <c r="E1012" s="1" t="s">
        <v>4</v>
      </c>
      <c r="F1012">
        <v>1078.3342658910001</v>
      </c>
      <c r="G1012">
        <f t="shared" si="15"/>
        <v>1.0001466659998641</v>
      </c>
    </row>
    <row r="1013" spans="1:7" x14ac:dyDescent="0.35">
      <c r="A1013" s="1" t="s">
        <v>1036</v>
      </c>
      <c r="B1013" s="1" t="s">
        <v>24</v>
      </c>
      <c r="C1013" s="1" t="s">
        <v>2</v>
      </c>
      <c r="D1013">
        <v>1010</v>
      </c>
      <c r="E1013" s="1" t="s">
        <v>4</v>
      </c>
      <c r="F1013">
        <v>1079.334412557</v>
      </c>
      <c r="G1013">
        <f t="shared" si="15"/>
        <v>0.98652796900000794</v>
      </c>
    </row>
    <row r="1014" spans="1:7" x14ac:dyDescent="0.35">
      <c r="A1014" s="1" t="s">
        <v>1037</v>
      </c>
      <c r="B1014" s="1" t="s">
        <v>24</v>
      </c>
      <c r="C1014" s="1" t="s">
        <v>2</v>
      </c>
      <c r="D1014">
        <v>1011</v>
      </c>
      <c r="E1014" s="1" t="s">
        <v>4</v>
      </c>
      <c r="F1014">
        <v>1080.320940526</v>
      </c>
      <c r="G1014">
        <f t="shared" si="15"/>
        <v>1.0048766659999728</v>
      </c>
    </row>
    <row r="1015" spans="1:7" x14ac:dyDescent="0.35">
      <c r="A1015" s="1" t="s">
        <v>1038</v>
      </c>
      <c r="B1015" s="1" t="s">
        <v>24</v>
      </c>
      <c r="C1015" s="1" t="s">
        <v>2</v>
      </c>
      <c r="D1015">
        <v>1012</v>
      </c>
      <c r="E1015" s="1" t="s">
        <v>4</v>
      </c>
      <c r="F1015">
        <v>1081.3258171919999</v>
      </c>
      <c r="G1015">
        <f t="shared" si="15"/>
        <v>1.0070539060000101</v>
      </c>
    </row>
    <row r="1016" spans="1:7" x14ac:dyDescent="0.35">
      <c r="A1016" s="1" t="s">
        <v>1039</v>
      </c>
      <c r="B1016" s="1" t="s">
        <v>24</v>
      </c>
      <c r="C1016" s="1" t="s">
        <v>2</v>
      </c>
      <c r="D1016">
        <v>1013</v>
      </c>
      <c r="E1016" s="1" t="s">
        <v>4</v>
      </c>
      <c r="F1016">
        <v>1082.3328710979999</v>
      </c>
      <c r="G1016">
        <f t="shared" si="15"/>
        <v>1.0021618220000619</v>
      </c>
    </row>
    <row r="1017" spans="1:7" x14ac:dyDescent="0.35">
      <c r="A1017" s="1" t="s">
        <v>1040</v>
      </c>
      <c r="B1017" s="1" t="s">
        <v>24</v>
      </c>
      <c r="C1017" s="1" t="s">
        <v>2</v>
      </c>
      <c r="D1017">
        <v>1014</v>
      </c>
      <c r="E1017" s="1" t="s">
        <v>4</v>
      </c>
      <c r="F1017">
        <v>1083.33503292</v>
      </c>
      <c r="G1017">
        <f t="shared" si="15"/>
        <v>0.99928979199989953</v>
      </c>
    </row>
    <row r="1018" spans="1:7" x14ac:dyDescent="0.35">
      <c r="A1018" s="1" t="s">
        <v>1041</v>
      </c>
      <c r="B1018" s="1" t="s">
        <v>24</v>
      </c>
      <c r="C1018" s="1" t="s">
        <v>2</v>
      </c>
      <c r="D1018">
        <v>1015</v>
      </c>
      <c r="E1018" s="1" t="s">
        <v>4</v>
      </c>
      <c r="F1018">
        <v>1084.3343227119999</v>
      </c>
      <c r="G1018">
        <f t="shared" si="15"/>
        <v>0.99999411400017379</v>
      </c>
    </row>
    <row r="1019" spans="1:7" x14ac:dyDescent="0.35">
      <c r="A1019" s="1" t="s">
        <v>1042</v>
      </c>
      <c r="B1019" s="1" t="s">
        <v>24</v>
      </c>
      <c r="C1019" s="1" t="s">
        <v>2</v>
      </c>
      <c r="D1019">
        <v>1016</v>
      </c>
      <c r="E1019" s="1" t="s">
        <v>4</v>
      </c>
      <c r="F1019">
        <v>1085.3343168260001</v>
      </c>
      <c r="G1019">
        <f t="shared" si="15"/>
        <v>0.99997135399985382</v>
      </c>
    </row>
    <row r="1020" spans="1:7" x14ac:dyDescent="0.35">
      <c r="A1020" s="1" t="s">
        <v>1043</v>
      </c>
      <c r="B1020" s="1" t="s">
        <v>24</v>
      </c>
      <c r="C1020" s="1" t="s">
        <v>2</v>
      </c>
      <c r="D1020">
        <v>1017</v>
      </c>
      <c r="E1020" s="1" t="s">
        <v>4</v>
      </c>
      <c r="F1020">
        <v>1086.3342881799999</v>
      </c>
      <c r="G1020">
        <f t="shared" si="15"/>
        <v>0.99363765600014631</v>
      </c>
    </row>
    <row r="1021" spans="1:7" x14ac:dyDescent="0.35">
      <c r="A1021" s="1" t="s">
        <v>1044</v>
      </c>
      <c r="B1021" s="1" t="s">
        <v>24</v>
      </c>
      <c r="C1021" s="1" t="s">
        <v>2</v>
      </c>
      <c r="D1021">
        <v>1018</v>
      </c>
      <c r="E1021" s="1" t="s">
        <v>4</v>
      </c>
      <c r="F1021">
        <v>1087.3279258360001</v>
      </c>
      <c r="G1021">
        <f t="shared" si="15"/>
        <v>1.0018299989999377</v>
      </c>
    </row>
    <row r="1022" spans="1:7" x14ac:dyDescent="0.35">
      <c r="A1022" s="1" t="s">
        <v>1045</v>
      </c>
      <c r="B1022" s="1" t="s">
        <v>24</v>
      </c>
      <c r="C1022" s="1" t="s">
        <v>2</v>
      </c>
      <c r="D1022">
        <v>1019</v>
      </c>
      <c r="E1022" s="1" t="s">
        <v>4</v>
      </c>
      <c r="F1022">
        <v>1088.329755835</v>
      </c>
      <c r="G1022">
        <f t="shared" si="15"/>
        <v>1.0031801560000986</v>
      </c>
    </row>
    <row r="1023" spans="1:7" x14ac:dyDescent="0.35">
      <c r="A1023" s="1" t="s">
        <v>1046</v>
      </c>
      <c r="B1023" s="1" t="s">
        <v>24</v>
      </c>
      <c r="C1023" s="1" t="s">
        <v>2</v>
      </c>
      <c r="D1023">
        <v>1020</v>
      </c>
      <c r="E1023" s="1" t="s">
        <v>4</v>
      </c>
      <c r="F1023">
        <v>1089.3329359910001</v>
      </c>
      <c r="G1023">
        <f t="shared" si="15"/>
        <v>1.0013723429999573</v>
      </c>
    </row>
    <row r="1024" spans="1:7" x14ac:dyDescent="0.35">
      <c r="A1024" s="1" t="s">
        <v>1047</v>
      </c>
      <c r="B1024" s="1" t="s">
        <v>24</v>
      </c>
      <c r="C1024" s="1" t="s">
        <v>2</v>
      </c>
      <c r="D1024">
        <v>1021</v>
      </c>
      <c r="E1024" s="1" t="s">
        <v>4</v>
      </c>
      <c r="F1024">
        <v>1090.3343083340001</v>
      </c>
      <c r="G1024">
        <f t="shared" si="15"/>
        <v>0.99996640599988496</v>
      </c>
    </row>
    <row r="1025" spans="1:7" x14ac:dyDescent="0.35">
      <c r="A1025" s="1" t="s">
        <v>1048</v>
      </c>
      <c r="B1025" s="1" t="s">
        <v>24</v>
      </c>
      <c r="C1025" s="1" t="s">
        <v>2</v>
      </c>
      <c r="D1025">
        <v>1022</v>
      </c>
      <c r="E1025" s="1" t="s">
        <v>4</v>
      </c>
      <c r="F1025">
        <v>1091.33427474</v>
      </c>
      <c r="G1025">
        <f t="shared" si="15"/>
        <v>0.99253119800005152</v>
      </c>
    </row>
    <row r="1026" spans="1:7" x14ac:dyDescent="0.35">
      <c r="A1026" s="1" t="s">
        <v>1049</v>
      </c>
      <c r="B1026" s="1" t="s">
        <v>24</v>
      </c>
      <c r="C1026" s="1" t="s">
        <v>2</v>
      </c>
      <c r="D1026">
        <v>1023</v>
      </c>
      <c r="E1026" s="1" t="s">
        <v>4</v>
      </c>
      <c r="F1026">
        <v>1092.326805938</v>
      </c>
      <c r="G1026">
        <f t="shared" si="15"/>
        <v>1.0076443739999377</v>
      </c>
    </row>
    <row r="1027" spans="1:7" x14ac:dyDescent="0.35">
      <c r="A1027" s="1" t="s">
        <v>1050</v>
      </c>
      <c r="B1027" s="1" t="s">
        <v>24</v>
      </c>
      <c r="C1027" s="1" t="s">
        <v>2</v>
      </c>
      <c r="D1027">
        <v>1024</v>
      </c>
      <c r="E1027" s="1" t="s">
        <v>4</v>
      </c>
      <c r="F1027">
        <v>1093.3344503119999</v>
      </c>
      <c r="G1027">
        <f t="shared" si="15"/>
        <v>0.99332161500001348</v>
      </c>
    </row>
    <row r="1028" spans="1:7" x14ac:dyDescent="0.35">
      <c r="A1028" s="1" t="s">
        <v>1051</v>
      </c>
      <c r="B1028" s="1" t="s">
        <v>24</v>
      </c>
      <c r="C1028" s="1" t="s">
        <v>2</v>
      </c>
      <c r="D1028">
        <v>1025</v>
      </c>
      <c r="E1028" s="1" t="s">
        <v>4</v>
      </c>
      <c r="F1028">
        <v>1094.327771927</v>
      </c>
      <c r="G1028">
        <f t="shared" ref="G1028:G1091" si="16">(F1029-F1028)</f>
        <v>1.0032034890000432</v>
      </c>
    </row>
    <row r="1029" spans="1:7" x14ac:dyDescent="0.35">
      <c r="A1029" s="1" t="s">
        <v>1052</v>
      </c>
      <c r="B1029" s="1" t="s">
        <v>24</v>
      </c>
      <c r="C1029" s="1" t="s">
        <v>2</v>
      </c>
      <c r="D1029">
        <v>1026</v>
      </c>
      <c r="E1029" s="1" t="s">
        <v>4</v>
      </c>
      <c r="F1029">
        <v>1095.330975416</v>
      </c>
      <c r="G1029">
        <f t="shared" si="16"/>
        <v>1.001966978999917</v>
      </c>
    </row>
    <row r="1030" spans="1:7" x14ac:dyDescent="0.35">
      <c r="A1030" s="1" t="s">
        <v>1053</v>
      </c>
      <c r="B1030" s="1" t="s">
        <v>24</v>
      </c>
      <c r="C1030" s="1" t="s">
        <v>2</v>
      </c>
      <c r="D1030">
        <v>1027</v>
      </c>
      <c r="E1030" s="1" t="s">
        <v>4</v>
      </c>
      <c r="F1030">
        <v>1096.3329423949999</v>
      </c>
      <c r="G1030">
        <f t="shared" si="16"/>
        <v>1.001410572000168</v>
      </c>
    </row>
    <row r="1031" spans="1:7" x14ac:dyDescent="0.35">
      <c r="A1031" s="1" t="s">
        <v>1054</v>
      </c>
      <c r="B1031" s="1" t="s">
        <v>24</v>
      </c>
      <c r="C1031" s="1" t="s">
        <v>2</v>
      </c>
      <c r="D1031">
        <v>1028</v>
      </c>
      <c r="E1031" s="1" t="s">
        <v>4</v>
      </c>
      <c r="F1031">
        <v>1097.3343529670001</v>
      </c>
      <c r="G1031">
        <f t="shared" si="16"/>
        <v>0.99996999999984837</v>
      </c>
    </row>
    <row r="1032" spans="1:7" x14ac:dyDescent="0.35">
      <c r="A1032" s="1" t="s">
        <v>1055</v>
      </c>
      <c r="B1032" s="1" t="s">
        <v>24</v>
      </c>
      <c r="C1032" s="1" t="s">
        <v>2</v>
      </c>
      <c r="D1032">
        <v>1029</v>
      </c>
      <c r="E1032" s="1" t="s">
        <v>4</v>
      </c>
      <c r="F1032">
        <v>1098.3343229669999</v>
      </c>
      <c r="G1032">
        <f t="shared" si="16"/>
        <v>1.0000114060001124</v>
      </c>
    </row>
    <row r="1033" spans="1:7" x14ac:dyDescent="0.35">
      <c r="A1033" s="1" t="s">
        <v>1056</v>
      </c>
      <c r="B1033" s="1" t="s">
        <v>24</v>
      </c>
      <c r="C1033" s="1" t="s">
        <v>2</v>
      </c>
      <c r="D1033">
        <v>1030</v>
      </c>
      <c r="E1033" s="1" t="s">
        <v>4</v>
      </c>
      <c r="F1033">
        <v>1099.334334373</v>
      </c>
      <c r="G1033">
        <f t="shared" si="16"/>
        <v>0.99997807199997624</v>
      </c>
    </row>
    <row r="1034" spans="1:7" x14ac:dyDescent="0.35">
      <c r="A1034" s="1" t="s">
        <v>1057</v>
      </c>
      <c r="B1034" s="1" t="s">
        <v>24</v>
      </c>
      <c r="C1034" s="1" t="s">
        <v>2</v>
      </c>
      <c r="D1034">
        <v>1031</v>
      </c>
      <c r="E1034" s="1" t="s">
        <v>4</v>
      </c>
      <c r="F1034">
        <v>1100.334312445</v>
      </c>
      <c r="G1034">
        <f t="shared" si="16"/>
        <v>0.99364244799994594</v>
      </c>
    </row>
    <row r="1035" spans="1:7" x14ac:dyDescent="0.35">
      <c r="A1035" s="1" t="s">
        <v>1058</v>
      </c>
      <c r="B1035" s="1" t="s">
        <v>24</v>
      </c>
      <c r="C1035" s="1" t="s">
        <v>2</v>
      </c>
      <c r="D1035">
        <v>1032</v>
      </c>
      <c r="E1035" s="1" t="s">
        <v>4</v>
      </c>
      <c r="F1035">
        <v>1101.327954893</v>
      </c>
      <c r="G1035">
        <f t="shared" si="16"/>
        <v>0.99905479099993499</v>
      </c>
    </row>
    <row r="1036" spans="1:7" x14ac:dyDescent="0.35">
      <c r="A1036" s="1" t="s">
        <v>1059</v>
      </c>
      <c r="B1036" s="1" t="s">
        <v>24</v>
      </c>
      <c r="C1036" s="1" t="s">
        <v>2</v>
      </c>
      <c r="D1036">
        <v>1033</v>
      </c>
      <c r="E1036" s="1" t="s">
        <v>4</v>
      </c>
      <c r="F1036">
        <v>1102.3270096839999</v>
      </c>
      <c r="G1036">
        <f t="shared" si="16"/>
        <v>1.0028197390001878</v>
      </c>
    </row>
    <row r="1037" spans="1:7" x14ac:dyDescent="0.35">
      <c r="A1037" s="1" t="s">
        <v>1060</v>
      </c>
      <c r="B1037" s="1" t="s">
        <v>24</v>
      </c>
      <c r="C1037" s="1" t="s">
        <v>2</v>
      </c>
      <c r="D1037">
        <v>1034</v>
      </c>
      <c r="E1037" s="1" t="s">
        <v>4</v>
      </c>
      <c r="F1037">
        <v>1103.3298294230001</v>
      </c>
      <c r="G1037">
        <f t="shared" si="16"/>
        <v>0.99662656199984667</v>
      </c>
    </row>
    <row r="1038" spans="1:7" x14ac:dyDescent="0.35">
      <c r="A1038" s="1" t="s">
        <v>1061</v>
      </c>
      <c r="B1038" s="1" t="s">
        <v>24</v>
      </c>
      <c r="C1038" s="1" t="s">
        <v>2</v>
      </c>
      <c r="D1038">
        <v>1035</v>
      </c>
      <c r="E1038" s="1" t="s">
        <v>4</v>
      </c>
      <c r="F1038">
        <v>1104.3264559849999</v>
      </c>
      <c r="G1038">
        <f t="shared" si="16"/>
        <v>1.0079044789999898</v>
      </c>
    </row>
    <row r="1039" spans="1:7" x14ac:dyDescent="0.35">
      <c r="A1039" s="1" t="s">
        <v>1062</v>
      </c>
      <c r="B1039" s="1" t="s">
        <v>24</v>
      </c>
      <c r="C1039" s="1" t="s">
        <v>2</v>
      </c>
      <c r="D1039">
        <v>1036</v>
      </c>
      <c r="E1039" s="1" t="s">
        <v>4</v>
      </c>
      <c r="F1039">
        <v>1105.3343604639999</v>
      </c>
      <c r="G1039">
        <f t="shared" si="16"/>
        <v>1.0000183330000709</v>
      </c>
    </row>
    <row r="1040" spans="1:7" x14ac:dyDescent="0.35">
      <c r="A1040" s="1" t="s">
        <v>1063</v>
      </c>
      <c r="B1040" s="1" t="s">
        <v>24</v>
      </c>
      <c r="C1040" s="1" t="s">
        <v>2</v>
      </c>
      <c r="D1040">
        <v>1037</v>
      </c>
      <c r="E1040" s="1" t="s">
        <v>4</v>
      </c>
      <c r="F1040">
        <v>1106.334378797</v>
      </c>
      <c r="G1040">
        <f t="shared" si="16"/>
        <v>1.0020267709999189</v>
      </c>
    </row>
    <row r="1041" spans="1:7" x14ac:dyDescent="0.35">
      <c r="A1041" s="1" t="s">
        <v>1064</v>
      </c>
      <c r="B1041" s="1" t="s">
        <v>24</v>
      </c>
      <c r="C1041" s="1" t="s">
        <v>2</v>
      </c>
      <c r="D1041">
        <v>1038</v>
      </c>
      <c r="E1041" s="1" t="s">
        <v>4</v>
      </c>
      <c r="F1041">
        <v>1107.3364055679999</v>
      </c>
      <c r="G1041">
        <f t="shared" si="16"/>
        <v>0.99803656200015212</v>
      </c>
    </row>
    <row r="1042" spans="1:7" x14ac:dyDescent="0.35">
      <c r="A1042" s="1" t="s">
        <v>1065</v>
      </c>
      <c r="B1042" s="1" t="s">
        <v>24</v>
      </c>
      <c r="C1042" s="1" t="s">
        <v>2</v>
      </c>
      <c r="D1042">
        <v>1039</v>
      </c>
      <c r="E1042" s="1" t="s">
        <v>4</v>
      </c>
      <c r="F1042">
        <v>1108.3344421300001</v>
      </c>
      <c r="G1042">
        <f t="shared" si="16"/>
        <v>0.99187968699993689</v>
      </c>
    </row>
    <row r="1043" spans="1:7" x14ac:dyDescent="0.35">
      <c r="A1043" s="1" t="s">
        <v>1066</v>
      </c>
      <c r="B1043" s="1" t="s">
        <v>24</v>
      </c>
      <c r="C1043" s="1" t="s">
        <v>2</v>
      </c>
      <c r="D1043">
        <v>1040</v>
      </c>
      <c r="E1043" s="1" t="s">
        <v>4</v>
      </c>
      <c r="F1043">
        <v>1109.326321817</v>
      </c>
      <c r="G1043">
        <f t="shared" si="16"/>
        <v>1.0020246869999028</v>
      </c>
    </row>
    <row r="1044" spans="1:7" x14ac:dyDescent="0.35">
      <c r="A1044" s="1" t="s">
        <v>1067</v>
      </c>
      <c r="B1044" s="1" t="s">
        <v>24</v>
      </c>
      <c r="C1044" s="1" t="s">
        <v>2</v>
      </c>
      <c r="D1044">
        <v>1041</v>
      </c>
      <c r="E1044" s="1" t="s">
        <v>4</v>
      </c>
      <c r="F1044">
        <v>1110.3283465039999</v>
      </c>
      <c r="G1044">
        <f t="shared" si="16"/>
        <v>1.0045613540000886</v>
      </c>
    </row>
    <row r="1045" spans="1:7" x14ac:dyDescent="0.35">
      <c r="A1045" s="1" t="s">
        <v>1068</v>
      </c>
      <c r="B1045" s="1" t="s">
        <v>24</v>
      </c>
      <c r="C1045" s="1" t="s">
        <v>2</v>
      </c>
      <c r="D1045">
        <v>1042</v>
      </c>
      <c r="E1045" s="1" t="s">
        <v>4</v>
      </c>
      <c r="F1045">
        <v>1111.332907858</v>
      </c>
      <c r="G1045">
        <f t="shared" si="16"/>
        <v>1.0014627079999627</v>
      </c>
    </row>
    <row r="1046" spans="1:7" x14ac:dyDescent="0.35">
      <c r="A1046" s="1" t="s">
        <v>1069</v>
      </c>
      <c r="B1046" s="1" t="s">
        <v>24</v>
      </c>
      <c r="C1046" s="1" t="s">
        <v>2</v>
      </c>
      <c r="D1046">
        <v>1043</v>
      </c>
      <c r="E1046" s="1" t="s">
        <v>4</v>
      </c>
      <c r="F1046">
        <v>1112.334370566</v>
      </c>
      <c r="G1046">
        <f t="shared" si="16"/>
        <v>0.99996156199995312</v>
      </c>
    </row>
    <row r="1047" spans="1:7" x14ac:dyDescent="0.35">
      <c r="A1047" s="1" t="s">
        <v>1070</v>
      </c>
      <c r="B1047" s="1" t="s">
        <v>24</v>
      </c>
      <c r="C1047" s="1" t="s">
        <v>2</v>
      </c>
      <c r="D1047">
        <v>1044</v>
      </c>
      <c r="E1047" s="1" t="s">
        <v>4</v>
      </c>
      <c r="F1047">
        <v>1113.3343321279999</v>
      </c>
      <c r="G1047">
        <f t="shared" si="16"/>
        <v>1.0000010930000371</v>
      </c>
    </row>
    <row r="1048" spans="1:7" x14ac:dyDescent="0.35">
      <c r="A1048" s="1" t="s">
        <v>1071</v>
      </c>
      <c r="B1048" s="1" t="s">
        <v>24</v>
      </c>
      <c r="C1048" s="1" t="s">
        <v>2</v>
      </c>
      <c r="D1048">
        <v>1045</v>
      </c>
      <c r="E1048" s="1" t="s">
        <v>4</v>
      </c>
      <c r="F1048">
        <v>1114.334333221</v>
      </c>
      <c r="G1048">
        <f t="shared" si="16"/>
        <v>0.99997359300004973</v>
      </c>
    </row>
    <row r="1049" spans="1:7" x14ac:dyDescent="0.35">
      <c r="A1049" s="1" t="s">
        <v>1072</v>
      </c>
      <c r="B1049" s="1" t="s">
        <v>24</v>
      </c>
      <c r="C1049" s="1" t="s">
        <v>2</v>
      </c>
      <c r="D1049">
        <v>1046</v>
      </c>
      <c r="E1049" s="1" t="s">
        <v>4</v>
      </c>
      <c r="F1049">
        <v>1115.334306814</v>
      </c>
      <c r="G1049">
        <f t="shared" si="16"/>
        <v>0.98649755199994615</v>
      </c>
    </row>
    <row r="1050" spans="1:7" x14ac:dyDescent="0.35">
      <c r="A1050" s="1" t="s">
        <v>1073</v>
      </c>
      <c r="B1050" s="1" t="s">
        <v>24</v>
      </c>
      <c r="C1050" s="1" t="s">
        <v>2</v>
      </c>
      <c r="D1050">
        <v>1047</v>
      </c>
      <c r="E1050" s="1" t="s">
        <v>4</v>
      </c>
      <c r="F1050">
        <v>1116.3208043659999</v>
      </c>
      <c r="G1050">
        <f t="shared" si="16"/>
        <v>1.0055505730001641</v>
      </c>
    </row>
    <row r="1051" spans="1:7" x14ac:dyDescent="0.35">
      <c r="A1051" s="1" t="s">
        <v>1074</v>
      </c>
      <c r="B1051" s="1" t="s">
        <v>24</v>
      </c>
      <c r="C1051" s="1" t="s">
        <v>2</v>
      </c>
      <c r="D1051">
        <v>1048</v>
      </c>
      <c r="E1051" s="1" t="s">
        <v>4</v>
      </c>
      <c r="F1051">
        <v>1117.3263549390001</v>
      </c>
      <c r="G1051">
        <f t="shared" si="16"/>
        <v>0.99960999899985836</v>
      </c>
    </row>
    <row r="1052" spans="1:7" x14ac:dyDescent="0.35">
      <c r="A1052" s="1" t="s">
        <v>1075</v>
      </c>
      <c r="B1052" s="1" t="s">
        <v>24</v>
      </c>
      <c r="C1052" s="1" t="s">
        <v>2</v>
      </c>
      <c r="D1052">
        <v>1049</v>
      </c>
      <c r="E1052" s="1" t="s">
        <v>4</v>
      </c>
      <c r="F1052">
        <v>1118.325964938</v>
      </c>
      <c r="G1052">
        <f t="shared" si="16"/>
        <v>1.0055686460000288</v>
      </c>
    </row>
    <row r="1053" spans="1:7" x14ac:dyDescent="0.35">
      <c r="A1053" s="1" t="s">
        <v>1076</v>
      </c>
      <c r="B1053" s="1" t="s">
        <v>24</v>
      </c>
      <c r="C1053" s="1" t="s">
        <v>2</v>
      </c>
      <c r="D1053">
        <v>1050</v>
      </c>
      <c r="E1053" s="1" t="s">
        <v>4</v>
      </c>
      <c r="F1053">
        <v>1119.331533584</v>
      </c>
      <c r="G1053">
        <f t="shared" si="16"/>
        <v>1.0028030720000061</v>
      </c>
    </row>
    <row r="1054" spans="1:7" x14ac:dyDescent="0.35">
      <c r="A1054" s="1" t="s">
        <v>1077</v>
      </c>
      <c r="B1054" s="1" t="s">
        <v>24</v>
      </c>
      <c r="C1054" s="1" t="s">
        <v>2</v>
      </c>
      <c r="D1054">
        <v>1051</v>
      </c>
      <c r="E1054" s="1" t="s">
        <v>4</v>
      </c>
      <c r="F1054">
        <v>1120.334336656</v>
      </c>
      <c r="G1054">
        <f t="shared" si="16"/>
        <v>1.0000143229999594</v>
      </c>
    </row>
    <row r="1055" spans="1:7" x14ac:dyDescent="0.35">
      <c r="A1055" s="1" t="s">
        <v>1078</v>
      </c>
      <c r="B1055" s="1" t="s">
        <v>24</v>
      </c>
      <c r="C1055" s="1" t="s">
        <v>2</v>
      </c>
      <c r="D1055">
        <v>1052</v>
      </c>
      <c r="E1055" s="1" t="s">
        <v>4</v>
      </c>
      <c r="F1055">
        <v>1121.334350979</v>
      </c>
      <c r="G1055">
        <f t="shared" si="16"/>
        <v>0.99194473900001867</v>
      </c>
    </row>
    <row r="1056" spans="1:7" x14ac:dyDescent="0.35">
      <c r="A1056" s="1" t="s">
        <v>1079</v>
      </c>
      <c r="B1056" s="1" t="s">
        <v>24</v>
      </c>
      <c r="C1056" s="1" t="s">
        <v>2</v>
      </c>
      <c r="D1056">
        <v>1053</v>
      </c>
      <c r="E1056" s="1" t="s">
        <v>4</v>
      </c>
      <c r="F1056">
        <v>1122.326295718</v>
      </c>
      <c r="G1056">
        <f t="shared" si="16"/>
        <v>1.0080634369999188</v>
      </c>
    </row>
    <row r="1057" spans="1:7" x14ac:dyDescent="0.35">
      <c r="A1057" s="1" t="s">
        <v>1080</v>
      </c>
      <c r="B1057" s="1" t="s">
        <v>24</v>
      </c>
      <c r="C1057" s="1" t="s">
        <v>2</v>
      </c>
      <c r="D1057">
        <v>1054</v>
      </c>
      <c r="E1057" s="1" t="s">
        <v>4</v>
      </c>
      <c r="F1057">
        <v>1123.3343591549999</v>
      </c>
      <c r="G1057">
        <f t="shared" si="16"/>
        <v>0.99198796900009256</v>
      </c>
    </row>
    <row r="1058" spans="1:7" x14ac:dyDescent="0.35">
      <c r="A1058" s="1" t="s">
        <v>1081</v>
      </c>
      <c r="B1058" s="1" t="s">
        <v>24</v>
      </c>
      <c r="C1058" s="1" t="s">
        <v>2</v>
      </c>
      <c r="D1058">
        <v>1055</v>
      </c>
      <c r="E1058" s="1" t="s">
        <v>4</v>
      </c>
      <c r="F1058">
        <v>1124.326347124</v>
      </c>
      <c r="G1058">
        <f t="shared" si="16"/>
        <v>0.99953854099999262</v>
      </c>
    </row>
    <row r="1059" spans="1:7" x14ac:dyDescent="0.35">
      <c r="A1059" s="1" t="s">
        <v>1082</v>
      </c>
      <c r="B1059" s="1" t="s">
        <v>24</v>
      </c>
      <c r="C1059" s="1" t="s">
        <v>2</v>
      </c>
      <c r="D1059">
        <v>1056</v>
      </c>
      <c r="E1059" s="1" t="s">
        <v>4</v>
      </c>
      <c r="F1059">
        <v>1125.325885665</v>
      </c>
      <c r="G1059">
        <f t="shared" si="16"/>
        <v>1.0040283850000833</v>
      </c>
    </row>
    <row r="1060" spans="1:7" x14ac:dyDescent="0.35">
      <c r="A1060" s="1" t="s">
        <v>1083</v>
      </c>
      <c r="B1060" s="1" t="s">
        <v>24</v>
      </c>
      <c r="C1060" s="1" t="s">
        <v>2</v>
      </c>
      <c r="D1060">
        <v>1057</v>
      </c>
      <c r="E1060" s="1" t="s">
        <v>4</v>
      </c>
      <c r="F1060">
        <v>1126.3299140500001</v>
      </c>
      <c r="G1060">
        <f t="shared" si="16"/>
        <v>1.0028873950000161</v>
      </c>
    </row>
    <row r="1061" spans="1:7" x14ac:dyDescent="0.35">
      <c r="A1061" s="1" t="s">
        <v>1084</v>
      </c>
      <c r="B1061" s="1" t="s">
        <v>24</v>
      </c>
      <c r="C1061" s="1" t="s">
        <v>2</v>
      </c>
      <c r="D1061">
        <v>1058</v>
      </c>
      <c r="E1061" s="1" t="s">
        <v>4</v>
      </c>
      <c r="F1061">
        <v>1127.3328014450001</v>
      </c>
      <c r="G1061">
        <f t="shared" si="16"/>
        <v>1.001660468999944</v>
      </c>
    </row>
    <row r="1062" spans="1:7" x14ac:dyDescent="0.35">
      <c r="A1062" s="1" t="s">
        <v>1085</v>
      </c>
      <c r="B1062" s="1" t="s">
        <v>24</v>
      </c>
      <c r="C1062" s="1" t="s">
        <v>2</v>
      </c>
      <c r="D1062">
        <v>1059</v>
      </c>
      <c r="E1062" s="1" t="s">
        <v>4</v>
      </c>
      <c r="F1062">
        <v>1128.334461914</v>
      </c>
      <c r="G1062">
        <f t="shared" si="16"/>
        <v>0.99994848899996214</v>
      </c>
    </row>
    <row r="1063" spans="1:7" x14ac:dyDescent="0.35">
      <c r="A1063" s="1" t="s">
        <v>1086</v>
      </c>
      <c r="B1063" s="1" t="s">
        <v>24</v>
      </c>
      <c r="C1063" s="1" t="s">
        <v>2</v>
      </c>
      <c r="D1063">
        <v>1060</v>
      </c>
      <c r="E1063" s="1" t="s">
        <v>4</v>
      </c>
      <c r="F1063">
        <v>1129.334410403</v>
      </c>
      <c r="G1063">
        <f t="shared" si="16"/>
        <v>0.99989208300007704</v>
      </c>
    </row>
    <row r="1064" spans="1:7" x14ac:dyDescent="0.35">
      <c r="A1064" s="1" t="s">
        <v>1087</v>
      </c>
      <c r="B1064" s="1" t="s">
        <v>24</v>
      </c>
      <c r="C1064" s="1" t="s">
        <v>2</v>
      </c>
      <c r="D1064">
        <v>1061</v>
      </c>
      <c r="E1064" s="1" t="s">
        <v>4</v>
      </c>
      <c r="F1064">
        <v>1130.3343024860001</v>
      </c>
      <c r="G1064">
        <f t="shared" si="16"/>
        <v>0.99335338499986392</v>
      </c>
    </row>
    <row r="1065" spans="1:7" x14ac:dyDescent="0.35">
      <c r="A1065" s="1" t="s">
        <v>1088</v>
      </c>
      <c r="B1065" s="1" t="s">
        <v>24</v>
      </c>
      <c r="C1065" s="1" t="s">
        <v>2</v>
      </c>
      <c r="D1065">
        <v>1062</v>
      </c>
      <c r="E1065" s="1" t="s">
        <v>4</v>
      </c>
      <c r="F1065">
        <v>1131.3276558709999</v>
      </c>
      <c r="G1065">
        <f t="shared" si="16"/>
        <v>1.0069244270000581</v>
      </c>
    </row>
    <row r="1066" spans="1:7" x14ac:dyDescent="0.35">
      <c r="A1066" s="1" t="s">
        <v>1089</v>
      </c>
      <c r="B1066" s="1" t="s">
        <v>24</v>
      </c>
      <c r="C1066" s="1" t="s">
        <v>2</v>
      </c>
      <c r="D1066">
        <v>1063</v>
      </c>
      <c r="E1066" s="1" t="s">
        <v>4</v>
      </c>
      <c r="F1066">
        <v>1132.334580298</v>
      </c>
      <c r="G1066">
        <f t="shared" si="16"/>
        <v>0.99343510299991067</v>
      </c>
    </row>
    <row r="1067" spans="1:7" x14ac:dyDescent="0.35">
      <c r="A1067" s="1" t="s">
        <v>1090</v>
      </c>
      <c r="B1067" s="1" t="s">
        <v>24</v>
      </c>
      <c r="C1067" s="1" t="s">
        <v>2</v>
      </c>
      <c r="D1067">
        <v>1064</v>
      </c>
      <c r="E1067" s="1" t="s">
        <v>4</v>
      </c>
      <c r="F1067">
        <v>1133.3280154009999</v>
      </c>
      <c r="G1067">
        <f t="shared" si="16"/>
        <v>0.99552661500001705</v>
      </c>
    </row>
    <row r="1068" spans="1:7" x14ac:dyDescent="0.35">
      <c r="A1068" s="1" t="s">
        <v>1091</v>
      </c>
      <c r="B1068" s="1" t="s">
        <v>24</v>
      </c>
      <c r="C1068" s="1" t="s">
        <v>2</v>
      </c>
      <c r="D1068">
        <v>1065</v>
      </c>
      <c r="E1068" s="1" t="s">
        <v>4</v>
      </c>
      <c r="F1068">
        <v>1134.3235420159999</v>
      </c>
      <c r="G1068">
        <f t="shared" si="16"/>
        <v>1.0048259370000778</v>
      </c>
    </row>
    <row r="1069" spans="1:7" x14ac:dyDescent="0.35">
      <c r="A1069" s="1" t="s">
        <v>1092</v>
      </c>
      <c r="B1069" s="1" t="s">
        <v>24</v>
      </c>
      <c r="C1069" s="1" t="s">
        <v>2</v>
      </c>
      <c r="D1069">
        <v>1066</v>
      </c>
      <c r="E1069" s="1" t="s">
        <v>4</v>
      </c>
      <c r="F1069">
        <v>1135.328367953</v>
      </c>
      <c r="G1069">
        <f t="shared" si="16"/>
        <v>1.0014794779999647</v>
      </c>
    </row>
    <row r="1070" spans="1:7" x14ac:dyDescent="0.35">
      <c r="A1070" s="1" t="s">
        <v>1093</v>
      </c>
      <c r="B1070" s="1" t="s">
        <v>24</v>
      </c>
      <c r="C1070" s="1" t="s">
        <v>2</v>
      </c>
      <c r="D1070">
        <v>1067</v>
      </c>
      <c r="E1070" s="1" t="s">
        <v>4</v>
      </c>
      <c r="F1070">
        <v>1136.329847431</v>
      </c>
      <c r="G1070">
        <f t="shared" si="16"/>
        <v>1.003147447999936</v>
      </c>
    </row>
    <row r="1071" spans="1:7" x14ac:dyDescent="0.35">
      <c r="A1071" s="1" t="s">
        <v>1094</v>
      </c>
      <c r="B1071" s="1" t="s">
        <v>24</v>
      </c>
      <c r="C1071" s="1" t="s">
        <v>2</v>
      </c>
      <c r="D1071">
        <v>1068</v>
      </c>
      <c r="E1071" s="1" t="s">
        <v>4</v>
      </c>
      <c r="F1071">
        <v>1137.3329948789999</v>
      </c>
      <c r="G1071">
        <f t="shared" si="16"/>
        <v>1.0013583850000032</v>
      </c>
    </row>
    <row r="1072" spans="1:7" x14ac:dyDescent="0.35">
      <c r="A1072" s="1" t="s">
        <v>1095</v>
      </c>
      <c r="B1072" s="1" t="s">
        <v>24</v>
      </c>
      <c r="C1072" s="1" t="s">
        <v>2</v>
      </c>
      <c r="D1072">
        <v>1069</v>
      </c>
      <c r="E1072" s="1" t="s">
        <v>4</v>
      </c>
      <c r="F1072">
        <v>1138.3343532639999</v>
      </c>
      <c r="G1072">
        <f t="shared" si="16"/>
        <v>0.99997750000011365</v>
      </c>
    </row>
    <row r="1073" spans="1:7" x14ac:dyDescent="0.35">
      <c r="A1073" s="1" t="s">
        <v>1096</v>
      </c>
      <c r="B1073" s="1" t="s">
        <v>24</v>
      </c>
      <c r="C1073" s="1" t="s">
        <v>2</v>
      </c>
      <c r="D1073">
        <v>1070</v>
      </c>
      <c r="E1073" s="1" t="s">
        <v>4</v>
      </c>
      <c r="F1073">
        <v>1139.334330764</v>
      </c>
      <c r="G1073">
        <f t="shared" si="16"/>
        <v>1.0001652079999985</v>
      </c>
    </row>
    <row r="1074" spans="1:7" x14ac:dyDescent="0.35">
      <c r="A1074" s="1" t="s">
        <v>1097</v>
      </c>
      <c r="B1074" s="1" t="s">
        <v>24</v>
      </c>
      <c r="C1074" s="1" t="s">
        <v>2</v>
      </c>
      <c r="D1074">
        <v>1071</v>
      </c>
      <c r="E1074" s="1" t="s">
        <v>4</v>
      </c>
      <c r="F1074">
        <v>1140.334495972</v>
      </c>
      <c r="G1074">
        <f t="shared" si="16"/>
        <v>0.99998619699999836</v>
      </c>
    </row>
    <row r="1075" spans="1:7" x14ac:dyDescent="0.35">
      <c r="A1075" s="1" t="s">
        <v>1098</v>
      </c>
      <c r="B1075" s="1" t="s">
        <v>24</v>
      </c>
      <c r="C1075" s="1" t="s">
        <v>2</v>
      </c>
      <c r="D1075">
        <v>1072</v>
      </c>
      <c r="E1075" s="1" t="s">
        <v>4</v>
      </c>
      <c r="F1075">
        <v>1141.334482169</v>
      </c>
      <c r="G1075">
        <f t="shared" si="16"/>
        <v>1.0000061979999373</v>
      </c>
    </row>
    <row r="1076" spans="1:7" x14ac:dyDescent="0.35">
      <c r="A1076" s="1" t="s">
        <v>1099</v>
      </c>
      <c r="B1076" s="1" t="s">
        <v>24</v>
      </c>
      <c r="C1076" s="1" t="s">
        <v>2</v>
      </c>
      <c r="D1076">
        <v>1073</v>
      </c>
      <c r="E1076" s="1" t="s">
        <v>4</v>
      </c>
      <c r="F1076">
        <v>1142.3344883669999</v>
      </c>
      <c r="G1076">
        <f t="shared" si="16"/>
        <v>0.98931432200015479</v>
      </c>
    </row>
    <row r="1077" spans="1:7" x14ac:dyDescent="0.35">
      <c r="A1077" s="1" t="s">
        <v>1100</v>
      </c>
      <c r="B1077" s="1" t="s">
        <v>24</v>
      </c>
      <c r="C1077" s="1" t="s">
        <v>2</v>
      </c>
      <c r="D1077">
        <v>1074</v>
      </c>
      <c r="E1077" s="1" t="s">
        <v>4</v>
      </c>
      <c r="F1077">
        <v>1143.3238026890001</v>
      </c>
      <c r="G1077">
        <f t="shared" si="16"/>
        <v>1.0045780209998156</v>
      </c>
    </row>
    <row r="1078" spans="1:7" x14ac:dyDescent="0.35">
      <c r="A1078" s="1" t="s">
        <v>1101</v>
      </c>
      <c r="B1078" s="1" t="s">
        <v>24</v>
      </c>
      <c r="C1078" s="1" t="s">
        <v>2</v>
      </c>
      <c r="D1078">
        <v>1075</v>
      </c>
      <c r="E1078" s="1" t="s">
        <v>4</v>
      </c>
      <c r="F1078">
        <v>1144.3283807099999</v>
      </c>
      <c r="G1078">
        <f t="shared" si="16"/>
        <v>1.0046272910001335</v>
      </c>
    </row>
    <row r="1079" spans="1:7" x14ac:dyDescent="0.35">
      <c r="A1079" s="1" t="s">
        <v>1102</v>
      </c>
      <c r="B1079" s="1" t="s">
        <v>24</v>
      </c>
      <c r="C1079" s="1" t="s">
        <v>2</v>
      </c>
      <c r="D1079">
        <v>1076</v>
      </c>
      <c r="E1079" s="1" t="s">
        <v>4</v>
      </c>
      <c r="F1079">
        <v>1145.3330080010001</v>
      </c>
      <c r="G1079">
        <f t="shared" si="16"/>
        <v>1.0033160409998345</v>
      </c>
    </row>
    <row r="1080" spans="1:7" x14ac:dyDescent="0.35">
      <c r="A1080" s="1" t="s">
        <v>1103</v>
      </c>
      <c r="B1080" s="1" t="s">
        <v>24</v>
      </c>
      <c r="C1080" s="1" t="s">
        <v>2</v>
      </c>
      <c r="D1080">
        <v>1077</v>
      </c>
      <c r="E1080" s="1" t="s">
        <v>4</v>
      </c>
      <c r="F1080">
        <v>1146.3363240419999</v>
      </c>
      <c r="G1080">
        <f t="shared" si="16"/>
        <v>0.99807427100017776</v>
      </c>
    </row>
    <row r="1081" spans="1:7" x14ac:dyDescent="0.35">
      <c r="A1081" s="1" t="s">
        <v>1104</v>
      </c>
      <c r="B1081" s="1" t="s">
        <v>24</v>
      </c>
      <c r="C1081" s="1" t="s">
        <v>2</v>
      </c>
      <c r="D1081">
        <v>1078</v>
      </c>
      <c r="E1081" s="1" t="s">
        <v>4</v>
      </c>
      <c r="F1081">
        <v>1147.3343983130001</v>
      </c>
      <c r="G1081">
        <f t="shared" si="16"/>
        <v>0.99997286400002849</v>
      </c>
    </row>
    <row r="1082" spans="1:7" x14ac:dyDescent="0.35">
      <c r="A1082" s="1" t="s">
        <v>1105</v>
      </c>
      <c r="B1082" s="1" t="s">
        <v>24</v>
      </c>
      <c r="C1082" s="1" t="s">
        <v>2</v>
      </c>
      <c r="D1082">
        <v>1079</v>
      </c>
      <c r="E1082" s="1" t="s">
        <v>4</v>
      </c>
      <c r="F1082">
        <v>1148.3343711770001</v>
      </c>
      <c r="G1082">
        <f t="shared" si="16"/>
        <v>0.99998369699983414</v>
      </c>
    </row>
    <row r="1083" spans="1:7" x14ac:dyDescent="0.35">
      <c r="A1083" s="1" t="s">
        <v>1106</v>
      </c>
      <c r="B1083" s="1" t="s">
        <v>24</v>
      </c>
      <c r="C1083" s="1" t="s">
        <v>2</v>
      </c>
      <c r="D1083">
        <v>1080</v>
      </c>
      <c r="E1083" s="1" t="s">
        <v>4</v>
      </c>
      <c r="F1083">
        <v>1149.3343548739999</v>
      </c>
      <c r="G1083">
        <f t="shared" si="16"/>
        <v>1.0000568750001548</v>
      </c>
    </row>
    <row r="1084" spans="1:7" x14ac:dyDescent="0.35">
      <c r="A1084" s="1" t="s">
        <v>1107</v>
      </c>
      <c r="B1084" s="1" t="s">
        <v>24</v>
      </c>
      <c r="C1084" s="1" t="s">
        <v>2</v>
      </c>
      <c r="D1084">
        <v>1081</v>
      </c>
      <c r="E1084" s="1" t="s">
        <v>4</v>
      </c>
      <c r="F1084">
        <v>1150.3344117490001</v>
      </c>
      <c r="G1084">
        <f t="shared" si="16"/>
        <v>0.99368692699999883</v>
      </c>
    </row>
    <row r="1085" spans="1:7" x14ac:dyDescent="0.35">
      <c r="A1085" s="1" t="s">
        <v>1108</v>
      </c>
      <c r="B1085" s="1" t="s">
        <v>24</v>
      </c>
      <c r="C1085" s="1" t="s">
        <v>2</v>
      </c>
      <c r="D1085">
        <v>1082</v>
      </c>
      <c r="E1085" s="1" t="s">
        <v>4</v>
      </c>
      <c r="F1085">
        <v>1151.3280986760001</v>
      </c>
      <c r="G1085">
        <f t="shared" si="16"/>
        <v>0.99778812399995331</v>
      </c>
    </row>
    <row r="1086" spans="1:7" x14ac:dyDescent="0.35">
      <c r="A1086" s="1" t="s">
        <v>1109</v>
      </c>
      <c r="B1086" s="1" t="s">
        <v>24</v>
      </c>
      <c r="C1086" s="1" t="s">
        <v>2</v>
      </c>
      <c r="D1086">
        <v>1083</v>
      </c>
      <c r="E1086" s="1" t="s">
        <v>4</v>
      </c>
      <c r="F1086">
        <v>1152.3258868</v>
      </c>
      <c r="G1086">
        <f t="shared" si="16"/>
        <v>1.0039299479999499</v>
      </c>
    </row>
    <row r="1087" spans="1:7" x14ac:dyDescent="0.35">
      <c r="A1087" s="1" t="s">
        <v>1110</v>
      </c>
      <c r="B1087" s="1" t="s">
        <v>24</v>
      </c>
      <c r="C1087" s="1" t="s">
        <v>2</v>
      </c>
      <c r="D1087">
        <v>1084</v>
      </c>
      <c r="E1087" s="1" t="s">
        <v>4</v>
      </c>
      <c r="F1087">
        <v>1153.329816748</v>
      </c>
      <c r="G1087">
        <f t="shared" si="16"/>
        <v>1.0031308850000187</v>
      </c>
    </row>
    <row r="1088" spans="1:7" x14ac:dyDescent="0.35">
      <c r="A1088" s="1" t="s">
        <v>1111</v>
      </c>
      <c r="B1088" s="1" t="s">
        <v>24</v>
      </c>
      <c r="C1088" s="1" t="s">
        <v>2</v>
      </c>
      <c r="D1088">
        <v>1085</v>
      </c>
      <c r="E1088" s="1" t="s">
        <v>4</v>
      </c>
      <c r="F1088">
        <v>1154.332947633</v>
      </c>
      <c r="G1088">
        <f t="shared" si="16"/>
        <v>1.0014452600000823</v>
      </c>
    </row>
    <row r="1089" spans="1:7" x14ac:dyDescent="0.35">
      <c r="A1089" s="1" t="s">
        <v>1112</v>
      </c>
      <c r="B1089" s="1" t="s">
        <v>24</v>
      </c>
      <c r="C1089" s="1" t="s">
        <v>2</v>
      </c>
      <c r="D1089">
        <v>1086</v>
      </c>
      <c r="E1089" s="1" t="s">
        <v>4</v>
      </c>
      <c r="F1089">
        <v>1155.3343928930001</v>
      </c>
      <c r="G1089">
        <f t="shared" si="16"/>
        <v>1.0001002599999538</v>
      </c>
    </row>
    <row r="1090" spans="1:7" x14ac:dyDescent="0.35">
      <c r="A1090" s="1" t="s">
        <v>1113</v>
      </c>
      <c r="B1090" s="1" t="s">
        <v>24</v>
      </c>
      <c r="C1090" s="1" t="s">
        <v>2</v>
      </c>
      <c r="D1090">
        <v>1087</v>
      </c>
      <c r="E1090" s="1" t="s">
        <v>4</v>
      </c>
      <c r="F1090">
        <v>1156.334493153</v>
      </c>
      <c r="G1090">
        <f t="shared" si="16"/>
        <v>0.99995041600004697</v>
      </c>
    </row>
    <row r="1091" spans="1:7" x14ac:dyDescent="0.35">
      <c r="A1091" s="1" t="s">
        <v>1114</v>
      </c>
      <c r="B1091" s="1" t="s">
        <v>24</v>
      </c>
      <c r="C1091" s="1" t="s">
        <v>2</v>
      </c>
      <c r="D1091">
        <v>1088</v>
      </c>
      <c r="E1091" s="1" t="s">
        <v>4</v>
      </c>
      <c r="F1091">
        <v>1157.3344435690001</v>
      </c>
      <c r="G1091">
        <f t="shared" si="16"/>
        <v>1.0000790099998085</v>
      </c>
    </row>
    <row r="1092" spans="1:7" x14ac:dyDescent="0.35">
      <c r="A1092" s="1" t="s">
        <v>1115</v>
      </c>
      <c r="B1092" s="1" t="s">
        <v>24</v>
      </c>
      <c r="C1092" s="1" t="s">
        <v>2</v>
      </c>
      <c r="D1092">
        <v>1089</v>
      </c>
      <c r="E1092" s="1" t="s">
        <v>4</v>
      </c>
      <c r="F1092">
        <v>1158.3345225789999</v>
      </c>
      <c r="G1092">
        <f t="shared" ref="G1092:G1155" si="17">(F1093-F1092)</f>
        <v>0.9918985420001718</v>
      </c>
    </row>
    <row r="1093" spans="1:7" x14ac:dyDescent="0.35">
      <c r="A1093" s="1" t="s">
        <v>1116</v>
      </c>
      <c r="B1093" s="1" t="s">
        <v>24</v>
      </c>
      <c r="C1093" s="1" t="s">
        <v>2</v>
      </c>
      <c r="D1093">
        <v>1090</v>
      </c>
      <c r="E1093" s="1" t="s">
        <v>4</v>
      </c>
      <c r="F1093">
        <v>1159.3264211210001</v>
      </c>
      <c r="G1093">
        <f t="shared" si="17"/>
        <v>0.99961177000000134</v>
      </c>
    </row>
    <row r="1094" spans="1:7" x14ac:dyDescent="0.35">
      <c r="A1094" s="1" t="s">
        <v>1117</v>
      </c>
      <c r="B1094" s="1" t="s">
        <v>24</v>
      </c>
      <c r="C1094" s="1" t="s">
        <v>2</v>
      </c>
      <c r="D1094">
        <v>1091</v>
      </c>
      <c r="E1094" s="1" t="s">
        <v>4</v>
      </c>
      <c r="F1094">
        <v>1160.3260328910001</v>
      </c>
      <c r="G1094">
        <f t="shared" si="17"/>
        <v>1.0024945830000433</v>
      </c>
    </row>
    <row r="1095" spans="1:7" x14ac:dyDescent="0.35">
      <c r="A1095" s="1" t="s">
        <v>1118</v>
      </c>
      <c r="B1095" s="1" t="s">
        <v>24</v>
      </c>
      <c r="C1095" s="1" t="s">
        <v>2</v>
      </c>
      <c r="D1095">
        <v>1092</v>
      </c>
      <c r="E1095" s="1" t="s">
        <v>4</v>
      </c>
      <c r="F1095">
        <v>1161.3285274740001</v>
      </c>
      <c r="G1095">
        <f t="shared" si="17"/>
        <v>1.0045251559999997</v>
      </c>
    </row>
    <row r="1096" spans="1:7" x14ac:dyDescent="0.35">
      <c r="A1096" s="1" t="s">
        <v>1119</v>
      </c>
      <c r="B1096" s="1" t="s">
        <v>24</v>
      </c>
      <c r="C1096" s="1" t="s">
        <v>2</v>
      </c>
      <c r="D1096">
        <v>1093</v>
      </c>
      <c r="E1096" s="1" t="s">
        <v>4</v>
      </c>
      <c r="F1096">
        <v>1162.3330526300001</v>
      </c>
      <c r="G1096">
        <f t="shared" si="17"/>
        <v>1.0013375519999954</v>
      </c>
    </row>
    <row r="1097" spans="1:7" x14ac:dyDescent="0.35">
      <c r="A1097" s="1" t="s">
        <v>1120</v>
      </c>
      <c r="B1097" s="1" t="s">
        <v>24</v>
      </c>
      <c r="C1097" s="1" t="s">
        <v>2</v>
      </c>
      <c r="D1097">
        <v>1094</v>
      </c>
      <c r="E1097" s="1" t="s">
        <v>4</v>
      </c>
      <c r="F1097">
        <v>1163.3343901820001</v>
      </c>
      <c r="G1097">
        <f t="shared" si="17"/>
        <v>1.0000445829998625</v>
      </c>
    </row>
    <row r="1098" spans="1:7" x14ac:dyDescent="0.35">
      <c r="A1098" s="1" t="s">
        <v>1121</v>
      </c>
      <c r="B1098" s="1" t="s">
        <v>24</v>
      </c>
      <c r="C1098" s="1" t="s">
        <v>2</v>
      </c>
      <c r="D1098">
        <v>1095</v>
      </c>
      <c r="E1098" s="1" t="s">
        <v>4</v>
      </c>
      <c r="F1098">
        <v>1164.334434765</v>
      </c>
      <c r="G1098">
        <f t="shared" si="17"/>
        <v>0.99998234300005606</v>
      </c>
    </row>
    <row r="1099" spans="1:7" x14ac:dyDescent="0.35">
      <c r="A1099" s="1" t="s">
        <v>1122</v>
      </c>
      <c r="B1099" s="1" t="s">
        <v>24</v>
      </c>
      <c r="C1099" s="1" t="s">
        <v>2</v>
      </c>
      <c r="D1099">
        <v>1096</v>
      </c>
      <c r="E1099" s="1" t="s">
        <v>4</v>
      </c>
      <c r="F1099">
        <v>1165.334417108</v>
      </c>
      <c r="G1099">
        <f t="shared" si="17"/>
        <v>0.99999400999990939</v>
      </c>
    </row>
    <row r="1100" spans="1:7" x14ac:dyDescent="0.35">
      <c r="A1100" s="1" t="s">
        <v>1123</v>
      </c>
      <c r="B1100" s="1" t="s">
        <v>24</v>
      </c>
      <c r="C1100" s="1" t="s">
        <v>2</v>
      </c>
      <c r="D1100">
        <v>1097</v>
      </c>
      <c r="E1100" s="1" t="s">
        <v>4</v>
      </c>
      <c r="F1100">
        <v>1166.3344111179999</v>
      </c>
      <c r="G1100">
        <f t="shared" si="17"/>
        <v>1.000081302000126</v>
      </c>
    </row>
    <row r="1101" spans="1:7" x14ac:dyDescent="0.35">
      <c r="A1101" s="1" t="s">
        <v>1124</v>
      </c>
      <c r="B1101" s="1" t="s">
        <v>24</v>
      </c>
      <c r="C1101" s="1" t="s">
        <v>2</v>
      </c>
      <c r="D1101">
        <v>1098</v>
      </c>
      <c r="E1101" s="1" t="s">
        <v>4</v>
      </c>
      <c r="F1101">
        <v>1167.3344924200001</v>
      </c>
      <c r="G1101">
        <f t="shared" si="17"/>
        <v>0.99145479100002376</v>
      </c>
    </row>
    <row r="1102" spans="1:7" x14ac:dyDescent="0.35">
      <c r="A1102" s="1" t="s">
        <v>1125</v>
      </c>
      <c r="B1102" s="1" t="s">
        <v>24</v>
      </c>
      <c r="C1102" s="1" t="s">
        <v>2</v>
      </c>
      <c r="D1102">
        <v>1099</v>
      </c>
      <c r="E1102" s="1" t="s">
        <v>4</v>
      </c>
      <c r="F1102">
        <v>1168.3259472110001</v>
      </c>
      <c r="G1102">
        <f t="shared" si="17"/>
        <v>1.0039609369998743</v>
      </c>
    </row>
    <row r="1103" spans="1:7" x14ac:dyDescent="0.35">
      <c r="A1103" s="1" t="s">
        <v>1126</v>
      </c>
      <c r="B1103" s="1" t="s">
        <v>24</v>
      </c>
      <c r="C1103" s="1" t="s">
        <v>2</v>
      </c>
      <c r="D1103">
        <v>1100</v>
      </c>
      <c r="E1103" s="1" t="s">
        <v>4</v>
      </c>
      <c r="F1103">
        <v>1169.329908148</v>
      </c>
      <c r="G1103">
        <f t="shared" si="17"/>
        <v>1.0039180730000226</v>
      </c>
    </row>
    <row r="1104" spans="1:7" x14ac:dyDescent="0.35">
      <c r="A1104" s="1" t="s">
        <v>1127</v>
      </c>
      <c r="B1104" s="1" t="s">
        <v>24</v>
      </c>
      <c r="C1104" s="1" t="s">
        <v>2</v>
      </c>
      <c r="D1104">
        <v>1101</v>
      </c>
      <c r="E1104" s="1" t="s">
        <v>4</v>
      </c>
      <c r="F1104">
        <v>1170.333826221</v>
      </c>
      <c r="G1104">
        <f t="shared" si="17"/>
        <v>1.0005631240001094</v>
      </c>
    </row>
    <row r="1105" spans="1:7" x14ac:dyDescent="0.35">
      <c r="A1105" s="1" t="s">
        <v>1128</v>
      </c>
      <c r="B1105" s="1" t="s">
        <v>24</v>
      </c>
      <c r="C1105" s="1" t="s">
        <v>2</v>
      </c>
      <c r="D1105">
        <v>1102</v>
      </c>
      <c r="E1105" s="1" t="s">
        <v>4</v>
      </c>
      <c r="F1105">
        <v>1171.3343893450001</v>
      </c>
      <c r="G1105">
        <f t="shared" si="17"/>
        <v>0.99997531199983314</v>
      </c>
    </row>
    <row r="1106" spans="1:7" x14ac:dyDescent="0.35">
      <c r="A1106" s="1" t="s">
        <v>1129</v>
      </c>
      <c r="B1106" s="1" t="s">
        <v>24</v>
      </c>
      <c r="C1106" s="1" t="s">
        <v>2</v>
      </c>
      <c r="D1106">
        <v>1103</v>
      </c>
      <c r="E1106" s="1" t="s">
        <v>4</v>
      </c>
      <c r="F1106">
        <v>1172.3343646569999</v>
      </c>
      <c r="G1106">
        <f t="shared" si="17"/>
        <v>1.0003978120000738</v>
      </c>
    </row>
    <row r="1107" spans="1:7" x14ac:dyDescent="0.35">
      <c r="A1107" s="1" t="s">
        <v>1130</v>
      </c>
      <c r="B1107" s="1" t="s">
        <v>24</v>
      </c>
      <c r="C1107" s="1" t="s">
        <v>2</v>
      </c>
      <c r="D1107">
        <v>1104</v>
      </c>
      <c r="E1107" s="1" t="s">
        <v>4</v>
      </c>
      <c r="F1107">
        <v>1173.334762469</v>
      </c>
      <c r="G1107">
        <f t="shared" si="17"/>
        <v>0.99965765599995393</v>
      </c>
    </row>
    <row r="1108" spans="1:7" x14ac:dyDescent="0.35">
      <c r="A1108" s="1" t="s">
        <v>1131</v>
      </c>
      <c r="B1108" s="1" t="s">
        <v>24</v>
      </c>
      <c r="C1108" s="1" t="s">
        <v>2</v>
      </c>
      <c r="D1108">
        <v>1105</v>
      </c>
      <c r="E1108" s="1" t="s">
        <v>4</v>
      </c>
      <c r="F1108">
        <v>1174.334420125</v>
      </c>
      <c r="G1108">
        <f t="shared" si="17"/>
        <v>1.0000212500001453</v>
      </c>
    </row>
    <row r="1109" spans="1:7" x14ac:dyDescent="0.35">
      <c r="A1109" s="1" t="s">
        <v>1132</v>
      </c>
      <c r="B1109" s="1" t="s">
        <v>24</v>
      </c>
      <c r="C1109" s="1" t="s">
        <v>2</v>
      </c>
      <c r="D1109">
        <v>1106</v>
      </c>
      <c r="E1109" s="1" t="s">
        <v>4</v>
      </c>
      <c r="F1109">
        <v>1175.3344413750001</v>
      </c>
      <c r="G1109">
        <f t="shared" si="17"/>
        <v>0.99364687499996762</v>
      </c>
    </row>
    <row r="1110" spans="1:7" x14ac:dyDescent="0.35">
      <c r="A1110" s="1" t="s">
        <v>1133</v>
      </c>
      <c r="B1110" s="1" t="s">
        <v>24</v>
      </c>
      <c r="C1110" s="1" t="s">
        <v>2</v>
      </c>
      <c r="D1110">
        <v>1107</v>
      </c>
      <c r="E1110" s="1" t="s">
        <v>4</v>
      </c>
      <c r="F1110">
        <v>1176.3280882500001</v>
      </c>
      <c r="G1110">
        <f t="shared" si="17"/>
        <v>1.0000271349999821</v>
      </c>
    </row>
    <row r="1111" spans="1:7" x14ac:dyDescent="0.35">
      <c r="A1111" s="1" t="s">
        <v>1134</v>
      </c>
      <c r="B1111" s="1" t="s">
        <v>24</v>
      </c>
      <c r="C1111" s="1" t="s">
        <v>2</v>
      </c>
      <c r="D1111">
        <v>1108</v>
      </c>
      <c r="E1111" s="1" t="s">
        <v>4</v>
      </c>
      <c r="F1111">
        <v>1177.328115385</v>
      </c>
      <c r="G1111">
        <f t="shared" si="17"/>
        <v>1.0049005719999968</v>
      </c>
    </row>
    <row r="1112" spans="1:7" x14ac:dyDescent="0.35">
      <c r="A1112" s="1" t="s">
        <v>1135</v>
      </c>
      <c r="B1112" s="1" t="s">
        <v>24</v>
      </c>
      <c r="C1112" s="1" t="s">
        <v>2</v>
      </c>
      <c r="D1112">
        <v>1109</v>
      </c>
      <c r="E1112" s="1" t="s">
        <v>4</v>
      </c>
      <c r="F1112">
        <v>1178.333015957</v>
      </c>
      <c r="G1112">
        <f t="shared" si="17"/>
        <v>1.0014093749998665</v>
      </c>
    </row>
    <row r="1113" spans="1:7" x14ac:dyDescent="0.35">
      <c r="A1113" s="1" t="s">
        <v>1136</v>
      </c>
      <c r="B1113" s="1" t="s">
        <v>24</v>
      </c>
      <c r="C1113" s="1" t="s">
        <v>2</v>
      </c>
      <c r="D1113">
        <v>1110</v>
      </c>
      <c r="E1113" s="1" t="s">
        <v>4</v>
      </c>
      <c r="F1113">
        <v>1179.3344253319999</v>
      </c>
      <c r="G1113">
        <f t="shared" si="17"/>
        <v>0.99999109300006239</v>
      </c>
    </row>
    <row r="1114" spans="1:7" x14ac:dyDescent="0.35">
      <c r="A1114" s="1" t="s">
        <v>1137</v>
      </c>
      <c r="B1114" s="1" t="s">
        <v>24</v>
      </c>
      <c r="C1114" s="1" t="s">
        <v>2</v>
      </c>
      <c r="D1114">
        <v>1111</v>
      </c>
      <c r="E1114" s="1" t="s">
        <v>4</v>
      </c>
      <c r="F1114">
        <v>1180.334416425</v>
      </c>
      <c r="G1114">
        <f t="shared" si="17"/>
        <v>0.99994859299999916</v>
      </c>
    </row>
    <row r="1115" spans="1:7" x14ac:dyDescent="0.35">
      <c r="A1115" s="1" t="s">
        <v>1138</v>
      </c>
      <c r="B1115" s="1" t="s">
        <v>24</v>
      </c>
      <c r="C1115" s="1" t="s">
        <v>2</v>
      </c>
      <c r="D1115">
        <v>1112</v>
      </c>
      <c r="E1115" s="1" t="s">
        <v>4</v>
      </c>
      <c r="F1115">
        <v>1181.334365018</v>
      </c>
      <c r="G1115">
        <f t="shared" si="17"/>
        <v>0.99403750000010405</v>
      </c>
    </row>
    <row r="1116" spans="1:7" x14ac:dyDescent="0.35">
      <c r="A1116" s="1" t="s">
        <v>1139</v>
      </c>
      <c r="B1116" s="1" t="s">
        <v>24</v>
      </c>
      <c r="C1116" s="1" t="s">
        <v>2</v>
      </c>
      <c r="D1116">
        <v>1113</v>
      </c>
      <c r="E1116" s="1" t="s">
        <v>4</v>
      </c>
      <c r="F1116">
        <v>1182.3284025180001</v>
      </c>
      <c r="G1116">
        <f t="shared" si="17"/>
        <v>1.0001790619999156</v>
      </c>
    </row>
    <row r="1117" spans="1:7" x14ac:dyDescent="0.35">
      <c r="A1117" s="1" t="s">
        <v>1140</v>
      </c>
      <c r="B1117" s="1" t="s">
        <v>24</v>
      </c>
      <c r="C1117" s="1" t="s">
        <v>2</v>
      </c>
      <c r="D1117">
        <v>1114</v>
      </c>
      <c r="E1117" s="1" t="s">
        <v>4</v>
      </c>
      <c r="F1117">
        <v>1183.32858158</v>
      </c>
      <c r="G1117">
        <f t="shared" si="17"/>
        <v>1.0046050519999881</v>
      </c>
    </row>
    <row r="1118" spans="1:7" x14ac:dyDescent="0.35">
      <c r="A1118" s="1" t="s">
        <v>1141</v>
      </c>
      <c r="B1118" s="1" t="s">
        <v>24</v>
      </c>
      <c r="C1118" s="1" t="s">
        <v>2</v>
      </c>
      <c r="D1118">
        <v>1115</v>
      </c>
      <c r="E1118" s="1" t="s">
        <v>4</v>
      </c>
      <c r="F1118">
        <v>1184.333186632</v>
      </c>
      <c r="G1118">
        <f t="shared" si="17"/>
        <v>1.0023098429999209</v>
      </c>
    </row>
    <row r="1119" spans="1:7" x14ac:dyDescent="0.35">
      <c r="A1119" s="1" t="s">
        <v>1142</v>
      </c>
      <c r="B1119" s="1" t="s">
        <v>24</v>
      </c>
      <c r="C1119" s="1" t="s">
        <v>2</v>
      </c>
      <c r="D1119">
        <v>1116</v>
      </c>
      <c r="E1119" s="1" t="s">
        <v>4</v>
      </c>
      <c r="F1119">
        <v>1185.3354964749999</v>
      </c>
      <c r="G1119">
        <f t="shared" si="17"/>
        <v>0.99893203100009487</v>
      </c>
    </row>
    <row r="1120" spans="1:7" x14ac:dyDescent="0.35">
      <c r="A1120" s="1" t="s">
        <v>1143</v>
      </c>
      <c r="B1120" s="1" t="s">
        <v>24</v>
      </c>
      <c r="C1120" s="1" t="s">
        <v>2</v>
      </c>
      <c r="D1120">
        <v>1117</v>
      </c>
      <c r="E1120" s="1" t="s">
        <v>4</v>
      </c>
      <c r="F1120">
        <v>1186.334428506</v>
      </c>
      <c r="G1120">
        <f t="shared" si="17"/>
        <v>0.999960572999953</v>
      </c>
    </row>
    <row r="1121" spans="1:7" x14ac:dyDescent="0.35">
      <c r="A1121" s="1" t="s">
        <v>1144</v>
      </c>
      <c r="B1121" s="1" t="s">
        <v>24</v>
      </c>
      <c r="C1121" s="1" t="s">
        <v>2</v>
      </c>
      <c r="D1121">
        <v>1118</v>
      </c>
      <c r="E1121" s="1" t="s">
        <v>4</v>
      </c>
      <c r="F1121">
        <v>1187.3343890789999</v>
      </c>
      <c r="G1121">
        <f t="shared" si="17"/>
        <v>0.99209255100004157</v>
      </c>
    </row>
    <row r="1122" spans="1:7" x14ac:dyDescent="0.35">
      <c r="A1122" s="1" t="s">
        <v>1145</v>
      </c>
      <c r="B1122" s="1" t="s">
        <v>24</v>
      </c>
      <c r="C1122" s="1" t="s">
        <v>2</v>
      </c>
      <c r="D1122">
        <v>1119</v>
      </c>
      <c r="E1122" s="1" t="s">
        <v>4</v>
      </c>
      <c r="F1122">
        <v>1188.32648163</v>
      </c>
      <c r="G1122">
        <f t="shared" si="17"/>
        <v>0.99952411499998561</v>
      </c>
    </row>
    <row r="1123" spans="1:7" x14ac:dyDescent="0.35">
      <c r="A1123" s="1" t="s">
        <v>1146</v>
      </c>
      <c r="B1123" s="1" t="s">
        <v>24</v>
      </c>
      <c r="C1123" s="1" t="s">
        <v>2</v>
      </c>
      <c r="D1123">
        <v>1120</v>
      </c>
      <c r="E1123" s="1" t="s">
        <v>4</v>
      </c>
      <c r="F1123">
        <v>1189.326005745</v>
      </c>
      <c r="G1123">
        <f t="shared" si="17"/>
        <v>1.0039079680000214</v>
      </c>
    </row>
    <row r="1124" spans="1:7" x14ac:dyDescent="0.35">
      <c r="A1124" s="1" t="s">
        <v>1147</v>
      </c>
      <c r="B1124" s="1" t="s">
        <v>24</v>
      </c>
      <c r="C1124" s="1" t="s">
        <v>2</v>
      </c>
      <c r="D1124">
        <v>1121</v>
      </c>
      <c r="E1124" s="1" t="s">
        <v>4</v>
      </c>
      <c r="F1124">
        <v>1190.329913713</v>
      </c>
      <c r="G1124">
        <f t="shared" si="17"/>
        <v>1.0031582809999691</v>
      </c>
    </row>
    <row r="1125" spans="1:7" x14ac:dyDescent="0.35">
      <c r="A1125" s="1" t="s">
        <v>1148</v>
      </c>
      <c r="B1125" s="1" t="s">
        <v>24</v>
      </c>
      <c r="C1125" s="1" t="s">
        <v>2</v>
      </c>
      <c r="D1125">
        <v>1122</v>
      </c>
      <c r="E1125" s="1" t="s">
        <v>4</v>
      </c>
      <c r="F1125">
        <v>1191.333071994</v>
      </c>
      <c r="G1125">
        <f t="shared" si="17"/>
        <v>1.0014701560000958</v>
      </c>
    </row>
    <row r="1126" spans="1:7" x14ac:dyDescent="0.35">
      <c r="A1126" s="1" t="s">
        <v>1149</v>
      </c>
      <c r="B1126" s="1" t="s">
        <v>24</v>
      </c>
      <c r="C1126" s="1" t="s">
        <v>2</v>
      </c>
      <c r="D1126">
        <v>1123</v>
      </c>
      <c r="E1126" s="1" t="s">
        <v>4</v>
      </c>
      <c r="F1126">
        <v>1192.3345421500001</v>
      </c>
      <c r="G1126">
        <f t="shared" si="17"/>
        <v>0.99998963500001992</v>
      </c>
    </row>
    <row r="1127" spans="1:7" x14ac:dyDescent="0.35">
      <c r="A1127" s="1" t="s">
        <v>1150</v>
      </c>
      <c r="B1127" s="1" t="s">
        <v>24</v>
      </c>
      <c r="C1127" s="1" t="s">
        <v>2</v>
      </c>
      <c r="D1127">
        <v>1124</v>
      </c>
      <c r="E1127" s="1" t="s">
        <v>4</v>
      </c>
      <c r="F1127">
        <v>1193.3345317850001</v>
      </c>
      <c r="G1127">
        <f t="shared" si="17"/>
        <v>0.99997260399982224</v>
      </c>
    </row>
    <row r="1128" spans="1:7" x14ac:dyDescent="0.35">
      <c r="A1128" s="1" t="s">
        <v>1151</v>
      </c>
      <c r="B1128" s="1" t="s">
        <v>24</v>
      </c>
      <c r="C1128" s="1" t="s">
        <v>2</v>
      </c>
      <c r="D1128">
        <v>1125</v>
      </c>
      <c r="E1128" s="1" t="s">
        <v>4</v>
      </c>
      <c r="F1128">
        <v>1194.3345043889999</v>
      </c>
      <c r="G1128">
        <f t="shared" si="17"/>
        <v>1.0000374990002001</v>
      </c>
    </row>
    <row r="1129" spans="1:7" x14ac:dyDescent="0.35">
      <c r="A1129" s="1" t="s">
        <v>1152</v>
      </c>
      <c r="B1129" s="1" t="s">
        <v>24</v>
      </c>
      <c r="C1129" s="1" t="s">
        <v>2</v>
      </c>
      <c r="D1129">
        <v>1126</v>
      </c>
      <c r="E1129" s="1" t="s">
        <v>4</v>
      </c>
      <c r="F1129">
        <v>1195.3345418880001</v>
      </c>
      <c r="G1129">
        <f t="shared" si="17"/>
        <v>0.99363734299981843</v>
      </c>
    </row>
    <row r="1130" spans="1:7" x14ac:dyDescent="0.35">
      <c r="A1130" s="1" t="s">
        <v>1153</v>
      </c>
      <c r="B1130" s="1" t="s">
        <v>24</v>
      </c>
      <c r="C1130" s="1" t="s">
        <v>2</v>
      </c>
      <c r="D1130">
        <v>1127</v>
      </c>
      <c r="E1130" s="1" t="s">
        <v>4</v>
      </c>
      <c r="F1130">
        <v>1196.3281792309999</v>
      </c>
      <c r="G1130">
        <f t="shared" si="17"/>
        <v>1.0018639060001533</v>
      </c>
    </row>
    <row r="1131" spans="1:7" x14ac:dyDescent="0.35">
      <c r="A1131" s="1" t="s">
        <v>1154</v>
      </c>
      <c r="B1131" s="1" t="s">
        <v>24</v>
      </c>
      <c r="C1131" s="1" t="s">
        <v>2</v>
      </c>
      <c r="D1131">
        <v>1128</v>
      </c>
      <c r="E1131" s="1" t="s">
        <v>4</v>
      </c>
      <c r="F1131">
        <v>1197.3300431370001</v>
      </c>
      <c r="G1131">
        <f t="shared" si="17"/>
        <v>0.99642260399991756</v>
      </c>
    </row>
    <row r="1132" spans="1:7" x14ac:dyDescent="0.35">
      <c r="A1132" s="1" t="s">
        <v>1155</v>
      </c>
      <c r="B1132" s="1" t="s">
        <v>24</v>
      </c>
      <c r="C1132" s="1" t="s">
        <v>2</v>
      </c>
      <c r="D1132">
        <v>1129</v>
      </c>
      <c r="E1132" s="1" t="s">
        <v>4</v>
      </c>
      <c r="F1132">
        <v>1198.326465741</v>
      </c>
      <c r="G1132">
        <f t="shared" si="17"/>
        <v>1.0080323960000896</v>
      </c>
    </row>
    <row r="1133" spans="1:7" x14ac:dyDescent="0.35">
      <c r="A1133" s="1" t="s">
        <v>1156</v>
      </c>
      <c r="B1133" s="1" t="s">
        <v>24</v>
      </c>
      <c r="C1133" s="1" t="s">
        <v>2</v>
      </c>
      <c r="D1133">
        <v>1130</v>
      </c>
      <c r="E1133" s="1" t="s">
        <v>4</v>
      </c>
      <c r="F1133">
        <v>1199.3344981370001</v>
      </c>
      <c r="G1133">
        <f t="shared" si="17"/>
        <v>0.99998458300001403</v>
      </c>
    </row>
    <row r="1134" spans="1:7" x14ac:dyDescent="0.35">
      <c r="A1134" s="1" t="s">
        <v>1157</v>
      </c>
      <c r="B1134" s="1" t="s">
        <v>24</v>
      </c>
      <c r="C1134" s="1" t="s">
        <v>2</v>
      </c>
      <c r="D1134">
        <v>1131</v>
      </c>
      <c r="E1134" s="1" t="s">
        <v>4</v>
      </c>
      <c r="F1134">
        <v>1200.3344827200001</v>
      </c>
      <c r="G1134">
        <f t="shared" si="17"/>
        <v>0.99997687399991264</v>
      </c>
    </row>
    <row r="1135" spans="1:7" x14ac:dyDescent="0.35">
      <c r="A1135" s="1" t="s">
        <v>1158</v>
      </c>
      <c r="B1135" s="1" t="s">
        <v>24</v>
      </c>
      <c r="C1135" s="1" t="s">
        <v>2</v>
      </c>
      <c r="D1135">
        <v>1132</v>
      </c>
      <c r="E1135" s="1" t="s">
        <v>4</v>
      </c>
      <c r="F1135">
        <v>1201.334459594</v>
      </c>
      <c r="G1135">
        <f t="shared" si="17"/>
        <v>1.0000812499999938</v>
      </c>
    </row>
    <row r="1136" spans="1:7" x14ac:dyDescent="0.35">
      <c r="A1136" s="1" t="s">
        <v>1159</v>
      </c>
      <c r="B1136" s="1" t="s">
        <v>24</v>
      </c>
      <c r="C1136" s="1" t="s">
        <v>2</v>
      </c>
      <c r="D1136">
        <v>1133</v>
      </c>
      <c r="E1136" s="1" t="s">
        <v>4</v>
      </c>
      <c r="F1136">
        <v>1202.334540844</v>
      </c>
      <c r="G1136">
        <f t="shared" si="17"/>
        <v>0.99367203099996004</v>
      </c>
    </row>
    <row r="1137" spans="1:7" x14ac:dyDescent="0.35">
      <c r="A1137" s="1" t="s">
        <v>1160</v>
      </c>
      <c r="B1137" s="1" t="s">
        <v>24</v>
      </c>
      <c r="C1137" s="1" t="s">
        <v>2</v>
      </c>
      <c r="D1137">
        <v>1134</v>
      </c>
      <c r="E1137" s="1" t="s">
        <v>4</v>
      </c>
      <c r="F1137">
        <v>1203.328212875</v>
      </c>
      <c r="G1137">
        <f t="shared" si="17"/>
        <v>0.9948981239999739</v>
      </c>
    </row>
    <row r="1138" spans="1:7" x14ac:dyDescent="0.35">
      <c r="A1138" s="1" t="s">
        <v>1161</v>
      </c>
      <c r="B1138" s="1" t="s">
        <v>24</v>
      </c>
      <c r="C1138" s="1" t="s">
        <v>2</v>
      </c>
      <c r="D1138">
        <v>1135</v>
      </c>
      <c r="E1138" s="1" t="s">
        <v>4</v>
      </c>
      <c r="F1138">
        <v>1204.3231109989999</v>
      </c>
      <c r="G1138">
        <f t="shared" si="17"/>
        <v>1.005400937000104</v>
      </c>
    </row>
    <row r="1139" spans="1:7" x14ac:dyDescent="0.35">
      <c r="A1139" s="1" t="s">
        <v>1162</v>
      </c>
      <c r="B1139" s="1" t="s">
        <v>24</v>
      </c>
      <c r="C1139" s="1" t="s">
        <v>2</v>
      </c>
      <c r="D1139">
        <v>1136</v>
      </c>
      <c r="E1139" s="1" t="s">
        <v>4</v>
      </c>
      <c r="F1139">
        <v>1205.328511936</v>
      </c>
      <c r="G1139">
        <f t="shared" si="17"/>
        <v>1.0014796880000176</v>
      </c>
    </row>
    <row r="1140" spans="1:7" x14ac:dyDescent="0.35">
      <c r="A1140" s="1" t="s">
        <v>1163</v>
      </c>
      <c r="B1140" s="1" t="s">
        <v>24</v>
      </c>
      <c r="C1140" s="1" t="s">
        <v>2</v>
      </c>
      <c r="D1140">
        <v>1137</v>
      </c>
      <c r="E1140" s="1" t="s">
        <v>4</v>
      </c>
      <c r="F1140">
        <v>1206.3299916240001</v>
      </c>
      <c r="G1140">
        <f t="shared" si="17"/>
        <v>1.0045671349998884</v>
      </c>
    </row>
    <row r="1141" spans="1:7" x14ac:dyDescent="0.35">
      <c r="A1141" s="1" t="s">
        <v>1164</v>
      </c>
      <c r="B1141" s="1" t="s">
        <v>24</v>
      </c>
      <c r="C1141" s="1" t="s">
        <v>2</v>
      </c>
      <c r="D1141">
        <v>1138</v>
      </c>
      <c r="E1141" s="1" t="s">
        <v>4</v>
      </c>
      <c r="F1141">
        <v>1207.3345587589999</v>
      </c>
      <c r="G1141">
        <f t="shared" si="17"/>
        <v>1.000019322000071</v>
      </c>
    </row>
    <row r="1142" spans="1:7" x14ac:dyDescent="0.35">
      <c r="A1142" s="1" t="s">
        <v>1165</v>
      </c>
      <c r="B1142" s="1" t="s">
        <v>24</v>
      </c>
      <c r="C1142" s="1" t="s">
        <v>2</v>
      </c>
      <c r="D1142">
        <v>1139</v>
      </c>
      <c r="E1142" s="1" t="s">
        <v>4</v>
      </c>
      <c r="F1142">
        <v>1208.334578081</v>
      </c>
      <c r="G1142">
        <f t="shared" si="17"/>
        <v>1.0022283329999482</v>
      </c>
    </row>
    <row r="1143" spans="1:7" x14ac:dyDescent="0.35">
      <c r="A1143" s="1" t="s">
        <v>1166</v>
      </c>
      <c r="B1143" s="1" t="s">
        <v>24</v>
      </c>
      <c r="C1143" s="1" t="s">
        <v>2</v>
      </c>
      <c r="D1143">
        <v>1140</v>
      </c>
      <c r="E1143" s="1" t="s">
        <v>4</v>
      </c>
      <c r="F1143">
        <v>1209.336806414</v>
      </c>
      <c r="G1143">
        <f t="shared" si="17"/>
        <v>0.99771385400003965</v>
      </c>
    </row>
    <row r="1144" spans="1:7" x14ac:dyDescent="0.35">
      <c r="A1144" s="1" t="s">
        <v>1167</v>
      </c>
      <c r="B1144" s="1" t="s">
        <v>24</v>
      </c>
      <c r="C1144" s="1" t="s">
        <v>2</v>
      </c>
      <c r="D1144">
        <v>1141</v>
      </c>
      <c r="E1144" s="1" t="s">
        <v>4</v>
      </c>
      <c r="F1144">
        <v>1210.334520268</v>
      </c>
      <c r="G1144">
        <f t="shared" si="17"/>
        <v>1.0000301039999613</v>
      </c>
    </row>
    <row r="1145" spans="1:7" x14ac:dyDescent="0.35">
      <c r="A1145" s="1" t="s">
        <v>1168</v>
      </c>
      <c r="B1145" s="1" t="s">
        <v>24</v>
      </c>
      <c r="C1145" s="1" t="s">
        <v>2</v>
      </c>
      <c r="D1145">
        <v>1142</v>
      </c>
      <c r="E1145" s="1" t="s">
        <v>4</v>
      </c>
      <c r="F1145">
        <v>1211.334550372</v>
      </c>
      <c r="G1145">
        <f t="shared" si="17"/>
        <v>0.99359520799998791</v>
      </c>
    </row>
    <row r="1146" spans="1:7" x14ac:dyDescent="0.35">
      <c r="A1146" s="1" t="s">
        <v>1169</v>
      </c>
      <c r="B1146" s="1" t="s">
        <v>24</v>
      </c>
      <c r="C1146" s="1" t="s">
        <v>2</v>
      </c>
      <c r="D1146">
        <v>1143</v>
      </c>
      <c r="E1146" s="1" t="s">
        <v>4</v>
      </c>
      <c r="F1146">
        <v>1212.32814558</v>
      </c>
      <c r="G1146">
        <f t="shared" si="17"/>
        <v>1.0003902600001311</v>
      </c>
    </row>
    <row r="1147" spans="1:7" x14ac:dyDescent="0.35">
      <c r="A1147" s="1" t="s">
        <v>1170</v>
      </c>
      <c r="B1147" s="1" t="s">
        <v>24</v>
      </c>
      <c r="C1147" s="1" t="s">
        <v>2</v>
      </c>
      <c r="D1147">
        <v>1144</v>
      </c>
      <c r="E1147" s="1" t="s">
        <v>4</v>
      </c>
      <c r="F1147">
        <v>1213.3285358400001</v>
      </c>
      <c r="G1147">
        <f t="shared" si="17"/>
        <v>1.004603540999824</v>
      </c>
    </row>
    <row r="1148" spans="1:7" x14ac:dyDescent="0.35">
      <c r="A1148" s="1" t="s">
        <v>1171</v>
      </c>
      <c r="B1148" s="1" t="s">
        <v>24</v>
      </c>
      <c r="C1148" s="1" t="s">
        <v>2</v>
      </c>
      <c r="D1148">
        <v>1145</v>
      </c>
      <c r="E1148" s="1" t="s">
        <v>4</v>
      </c>
      <c r="F1148">
        <v>1214.3331393809999</v>
      </c>
      <c r="G1148">
        <f t="shared" si="17"/>
        <v>1.001348802000166</v>
      </c>
    </row>
    <row r="1149" spans="1:7" x14ac:dyDescent="0.35">
      <c r="A1149" s="1" t="s">
        <v>1172</v>
      </c>
      <c r="B1149" s="1" t="s">
        <v>24</v>
      </c>
      <c r="C1149" s="1" t="s">
        <v>2</v>
      </c>
      <c r="D1149">
        <v>1146</v>
      </c>
      <c r="E1149" s="1" t="s">
        <v>4</v>
      </c>
      <c r="F1149">
        <v>1215.3344881830001</v>
      </c>
      <c r="G1149">
        <f t="shared" si="17"/>
        <v>0.9999761970000236</v>
      </c>
    </row>
    <row r="1150" spans="1:7" x14ac:dyDescent="0.35">
      <c r="A1150" s="1" t="s">
        <v>1173</v>
      </c>
      <c r="B1150" s="1" t="s">
        <v>24</v>
      </c>
      <c r="C1150" s="1" t="s">
        <v>2</v>
      </c>
      <c r="D1150">
        <v>1147</v>
      </c>
      <c r="E1150" s="1" t="s">
        <v>4</v>
      </c>
      <c r="F1150">
        <v>1216.3344643800001</v>
      </c>
      <c r="G1150">
        <f t="shared" si="17"/>
        <v>0.99995119799996246</v>
      </c>
    </row>
    <row r="1151" spans="1:7" x14ac:dyDescent="0.35">
      <c r="A1151" s="1" t="s">
        <v>1174</v>
      </c>
      <c r="B1151" s="1" t="s">
        <v>24</v>
      </c>
      <c r="C1151" s="1" t="s">
        <v>2</v>
      </c>
      <c r="D1151">
        <v>1148</v>
      </c>
      <c r="E1151" s="1" t="s">
        <v>4</v>
      </c>
      <c r="F1151">
        <v>1217.3344155780001</v>
      </c>
      <c r="G1151">
        <f t="shared" si="17"/>
        <v>1.0000081759999375</v>
      </c>
    </row>
    <row r="1152" spans="1:7" x14ac:dyDescent="0.35">
      <c r="A1152" s="1" t="s">
        <v>1175</v>
      </c>
      <c r="B1152" s="1" t="s">
        <v>24</v>
      </c>
      <c r="C1152" s="1" t="s">
        <v>2</v>
      </c>
      <c r="D1152">
        <v>1149</v>
      </c>
      <c r="E1152" s="1" t="s">
        <v>4</v>
      </c>
      <c r="F1152">
        <v>1218.334423754</v>
      </c>
      <c r="G1152">
        <f t="shared" si="17"/>
        <v>0.99206052099998487</v>
      </c>
    </row>
    <row r="1153" spans="1:7" x14ac:dyDescent="0.35">
      <c r="A1153" s="1" t="s">
        <v>1176</v>
      </c>
      <c r="B1153" s="1" t="s">
        <v>24</v>
      </c>
      <c r="C1153" s="1" t="s">
        <v>2</v>
      </c>
      <c r="D1153">
        <v>1150</v>
      </c>
      <c r="E1153" s="1" t="s">
        <v>4</v>
      </c>
      <c r="F1153">
        <v>1219.326484275</v>
      </c>
      <c r="G1153">
        <f t="shared" si="17"/>
        <v>0.99956854099991688</v>
      </c>
    </row>
    <row r="1154" spans="1:7" x14ac:dyDescent="0.35">
      <c r="A1154" s="1" t="s">
        <v>1177</v>
      </c>
      <c r="B1154" s="1" t="s">
        <v>24</v>
      </c>
      <c r="C1154" s="1" t="s">
        <v>2</v>
      </c>
      <c r="D1154">
        <v>1151</v>
      </c>
      <c r="E1154" s="1" t="s">
        <v>4</v>
      </c>
      <c r="F1154">
        <v>1220.3260528159999</v>
      </c>
      <c r="G1154">
        <f t="shared" si="17"/>
        <v>1.0024529680001706</v>
      </c>
    </row>
    <row r="1155" spans="1:7" x14ac:dyDescent="0.35">
      <c r="A1155" s="1" t="s">
        <v>1178</v>
      </c>
      <c r="B1155" s="1" t="s">
        <v>24</v>
      </c>
      <c r="C1155" s="1" t="s">
        <v>2</v>
      </c>
      <c r="D1155">
        <v>1152</v>
      </c>
      <c r="E1155" s="1" t="s">
        <v>4</v>
      </c>
      <c r="F1155">
        <v>1221.3285057840001</v>
      </c>
      <c r="G1155">
        <f t="shared" si="17"/>
        <v>1.0014238539999951</v>
      </c>
    </row>
    <row r="1156" spans="1:7" x14ac:dyDescent="0.35">
      <c r="A1156" s="1" t="s">
        <v>1179</v>
      </c>
      <c r="B1156" s="1" t="s">
        <v>24</v>
      </c>
      <c r="C1156" s="1" t="s">
        <v>2</v>
      </c>
      <c r="D1156">
        <v>1153</v>
      </c>
      <c r="E1156" s="1" t="s">
        <v>4</v>
      </c>
      <c r="F1156">
        <v>1222.3299296380001</v>
      </c>
      <c r="G1156">
        <f t="shared" ref="G1156:G1219" si="18">(F1157-F1156)</f>
        <v>1.003183646000025</v>
      </c>
    </row>
    <row r="1157" spans="1:7" x14ac:dyDescent="0.35">
      <c r="A1157" s="1" t="s">
        <v>1180</v>
      </c>
      <c r="B1157" s="1" t="s">
        <v>24</v>
      </c>
      <c r="C1157" s="1" t="s">
        <v>2</v>
      </c>
      <c r="D1157">
        <v>1154</v>
      </c>
      <c r="E1157" s="1" t="s">
        <v>4</v>
      </c>
      <c r="F1157">
        <v>1223.3331132840001</v>
      </c>
      <c r="G1157">
        <f t="shared" si="18"/>
        <v>0.99329926999985219</v>
      </c>
    </row>
    <row r="1158" spans="1:7" x14ac:dyDescent="0.35">
      <c r="A1158" s="1" t="s">
        <v>1181</v>
      </c>
      <c r="B1158" s="1" t="s">
        <v>24</v>
      </c>
      <c r="C1158" s="1" t="s">
        <v>2</v>
      </c>
      <c r="D1158">
        <v>1155</v>
      </c>
      <c r="E1158" s="1" t="s">
        <v>4</v>
      </c>
      <c r="F1158">
        <v>1224.3264125539999</v>
      </c>
      <c r="G1158">
        <f t="shared" si="18"/>
        <v>1.0080493750001551</v>
      </c>
    </row>
    <row r="1159" spans="1:7" x14ac:dyDescent="0.35">
      <c r="A1159" s="1" t="s">
        <v>1182</v>
      </c>
      <c r="B1159" s="1" t="s">
        <v>24</v>
      </c>
      <c r="C1159" s="1" t="s">
        <v>2</v>
      </c>
      <c r="D1159">
        <v>1156</v>
      </c>
      <c r="E1159" s="1" t="s">
        <v>4</v>
      </c>
      <c r="F1159">
        <v>1225.3344619290001</v>
      </c>
      <c r="G1159">
        <f t="shared" si="18"/>
        <v>1.0000007289997939</v>
      </c>
    </row>
    <row r="1160" spans="1:7" x14ac:dyDescent="0.35">
      <c r="A1160" s="1" t="s">
        <v>1183</v>
      </c>
      <c r="B1160" s="1" t="s">
        <v>24</v>
      </c>
      <c r="C1160" s="1" t="s">
        <v>2</v>
      </c>
      <c r="D1160">
        <v>1157</v>
      </c>
      <c r="E1160" s="1" t="s">
        <v>4</v>
      </c>
      <c r="F1160">
        <v>1226.3344626579999</v>
      </c>
      <c r="G1160">
        <f t="shared" si="18"/>
        <v>1.0000935410000693</v>
      </c>
    </row>
    <row r="1161" spans="1:7" x14ac:dyDescent="0.35">
      <c r="A1161" s="1" t="s">
        <v>1184</v>
      </c>
      <c r="B1161" s="1" t="s">
        <v>24</v>
      </c>
      <c r="C1161" s="1" t="s">
        <v>2</v>
      </c>
      <c r="D1161">
        <v>1158</v>
      </c>
      <c r="E1161" s="1" t="s">
        <v>4</v>
      </c>
      <c r="F1161">
        <v>1227.334556199</v>
      </c>
      <c r="G1161">
        <f t="shared" si="18"/>
        <v>0.99371005200009677</v>
      </c>
    </row>
    <row r="1162" spans="1:7" x14ac:dyDescent="0.35">
      <c r="A1162" s="1" t="s">
        <v>1185</v>
      </c>
      <c r="B1162" s="1" t="s">
        <v>24</v>
      </c>
      <c r="C1162" s="1" t="s">
        <v>2</v>
      </c>
      <c r="D1162">
        <v>1159</v>
      </c>
      <c r="E1162" s="1" t="s">
        <v>4</v>
      </c>
      <c r="F1162">
        <v>1228.3282662510001</v>
      </c>
      <c r="G1162">
        <f t="shared" si="18"/>
        <v>1.0003396869999506</v>
      </c>
    </row>
    <row r="1163" spans="1:7" x14ac:dyDescent="0.35">
      <c r="A1163" s="1" t="s">
        <v>1186</v>
      </c>
      <c r="B1163" s="1" t="s">
        <v>24</v>
      </c>
      <c r="C1163" s="1" t="s">
        <v>2</v>
      </c>
      <c r="D1163">
        <v>1160</v>
      </c>
      <c r="E1163" s="1" t="s">
        <v>4</v>
      </c>
      <c r="F1163">
        <v>1229.328605938</v>
      </c>
      <c r="G1163">
        <f t="shared" si="18"/>
        <v>1.0014795310000864</v>
      </c>
    </row>
    <row r="1164" spans="1:7" x14ac:dyDescent="0.35">
      <c r="A1164" s="1" t="s">
        <v>1187</v>
      </c>
      <c r="B1164" s="1" t="s">
        <v>24</v>
      </c>
      <c r="C1164" s="1" t="s">
        <v>2</v>
      </c>
      <c r="D1164">
        <v>1161</v>
      </c>
      <c r="E1164" s="1" t="s">
        <v>4</v>
      </c>
      <c r="F1164">
        <v>1230.3300854690001</v>
      </c>
      <c r="G1164">
        <f t="shared" si="18"/>
        <v>1.0030172909998782</v>
      </c>
    </row>
    <row r="1165" spans="1:7" x14ac:dyDescent="0.35">
      <c r="A1165" s="1" t="s">
        <v>1188</v>
      </c>
      <c r="B1165" s="1" t="s">
        <v>24</v>
      </c>
      <c r="C1165" s="1" t="s">
        <v>2</v>
      </c>
      <c r="D1165">
        <v>1162</v>
      </c>
      <c r="E1165" s="1" t="s">
        <v>4</v>
      </c>
      <c r="F1165">
        <v>1231.33310276</v>
      </c>
      <c r="G1165">
        <f t="shared" si="18"/>
        <v>1.0014667180000743</v>
      </c>
    </row>
    <row r="1166" spans="1:7" x14ac:dyDescent="0.35">
      <c r="A1166" s="1" t="s">
        <v>1189</v>
      </c>
      <c r="B1166" s="1" t="s">
        <v>24</v>
      </c>
      <c r="C1166" s="1" t="s">
        <v>2</v>
      </c>
      <c r="D1166">
        <v>1163</v>
      </c>
      <c r="E1166" s="1" t="s">
        <v>4</v>
      </c>
      <c r="F1166">
        <v>1232.334569478</v>
      </c>
      <c r="G1166">
        <f t="shared" si="18"/>
        <v>1.0000189059999229</v>
      </c>
    </row>
    <row r="1167" spans="1:7" x14ac:dyDescent="0.35">
      <c r="A1167" s="1" t="s">
        <v>1190</v>
      </c>
      <c r="B1167" s="1" t="s">
        <v>24</v>
      </c>
      <c r="C1167" s="1" t="s">
        <v>2</v>
      </c>
      <c r="D1167">
        <v>1164</v>
      </c>
      <c r="E1167" s="1" t="s">
        <v>4</v>
      </c>
      <c r="F1167">
        <v>1233.334588384</v>
      </c>
      <c r="G1167">
        <f t="shared" si="18"/>
        <v>0.99995619800006352</v>
      </c>
    </row>
    <row r="1168" spans="1:7" x14ac:dyDescent="0.35">
      <c r="A1168" s="1" t="s">
        <v>1191</v>
      </c>
      <c r="B1168" s="1" t="s">
        <v>24</v>
      </c>
      <c r="C1168" s="1" t="s">
        <v>2</v>
      </c>
      <c r="D1168">
        <v>1165</v>
      </c>
      <c r="E1168" s="1" t="s">
        <v>4</v>
      </c>
      <c r="F1168">
        <v>1234.334544582</v>
      </c>
      <c r="G1168">
        <f t="shared" si="18"/>
        <v>1.0000063009999849</v>
      </c>
    </row>
    <row r="1169" spans="1:7" x14ac:dyDescent="0.35">
      <c r="A1169" s="1" t="s">
        <v>1192</v>
      </c>
      <c r="B1169" s="1" t="s">
        <v>24</v>
      </c>
      <c r="C1169" s="1" t="s">
        <v>2</v>
      </c>
      <c r="D1169">
        <v>1166</v>
      </c>
      <c r="E1169" s="1" t="s">
        <v>4</v>
      </c>
      <c r="F1169">
        <v>1235.334550883</v>
      </c>
      <c r="G1169">
        <f t="shared" si="18"/>
        <v>1.0013229690000571</v>
      </c>
    </row>
    <row r="1170" spans="1:7" x14ac:dyDescent="0.35">
      <c r="A1170" s="1" t="s">
        <v>1193</v>
      </c>
      <c r="B1170" s="1" t="s">
        <v>24</v>
      </c>
      <c r="C1170" s="1" t="s">
        <v>2</v>
      </c>
      <c r="D1170">
        <v>1167</v>
      </c>
      <c r="E1170" s="1" t="s">
        <v>4</v>
      </c>
      <c r="F1170">
        <v>1236.3358738520001</v>
      </c>
      <c r="G1170">
        <f t="shared" si="18"/>
        <v>0.99237588500000129</v>
      </c>
    </row>
    <row r="1171" spans="1:7" x14ac:dyDescent="0.35">
      <c r="A1171" s="1" t="s">
        <v>1194</v>
      </c>
      <c r="B1171" s="1" t="s">
        <v>24</v>
      </c>
      <c r="C1171" s="1" t="s">
        <v>2</v>
      </c>
      <c r="D1171">
        <v>1168</v>
      </c>
      <c r="E1171" s="1" t="s">
        <v>4</v>
      </c>
      <c r="F1171">
        <v>1237.3282497370001</v>
      </c>
      <c r="G1171">
        <f t="shared" si="18"/>
        <v>0.99777937399994698</v>
      </c>
    </row>
    <row r="1172" spans="1:7" x14ac:dyDescent="0.35">
      <c r="A1172" s="1" t="s">
        <v>1195</v>
      </c>
      <c r="B1172" s="1" t="s">
        <v>24</v>
      </c>
      <c r="C1172" s="1" t="s">
        <v>2</v>
      </c>
      <c r="D1172">
        <v>1169</v>
      </c>
      <c r="E1172" s="1" t="s">
        <v>4</v>
      </c>
      <c r="F1172">
        <v>1238.326029111</v>
      </c>
      <c r="G1172">
        <f t="shared" si="18"/>
        <v>1.0040343230000417</v>
      </c>
    </row>
    <row r="1173" spans="1:7" x14ac:dyDescent="0.35">
      <c r="A1173" s="1" t="s">
        <v>1196</v>
      </c>
      <c r="B1173" s="1" t="s">
        <v>24</v>
      </c>
      <c r="C1173" s="1" t="s">
        <v>2</v>
      </c>
      <c r="D1173">
        <v>1170</v>
      </c>
      <c r="E1173" s="1" t="s">
        <v>4</v>
      </c>
      <c r="F1173">
        <v>1239.3300634340001</v>
      </c>
      <c r="G1173">
        <f t="shared" si="18"/>
        <v>1.0030277079999905</v>
      </c>
    </row>
    <row r="1174" spans="1:7" x14ac:dyDescent="0.35">
      <c r="A1174" s="1" t="s">
        <v>1197</v>
      </c>
      <c r="B1174" s="1" t="s">
        <v>24</v>
      </c>
      <c r="C1174" s="1" t="s">
        <v>2</v>
      </c>
      <c r="D1174">
        <v>1171</v>
      </c>
      <c r="E1174" s="1" t="s">
        <v>4</v>
      </c>
      <c r="F1174">
        <v>1240.3330911420001</v>
      </c>
      <c r="G1174">
        <f t="shared" si="18"/>
        <v>1.0014044790000298</v>
      </c>
    </row>
    <row r="1175" spans="1:7" x14ac:dyDescent="0.35">
      <c r="A1175" s="1" t="s">
        <v>1198</v>
      </c>
      <c r="B1175" s="1" t="s">
        <v>24</v>
      </c>
      <c r="C1175" s="1" t="s">
        <v>2</v>
      </c>
      <c r="D1175">
        <v>1172</v>
      </c>
      <c r="E1175" s="1" t="s">
        <v>4</v>
      </c>
      <c r="F1175">
        <v>1241.3344956210001</v>
      </c>
      <c r="G1175">
        <f t="shared" si="18"/>
        <v>1.0000905719998627</v>
      </c>
    </row>
    <row r="1176" spans="1:7" x14ac:dyDescent="0.35">
      <c r="A1176" s="1" t="s">
        <v>1199</v>
      </c>
      <c r="B1176" s="1" t="s">
        <v>24</v>
      </c>
      <c r="C1176" s="1" t="s">
        <v>2</v>
      </c>
      <c r="D1176">
        <v>1173</v>
      </c>
      <c r="E1176" s="1" t="s">
        <v>4</v>
      </c>
      <c r="F1176">
        <v>1242.334586193</v>
      </c>
      <c r="G1176">
        <f t="shared" si="18"/>
        <v>1.0000254159999713</v>
      </c>
    </row>
    <row r="1177" spans="1:7" x14ac:dyDescent="0.35">
      <c r="A1177" s="1" t="s">
        <v>1200</v>
      </c>
      <c r="B1177" s="1" t="s">
        <v>24</v>
      </c>
      <c r="C1177" s="1" t="s">
        <v>2</v>
      </c>
      <c r="D1177">
        <v>1174</v>
      </c>
      <c r="E1177" s="1" t="s">
        <v>4</v>
      </c>
      <c r="F1177">
        <v>1243.3346116089999</v>
      </c>
      <c r="G1177">
        <f t="shared" si="18"/>
        <v>0.99189599000010276</v>
      </c>
    </row>
    <row r="1178" spans="1:7" x14ac:dyDescent="0.35">
      <c r="A1178" s="1" t="s">
        <v>1201</v>
      </c>
      <c r="B1178" s="1" t="s">
        <v>24</v>
      </c>
      <c r="C1178" s="1" t="s">
        <v>2</v>
      </c>
      <c r="D1178">
        <v>1175</v>
      </c>
      <c r="E1178" s="1" t="s">
        <v>4</v>
      </c>
      <c r="F1178">
        <v>1244.326507599</v>
      </c>
      <c r="G1178">
        <f t="shared" si="18"/>
        <v>0.99956640499999594</v>
      </c>
    </row>
    <row r="1179" spans="1:7" x14ac:dyDescent="0.35">
      <c r="A1179" s="1" t="s">
        <v>1202</v>
      </c>
      <c r="B1179" s="1" t="s">
        <v>24</v>
      </c>
      <c r="C1179" s="1" t="s">
        <v>2</v>
      </c>
      <c r="D1179">
        <v>1176</v>
      </c>
      <c r="E1179" s="1" t="s">
        <v>4</v>
      </c>
      <c r="F1179">
        <v>1245.326074004</v>
      </c>
      <c r="G1179">
        <f t="shared" si="18"/>
        <v>1.0024891670000216</v>
      </c>
    </row>
    <row r="1180" spans="1:7" x14ac:dyDescent="0.35">
      <c r="A1180" s="1" t="s">
        <v>1203</v>
      </c>
      <c r="B1180" s="1" t="s">
        <v>24</v>
      </c>
      <c r="C1180" s="1" t="s">
        <v>2</v>
      </c>
      <c r="D1180">
        <v>1177</v>
      </c>
      <c r="E1180" s="1" t="s">
        <v>4</v>
      </c>
      <c r="F1180">
        <v>1246.328563171</v>
      </c>
      <c r="G1180">
        <f t="shared" si="18"/>
        <v>1.0045966139998654</v>
      </c>
    </row>
    <row r="1181" spans="1:7" x14ac:dyDescent="0.35">
      <c r="A1181" s="1" t="s">
        <v>1204</v>
      </c>
      <c r="B1181" s="1" t="s">
        <v>24</v>
      </c>
      <c r="C1181" s="1" t="s">
        <v>2</v>
      </c>
      <c r="D1181">
        <v>1178</v>
      </c>
      <c r="E1181" s="1" t="s">
        <v>4</v>
      </c>
      <c r="F1181">
        <v>1247.3331597849999</v>
      </c>
      <c r="G1181">
        <f t="shared" si="18"/>
        <v>1.001468229000011</v>
      </c>
    </row>
    <row r="1182" spans="1:7" x14ac:dyDescent="0.35">
      <c r="A1182" s="1" t="s">
        <v>1205</v>
      </c>
      <c r="B1182" s="1" t="s">
        <v>24</v>
      </c>
      <c r="C1182" s="1" t="s">
        <v>2</v>
      </c>
      <c r="D1182">
        <v>1179</v>
      </c>
      <c r="E1182" s="1" t="s">
        <v>4</v>
      </c>
      <c r="F1182">
        <v>1248.3346280139999</v>
      </c>
      <c r="G1182">
        <f t="shared" si="18"/>
        <v>0.99986796799998956</v>
      </c>
    </row>
    <row r="1183" spans="1:7" x14ac:dyDescent="0.35">
      <c r="A1183" s="1" t="s">
        <v>1206</v>
      </c>
      <c r="B1183" s="1" t="s">
        <v>24</v>
      </c>
      <c r="C1183" s="1" t="s">
        <v>2</v>
      </c>
      <c r="D1183">
        <v>1180</v>
      </c>
      <c r="E1183" s="1" t="s">
        <v>4</v>
      </c>
      <c r="F1183">
        <v>1249.3344959819999</v>
      </c>
      <c r="G1183">
        <f t="shared" si="18"/>
        <v>1.0000777080001626</v>
      </c>
    </row>
    <row r="1184" spans="1:7" x14ac:dyDescent="0.35">
      <c r="A1184" s="1" t="s">
        <v>1207</v>
      </c>
      <c r="B1184" s="1" t="s">
        <v>24</v>
      </c>
      <c r="C1184" s="1" t="s">
        <v>2</v>
      </c>
      <c r="D1184">
        <v>1181</v>
      </c>
      <c r="E1184" s="1" t="s">
        <v>4</v>
      </c>
      <c r="F1184">
        <v>1250.3345736900001</v>
      </c>
      <c r="G1184">
        <f t="shared" si="18"/>
        <v>0.99995734300000549</v>
      </c>
    </row>
    <row r="1185" spans="1:7" x14ac:dyDescent="0.35">
      <c r="A1185" s="1" t="s">
        <v>1208</v>
      </c>
      <c r="B1185" s="1" t="s">
        <v>24</v>
      </c>
      <c r="C1185" s="1" t="s">
        <v>2</v>
      </c>
      <c r="D1185">
        <v>1182</v>
      </c>
      <c r="E1185" s="1" t="s">
        <v>4</v>
      </c>
      <c r="F1185">
        <v>1251.3345310330001</v>
      </c>
      <c r="G1185">
        <f t="shared" si="18"/>
        <v>1.0000833849999253</v>
      </c>
    </row>
    <row r="1186" spans="1:7" x14ac:dyDescent="0.35">
      <c r="A1186" s="1" t="s">
        <v>1209</v>
      </c>
      <c r="B1186" s="1" t="s">
        <v>24</v>
      </c>
      <c r="C1186" s="1" t="s">
        <v>2</v>
      </c>
      <c r="D1186">
        <v>1183</v>
      </c>
      <c r="E1186" s="1" t="s">
        <v>4</v>
      </c>
      <c r="F1186">
        <v>1252.334614418</v>
      </c>
      <c r="G1186">
        <f t="shared" si="18"/>
        <v>0.9936369790000299</v>
      </c>
    </row>
    <row r="1187" spans="1:7" x14ac:dyDescent="0.35">
      <c r="A1187" s="1" t="s">
        <v>1210</v>
      </c>
      <c r="B1187" s="1" t="s">
        <v>24</v>
      </c>
      <c r="C1187" s="1" t="s">
        <v>2</v>
      </c>
      <c r="D1187">
        <v>1184</v>
      </c>
      <c r="E1187" s="1" t="s">
        <v>4</v>
      </c>
      <c r="F1187">
        <v>1253.328251397</v>
      </c>
      <c r="G1187">
        <f t="shared" si="18"/>
        <v>0.99898958299991136</v>
      </c>
    </row>
    <row r="1188" spans="1:7" x14ac:dyDescent="0.35">
      <c r="A1188" s="1" t="s">
        <v>1211</v>
      </c>
      <c r="B1188" s="1" t="s">
        <v>24</v>
      </c>
      <c r="C1188" s="1" t="s">
        <v>2</v>
      </c>
      <c r="D1188">
        <v>1185</v>
      </c>
      <c r="E1188" s="1" t="s">
        <v>4</v>
      </c>
      <c r="F1188">
        <v>1254.3272409799999</v>
      </c>
      <c r="G1188">
        <f t="shared" si="18"/>
        <v>1.0009841660000802</v>
      </c>
    </row>
    <row r="1189" spans="1:7" x14ac:dyDescent="0.35">
      <c r="A1189" s="1" t="s">
        <v>1212</v>
      </c>
      <c r="B1189" s="1" t="s">
        <v>24</v>
      </c>
      <c r="C1189" s="1" t="s">
        <v>2</v>
      </c>
      <c r="D1189">
        <v>1186</v>
      </c>
      <c r="E1189" s="1" t="s">
        <v>4</v>
      </c>
      <c r="F1189">
        <v>1255.328225146</v>
      </c>
      <c r="G1189">
        <f t="shared" si="18"/>
        <v>1.0048979690000124</v>
      </c>
    </row>
    <row r="1190" spans="1:7" x14ac:dyDescent="0.35">
      <c r="A1190" s="1" t="s">
        <v>1213</v>
      </c>
      <c r="B1190" s="1" t="s">
        <v>24</v>
      </c>
      <c r="C1190" s="1" t="s">
        <v>2</v>
      </c>
      <c r="D1190">
        <v>1187</v>
      </c>
      <c r="E1190" s="1" t="s">
        <v>4</v>
      </c>
      <c r="F1190">
        <v>1256.333123115</v>
      </c>
      <c r="G1190">
        <f t="shared" si="18"/>
        <v>1.0014158849999149</v>
      </c>
    </row>
    <row r="1191" spans="1:7" x14ac:dyDescent="0.35">
      <c r="A1191" s="1" t="s">
        <v>1214</v>
      </c>
      <c r="B1191" s="1" t="s">
        <v>24</v>
      </c>
      <c r="C1191" s="1" t="s">
        <v>2</v>
      </c>
      <c r="D1191">
        <v>1188</v>
      </c>
      <c r="E1191" s="1" t="s">
        <v>4</v>
      </c>
      <c r="F1191">
        <v>1257.3345389999999</v>
      </c>
      <c r="G1191">
        <f t="shared" si="18"/>
        <v>1.000008280999964</v>
      </c>
    </row>
    <row r="1192" spans="1:7" x14ac:dyDescent="0.35">
      <c r="A1192" s="1" t="s">
        <v>1215</v>
      </c>
      <c r="B1192" s="1" t="s">
        <v>24</v>
      </c>
      <c r="C1192" s="1" t="s">
        <v>2</v>
      </c>
      <c r="D1192">
        <v>1189</v>
      </c>
      <c r="E1192" s="1" t="s">
        <v>4</v>
      </c>
      <c r="F1192">
        <v>1258.3345472809999</v>
      </c>
      <c r="G1192">
        <f t="shared" si="18"/>
        <v>1.0000320830001783</v>
      </c>
    </row>
    <row r="1193" spans="1:7" x14ac:dyDescent="0.35">
      <c r="A1193" s="1" t="s">
        <v>1216</v>
      </c>
      <c r="B1193" s="1" t="s">
        <v>24</v>
      </c>
      <c r="C1193" s="1" t="s">
        <v>2</v>
      </c>
      <c r="D1193">
        <v>1190</v>
      </c>
      <c r="E1193" s="1" t="s">
        <v>4</v>
      </c>
      <c r="F1193">
        <v>1259.3345793640001</v>
      </c>
      <c r="G1193">
        <f t="shared" si="18"/>
        <v>0.99997968699994999</v>
      </c>
    </row>
    <row r="1194" spans="1:7" x14ac:dyDescent="0.35">
      <c r="A1194" s="1" t="s">
        <v>1217</v>
      </c>
      <c r="B1194" s="1" t="s">
        <v>24</v>
      </c>
      <c r="C1194" s="1" t="s">
        <v>2</v>
      </c>
      <c r="D1194">
        <v>1191</v>
      </c>
      <c r="E1194" s="1" t="s">
        <v>4</v>
      </c>
      <c r="F1194">
        <v>1260.334559051</v>
      </c>
      <c r="G1194">
        <f t="shared" si="18"/>
        <v>1.0000706769999397</v>
      </c>
    </row>
    <row r="1195" spans="1:7" x14ac:dyDescent="0.35">
      <c r="A1195" s="1" t="s">
        <v>1218</v>
      </c>
      <c r="B1195" s="1" t="s">
        <v>24</v>
      </c>
      <c r="C1195" s="1" t="s">
        <v>2</v>
      </c>
      <c r="D1195">
        <v>1192</v>
      </c>
      <c r="E1195" s="1" t="s">
        <v>4</v>
      </c>
      <c r="F1195">
        <v>1261.334629728</v>
      </c>
      <c r="G1195">
        <f t="shared" si="18"/>
        <v>0.9936722390000341</v>
      </c>
    </row>
    <row r="1196" spans="1:7" x14ac:dyDescent="0.35">
      <c r="A1196" s="1" t="s">
        <v>1219</v>
      </c>
      <c r="B1196" s="1" t="s">
        <v>24</v>
      </c>
      <c r="C1196" s="1" t="s">
        <v>2</v>
      </c>
      <c r="D1196">
        <v>1193</v>
      </c>
      <c r="E1196" s="1" t="s">
        <v>4</v>
      </c>
      <c r="F1196">
        <v>1262.328301967</v>
      </c>
      <c r="G1196">
        <f t="shared" si="18"/>
        <v>0.99781161400005658</v>
      </c>
    </row>
    <row r="1197" spans="1:7" x14ac:dyDescent="0.35">
      <c r="A1197" s="1" t="s">
        <v>1220</v>
      </c>
      <c r="B1197" s="1" t="s">
        <v>24</v>
      </c>
      <c r="C1197" s="1" t="s">
        <v>2</v>
      </c>
      <c r="D1197">
        <v>1194</v>
      </c>
      <c r="E1197" s="1" t="s">
        <v>4</v>
      </c>
      <c r="F1197">
        <v>1263.3261135810001</v>
      </c>
      <c r="G1197">
        <f t="shared" si="18"/>
        <v>1.0021301039998889</v>
      </c>
    </row>
    <row r="1198" spans="1:7" x14ac:dyDescent="0.35">
      <c r="A1198" s="1" t="s">
        <v>1221</v>
      </c>
      <c r="B1198" s="1" t="s">
        <v>24</v>
      </c>
      <c r="C1198" s="1" t="s">
        <v>2</v>
      </c>
      <c r="D1198">
        <v>1195</v>
      </c>
      <c r="E1198" s="1" t="s">
        <v>4</v>
      </c>
      <c r="F1198">
        <v>1264.328243685</v>
      </c>
      <c r="G1198">
        <f t="shared" si="18"/>
        <v>1.0017177080001147</v>
      </c>
    </row>
    <row r="1199" spans="1:7" x14ac:dyDescent="0.35">
      <c r="A1199" s="1" t="s">
        <v>1222</v>
      </c>
      <c r="B1199" s="1" t="s">
        <v>24</v>
      </c>
      <c r="C1199" s="1" t="s">
        <v>2</v>
      </c>
      <c r="D1199">
        <v>1196</v>
      </c>
      <c r="E1199" s="1" t="s">
        <v>4</v>
      </c>
      <c r="F1199">
        <v>1265.3299613930001</v>
      </c>
      <c r="G1199">
        <f t="shared" si="18"/>
        <v>1.0031946349999998</v>
      </c>
    </row>
    <row r="1200" spans="1:7" x14ac:dyDescent="0.35">
      <c r="A1200" s="1" t="s">
        <v>1223</v>
      </c>
      <c r="B1200" s="1" t="s">
        <v>24</v>
      </c>
      <c r="C1200" s="1" t="s">
        <v>2</v>
      </c>
      <c r="D1200">
        <v>1197</v>
      </c>
      <c r="E1200" s="1" t="s">
        <v>4</v>
      </c>
      <c r="F1200">
        <v>1266.3331560280001</v>
      </c>
      <c r="G1200">
        <f t="shared" si="18"/>
        <v>1.0014021869999397</v>
      </c>
    </row>
    <row r="1201" spans="1:7" x14ac:dyDescent="0.35">
      <c r="A1201" s="1" t="s">
        <v>1224</v>
      </c>
      <c r="B1201" s="1" t="s">
        <v>24</v>
      </c>
      <c r="C1201" s="1" t="s">
        <v>2</v>
      </c>
      <c r="D1201">
        <v>1198</v>
      </c>
      <c r="E1201" s="1" t="s">
        <v>4</v>
      </c>
      <c r="F1201">
        <v>1267.334558215</v>
      </c>
      <c r="G1201">
        <f t="shared" si="18"/>
        <v>0.99997661399993376</v>
      </c>
    </row>
    <row r="1202" spans="1:7" x14ac:dyDescent="0.35">
      <c r="A1202" s="1" t="s">
        <v>1225</v>
      </c>
      <c r="B1202" s="1" t="s">
        <v>24</v>
      </c>
      <c r="C1202" s="1" t="s">
        <v>2</v>
      </c>
      <c r="D1202">
        <v>1199</v>
      </c>
      <c r="E1202" s="1" t="s">
        <v>4</v>
      </c>
      <c r="F1202">
        <v>1268.3345348289999</v>
      </c>
      <c r="G1202">
        <f t="shared" si="18"/>
        <v>1.0000541660001545</v>
      </c>
    </row>
    <row r="1203" spans="1:7" x14ac:dyDescent="0.35">
      <c r="A1203" s="1" t="s">
        <v>1226</v>
      </c>
      <c r="B1203" s="1" t="s">
        <v>24</v>
      </c>
      <c r="C1203" s="1" t="s">
        <v>2</v>
      </c>
      <c r="D1203">
        <v>1200</v>
      </c>
      <c r="E1203" s="1" t="s">
        <v>4</v>
      </c>
      <c r="F1203">
        <v>1269.3345889950001</v>
      </c>
      <c r="G1203">
        <f t="shared" si="18"/>
        <v>0.99985083299998223</v>
      </c>
    </row>
    <row r="1204" spans="1:7" x14ac:dyDescent="0.35">
      <c r="A1204" s="1" t="s">
        <v>1227</v>
      </c>
      <c r="B1204" s="1" t="s">
        <v>24</v>
      </c>
      <c r="C1204" s="1" t="s">
        <v>2</v>
      </c>
      <c r="D1204">
        <v>1201</v>
      </c>
      <c r="E1204" s="1" t="s">
        <v>4</v>
      </c>
      <c r="F1204">
        <v>1270.3344398280001</v>
      </c>
      <c r="G1204">
        <f t="shared" si="18"/>
        <v>1.0001338539998414</v>
      </c>
    </row>
    <row r="1205" spans="1:7" x14ac:dyDescent="0.35">
      <c r="A1205" s="1" t="s">
        <v>1228</v>
      </c>
      <c r="B1205" s="1" t="s">
        <v>24</v>
      </c>
      <c r="C1205" s="1" t="s">
        <v>2</v>
      </c>
      <c r="D1205">
        <v>1202</v>
      </c>
      <c r="E1205" s="1" t="s">
        <v>4</v>
      </c>
      <c r="F1205">
        <v>1271.3345736819999</v>
      </c>
      <c r="G1205">
        <f t="shared" si="18"/>
        <v>0.99364588499997808</v>
      </c>
    </row>
    <row r="1206" spans="1:7" x14ac:dyDescent="0.35">
      <c r="A1206" s="1" t="s">
        <v>1229</v>
      </c>
      <c r="B1206" s="1" t="s">
        <v>24</v>
      </c>
      <c r="C1206" s="1" t="s">
        <v>2</v>
      </c>
      <c r="D1206">
        <v>1203</v>
      </c>
      <c r="E1206" s="1" t="s">
        <v>4</v>
      </c>
      <c r="F1206">
        <v>1272.3282195669999</v>
      </c>
      <c r="G1206">
        <f t="shared" si="18"/>
        <v>0.99783510400015984</v>
      </c>
    </row>
    <row r="1207" spans="1:7" x14ac:dyDescent="0.35">
      <c r="A1207" s="1" t="s">
        <v>1230</v>
      </c>
      <c r="B1207" s="1" t="s">
        <v>24</v>
      </c>
      <c r="C1207" s="1" t="s">
        <v>2</v>
      </c>
      <c r="D1207">
        <v>1204</v>
      </c>
      <c r="E1207" s="1" t="s">
        <v>4</v>
      </c>
      <c r="F1207">
        <v>1273.3260546710001</v>
      </c>
      <c r="G1207">
        <f t="shared" si="18"/>
        <v>1.0026248949998262</v>
      </c>
    </row>
    <row r="1208" spans="1:7" x14ac:dyDescent="0.35">
      <c r="A1208" s="1" t="s">
        <v>1231</v>
      </c>
      <c r="B1208" s="1" t="s">
        <v>24</v>
      </c>
      <c r="C1208" s="1" t="s">
        <v>2</v>
      </c>
      <c r="D1208">
        <v>1205</v>
      </c>
      <c r="E1208" s="1" t="s">
        <v>4</v>
      </c>
      <c r="F1208">
        <v>1274.3286795659999</v>
      </c>
      <c r="G1208">
        <f t="shared" si="18"/>
        <v>1.0015529690001586</v>
      </c>
    </row>
    <row r="1209" spans="1:7" x14ac:dyDescent="0.35">
      <c r="A1209" s="1" t="s">
        <v>1232</v>
      </c>
      <c r="B1209" s="1" t="s">
        <v>24</v>
      </c>
      <c r="C1209" s="1" t="s">
        <v>2</v>
      </c>
      <c r="D1209">
        <v>1206</v>
      </c>
      <c r="E1209" s="1" t="s">
        <v>4</v>
      </c>
      <c r="F1209">
        <v>1275.3302325350001</v>
      </c>
      <c r="G1209">
        <f t="shared" si="18"/>
        <v>1.0043419779999567</v>
      </c>
    </row>
    <row r="1210" spans="1:7" x14ac:dyDescent="0.35">
      <c r="A1210" s="1" t="s">
        <v>1233</v>
      </c>
      <c r="B1210" s="1" t="s">
        <v>24</v>
      </c>
      <c r="C1210" s="1" t="s">
        <v>2</v>
      </c>
      <c r="D1210">
        <v>1207</v>
      </c>
      <c r="E1210" s="1" t="s">
        <v>4</v>
      </c>
      <c r="F1210">
        <v>1276.334574513</v>
      </c>
      <c r="G1210">
        <f t="shared" si="18"/>
        <v>0.9999885939998876</v>
      </c>
    </row>
    <row r="1211" spans="1:7" x14ac:dyDescent="0.35">
      <c r="A1211" s="1" t="s">
        <v>1234</v>
      </c>
      <c r="B1211" s="1" t="s">
        <v>24</v>
      </c>
      <c r="C1211" s="1" t="s">
        <v>2</v>
      </c>
      <c r="D1211">
        <v>1208</v>
      </c>
      <c r="E1211" s="1" t="s">
        <v>4</v>
      </c>
      <c r="F1211">
        <v>1277.3345631069999</v>
      </c>
      <c r="G1211">
        <f t="shared" si="18"/>
        <v>0.99996739500011245</v>
      </c>
    </row>
    <row r="1212" spans="1:7" x14ac:dyDescent="0.35">
      <c r="A1212" s="1" t="s">
        <v>1235</v>
      </c>
      <c r="B1212" s="1" t="s">
        <v>24</v>
      </c>
      <c r="C1212" s="1" t="s">
        <v>2</v>
      </c>
      <c r="D1212">
        <v>1209</v>
      </c>
      <c r="E1212" s="1" t="s">
        <v>4</v>
      </c>
      <c r="F1212">
        <v>1278.334530502</v>
      </c>
      <c r="G1212">
        <f t="shared" si="18"/>
        <v>1.0001042189999225</v>
      </c>
    </row>
    <row r="1213" spans="1:7" x14ac:dyDescent="0.35">
      <c r="A1213" s="1" t="s">
        <v>1236</v>
      </c>
      <c r="B1213" s="1" t="s">
        <v>24</v>
      </c>
      <c r="C1213" s="1" t="s">
        <v>2</v>
      </c>
      <c r="D1213">
        <v>1210</v>
      </c>
      <c r="E1213" s="1" t="s">
        <v>4</v>
      </c>
      <c r="F1213">
        <v>1279.3346347209999</v>
      </c>
      <c r="G1213">
        <f t="shared" si="18"/>
        <v>0.99997552000013457</v>
      </c>
    </row>
    <row r="1214" spans="1:7" x14ac:dyDescent="0.35">
      <c r="A1214" s="1" t="s">
        <v>1237</v>
      </c>
      <c r="B1214" s="1" t="s">
        <v>24</v>
      </c>
      <c r="C1214" s="1" t="s">
        <v>2</v>
      </c>
      <c r="D1214">
        <v>1211</v>
      </c>
      <c r="E1214" s="1" t="s">
        <v>4</v>
      </c>
      <c r="F1214">
        <v>1280.3346102410001</v>
      </c>
      <c r="G1214">
        <f t="shared" si="18"/>
        <v>0.99363343699997131</v>
      </c>
    </row>
    <row r="1215" spans="1:7" x14ac:dyDescent="0.35">
      <c r="A1215" s="1" t="s">
        <v>1238</v>
      </c>
      <c r="B1215" s="1" t="s">
        <v>24</v>
      </c>
      <c r="C1215" s="1" t="s">
        <v>2</v>
      </c>
      <c r="D1215">
        <v>1212</v>
      </c>
      <c r="E1215" s="1" t="s">
        <v>4</v>
      </c>
      <c r="F1215">
        <v>1281.328243678</v>
      </c>
      <c r="G1215">
        <f t="shared" si="18"/>
        <v>0.9978071349999027</v>
      </c>
    </row>
    <row r="1216" spans="1:7" x14ac:dyDescent="0.35">
      <c r="A1216" s="1" t="s">
        <v>1239</v>
      </c>
      <c r="B1216" s="1" t="s">
        <v>24</v>
      </c>
      <c r="C1216" s="1" t="s">
        <v>2</v>
      </c>
      <c r="D1216">
        <v>1213</v>
      </c>
      <c r="E1216" s="1" t="s">
        <v>4</v>
      </c>
      <c r="F1216">
        <v>1282.3260508129999</v>
      </c>
      <c r="G1216">
        <f t="shared" si="18"/>
        <v>1.0025511979999919</v>
      </c>
    </row>
    <row r="1217" spans="1:7" x14ac:dyDescent="0.35">
      <c r="A1217" s="1" t="s">
        <v>1240</v>
      </c>
      <c r="B1217" s="1" t="s">
        <v>24</v>
      </c>
      <c r="C1217" s="1" t="s">
        <v>2</v>
      </c>
      <c r="D1217">
        <v>1214</v>
      </c>
      <c r="E1217" s="1" t="s">
        <v>4</v>
      </c>
      <c r="F1217">
        <v>1283.3286020109999</v>
      </c>
      <c r="G1217">
        <f t="shared" si="18"/>
        <v>1.0013802600001327</v>
      </c>
    </row>
    <row r="1218" spans="1:7" x14ac:dyDescent="0.35">
      <c r="A1218" s="1" t="s">
        <v>1241</v>
      </c>
      <c r="B1218" s="1" t="s">
        <v>24</v>
      </c>
      <c r="C1218" s="1" t="s">
        <v>2</v>
      </c>
      <c r="D1218">
        <v>1215</v>
      </c>
      <c r="E1218" s="1" t="s">
        <v>4</v>
      </c>
      <c r="F1218">
        <v>1284.3299822710001</v>
      </c>
      <c r="G1218">
        <f t="shared" si="18"/>
        <v>1.0031946869999047</v>
      </c>
    </row>
    <row r="1219" spans="1:7" x14ac:dyDescent="0.35">
      <c r="A1219" s="1" t="s">
        <v>1242</v>
      </c>
      <c r="B1219" s="1" t="s">
        <v>24</v>
      </c>
      <c r="C1219" s="1" t="s">
        <v>2</v>
      </c>
      <c r="D1219">
        <v>1216</v>
      </c>
      <c r="E1219" s="1" t="s">
        <v>4</v>
      </c>
      <c r="F1219">
        <v>1285.333176958</v>
      </c>
      <c r="G1219">
        <f t="shared" si="18"/>
        <v>1.00139739500014</v>
      </c>
    </row>
    <row r="1220" spans="1:7" x14ac:dyDescent="0.35">
      <c r="A1220" s="1" t="s">
        <v>1243</v>
      </c>
      <c r="B1220" s="1" t="s">
        <v>24</v>
      </c>
      <c r="C1220" s="1" t="s">
        <v>2</v>
      </c>
      <c r="D1220">
        <v>1217</v>
      </c>
      <c r="E1220" s="1" t="s">
        <v>4</v>
      </c>
      <c r="F1220">
        <v>1286.3345743530001</v>
      </c>
      <c r="G1220">
        <f t="shared" ref="G1220:G1283" si="19">(F1221-F1220)</f>
        <v>1.0001208849998875</v>
      </c>
    </row>
    <row r="1221" spans="1:7" x14ac:dyDescent="0.35">
      <c r="A1221" s="1" t="s">
        <v>1244</v>
      </c>
      <c r="B1221" s="1" t="s">
        <v>24</v>
      </c>
      <c r="C1221" s="1" t="s">
        <v>2</v>
      </c>
      <c r="D1221">
        <v>1218</v>
      </c>
      <c r="E1221" s="1" t="s">
        <v>4</v>
      </c>
      <c r="F1221">
        <v>1287.334695238</v>
      </c>
      <c r="G1221">
        <f t="shared" si="19"/>
        <v>0.99984781300008763</v>
      </c>
    </row>
    <row r="1222" spans="1:7" x14ac:dyDescent="0.35">
      <c r="A1222" s="1" t="s">
        <v>1245</v>
      </c>
      <c r="B1222" s="1" t="s">
        <v>24</v>
      </c>
      <c r="C1222" s="1" t="s">
        <v>2</v>
      </c>
      <c r="D1222">
        <v>1219</v>
      </c>
      <c r="E1222" s="1" t="s">
        <v>4</v>
      </c>
      <c r="F1222">
        <v>1288.3345430510001</v>
      </c>
      <c r="G1222">
        <f t="shared" si="19"/>
        <v>1.0000672909998229</v>
      </c>
    </row>
    <row r="1223" spans="1:7" x14ac:dyDescent="0.35">
      <c r="A1223" s="1" t="s">
        <v>1246</v>
      </c>
      <c r="B1223" s="1" t="s">
        <v>24</v>
      </c>
      <c r="C1223" s="1" t="s">
        <v>2</v>
      </c>
      <c r="D1223">
        <v>1220</v>
      </c>
      <c r="E1223" s="1" t="s">
        <v>4</v>
      </c>
      <c r="F1223">
        <v>1289.3346103419999</v>
      </c>
      <c r="G1223">
        <f t="shared" si="19"/>
        <v>0.99999161400000958</v>
      </c>
    </row>
    <row r="1224" spans="1:7" x14ac:dyDescent="0.35">
      <c r="A1224" s="1" t="s">
        <v>1247</v>
      </c>
      <c r="B1224" s="1" t="s">
        <v>24</v>
      </c>
      <c r="C1224" s="1" t="s">
        <v>2</v>
      </c>
      <c r="D1224">
        <v>1221</v>
      </c>
      <c r="E1224" s="1" t="s">
        <v>4</v>
      </c>
      <c r="F1224">
        <v>1290.3346019559999</v>
      </c>
      <c r="G1224">
        <f t="shared" si="19"/>
        <v>0.99366104099999575</v>
      </c>
    </row>
    <row r="1225" spans="1:7" x14ac:dyDescent="0.35">
      <c r="A1225" s="1" t="s">
        <v>1248</v>
      </c>
      <c r="B1225" s="1" t="s">
        <v>24</v>
      </c>
      <c r="C1225" s="1" t="s">
        <v>2</v>
      </c>
      <c r="D1225">
        <v>1222</v>
      </c>
      <c r="E1225" s="1" t="s">
        <v>4</v>
      </c>
      <c r="F1225">
        <v>1291.3282629969999</v>
      </c>
      <c r="G1225">
        <f t="shared" si="19"/>
        <v>0.99779197900011241</v>
      </c>
    </row>
    <row r="1226" spans="1:7" x14ac:dyDescent="0.35">
      <c r="A1226" s="1" t="s">
        <v>1249</v>
      </c>
      <c r="B1226" s="1" t="s">
        <v>24</v>
      </c>
      <c r="C1226" s="1" t="s">
        <v>2</v>
      </c>
      <c r="D1226">
        <v>1223</v>
      </c>
      <c r="E1226" s="1" t="s">
        <v>4</v>
      </c>
      <c r="F1226">
        <v>1292.326054976</v>
      </c>
      <c r="G1226">
        <f t="shared" si="19"/>
        <v>1.0025274479999098</v>
      </c>
    </row>
    <row r="1227" spans="1:7" x14ac:dyDescent="0.35">
      <c r="A1227" s="1" t="s">
        <v>1250</v>
      </c>
      <c r="B1227" s="1" t="s">
        <v>24</v>
      </c>
      <c r="C1227" s="1" t="s">
        <v>2</v>
      </c>
      <c r="D1227">
        <v>1224</v>
      </c>
      <c r="E1227" s="1" t="s">
        <v>4</v>
      </c>
      <c r="F1227">
        <v>1293.3285824239999</v>
      </c>
      <c r="G1227">
        <f t="shared" si="19"/>
        <v>1.0016217700001562</v>
      </c>
    </row>
    <row r="1228" spans="1:7" x14ac:dyDescent="0.35">
      <c r="A1228" s="1" t="s">
        <v>1251</v>
      </c>
      <c r="B1228" s="1" t="s">
        <v>24</v>
      </c>
      <c r="C1228" s="1" t="s">
        <v>2</v>
      </c>
      <c r="D1228">
        <v>1225</v>
      </c>
      <c r="E1228" s="1" t="s">
        <v>4</v>
      </c>
      <c r="F1228">
        <v>1294.3302041940001</v>
      </c>
      <c r="G1228">
        <f t="shared" si="19"/>
        <v>1.002963280999893</v>
      </c>
    </row>
    <row r="1229" spans="1:7" x14ac:dyDescent="0.35">
      <c r="A1229" s="1" t="s">
        <v>1252</v>
      </c>
      <c r="B1229" s="1" t="s">
        <v>24</v>
      </c>
      <c r="C1229" s="1" t="s">
        <v>2</v>
      </c>
      <c r="D1229">
        <v>1226</v>
      </c>
      <c r="E1229" s="1" t="s">
        <v>4</v>
      </c>
      <c r="F1229">
        <v>1295.333167475</v>
      </c>
      <c r="G1229">
        <f t="shared" si="19"/>
        <v>1.0015372390000721</v>
      </c>
    </row>
    <row r="1230" spans="1:7" x14ac:dyDescent="0.35">
      <c r="A1230" s="1" t="s">
        <v>1253</v>
      </c>
      <c r="B1230" s="1" t="s">
        <v>24</v>
      </c>
      <c r="C1230" s="1" t="s">
        <v>2</v>
      </c>
      <c r="D1230">
        <v>1227</v>
      </c>
      <c r="E1230" s="1" t="s">
        <v>4</v>
      </c>
      <c r="F1230">
        <v>1296.3347047140001</v>
      </c>
      <c r="G1230">
        <f t="shared" si="19"/>
        <v>0.99991854099994271</v>
      </c>
    </row>
    <row r="1231" spans="1:7" x14ac:dyDescent="0.35">
      <c r="A1231" s="1" t="s">
        <v>1254</v>
      </c>
      <c r="B1231" s="1" t="s">
        <v>24</v>
      </c>
      <c r="C1231" s="1" t="s">
        <v>2</v>
      </c>
      <c r="D1231">
        <v>1228</v>
      </c>
      <c r="E1231" s="1" t="s">
        <v>4</v>
      </c>
      <c r="F1231">
        <v>1297.334623255</v>
      </c>
      <c r="G1231">
        <f t="shared" si="19"/>
        <v>0.99996119799993721</v>
      </c>
    </row>
    <row r="1232" spans="1:7" x14ac:dyDescent="0.35">
      <c r="A1232" s="1" t="s">
        <v>1255</v>
      </c>
      <c r="B1232" s="1" t="s">
        <v>24</v>
      </c>
      <c r="C1232" s="1" t="s">
        <v>2</v>
      </c>
      <c r="D1232">
        <v>1229</v>
      </c>
      <c r="E1232" s="1" t="s">
        <v>4</v>
      </c>
      <c r="F1232">
        <v>1298.3345844529999</v>
      </c>
      <c r="G1232">
        <f t="shared" si="19"/>
        <v>1.0001103120000607</v>
      </c>
    </row>
    <row r="1233" spans="1:7" x14ac:dyDescent="0.35">
      <c r="A1233" s="1" t="s">
        <v>1256</v>
      </c>
      <c r="B1233" s="1" t="s">
        <v>24</v>
      </c>
      <c r="C1233" s="1" t="s">
        <v>2</v>
      </c>
      <c r="D1233">
        <v>1230</v>
      </c>
      <c r="E1233" s="1" t="s">
        <v>4</v>
      </c>
      <c r="F1233">
        <v>1299.334694765</v>
      </c>
      <c r="G1233">
        <f t="shared" si="19"/>
        <v>1.0000097390000064</v>
      </c>
    </row>
    <row r="1234" spans="1:7" x14ac:dyDescent="0.35">
      <c r="A1234" s="1" t="s">
        <v>1257</v>
      </c>
      <c r="B1234" s="1" t="s">
        <v>24</v>
      </c>
      <c r="C1234" s="1" t="s">
        <v>2</v>
      </c>
      <c r="D1234">
        <v>1231</v>
      </c>
      <c r="E1234" s="1" t="s">
        <v>4</v>
      </c>
      <c r="F1234">
        <v>1300.334704504</v>
      </c>
      <c r="G1234">
        <f t="shared" si="19"/>
        <v>0.99362651000001279</v>
      </c>
    </row>
    <row r="1235" spans="1:7" x14ac:dyDescent="0.35">
      <c r="A1235" s="1" t="s">
        <v>1258</v>
      </c>
      <c r="B1235" s="1" t="s">
        <v>24</v>
      </c>
      <c r="C1235" s="1" t="s">
        <v>2</v>
      </c>
      <c r="D1235">
        <v>1232</v>
      </c>
      <c r="E1235" s="1" t="s">
        <v>4</v>
      </c>
      <c r="F1235">
        <v>1301.328331014</v>
      </c>
      <c r="G1235">
        <f t="shared" si="19"/>
        <v>1.0003369270000348</v>
      </c>
    </row>
    <row r="1236" spans="1:7" x14ac:dyDescent="0.35">
      <c r="A1236" s="1" t="s">
        <v>1259</v>
      </c>
      <c r="B1236" s="1" t="s">
        <v>24</v>
      </c>
      <c r="C1236" s="1" t="s">
        <v>2</v>
      </c>
      <c r="D1236">
        <v>1233</v>
      </c>
      <c r="E1236" s="1" t="s">
        <v>4</v>
      </c>
      <c r="F1236">
        <v>1302.328667941</v>
      </c>
      <c r="G1236">
        <f t="shared" si="19"/>
        <v>1.0044861459998629</v>
      </c>
    </row>
    <row r="1237" spans="1:7" x14ac:dyDescent="0.35">
      <c r="A1237" s="1" t="s">
        <v>1260</v>
      </c>
      <c r="B1237" s="1" t="s">
        <v>24</v>
      </c>
      <c r="C1237" s="1" t="s">
        <v>2</v>
      </c>
      <c r="D1237">
        <v>1234</v>
      </c>
      <c r="E1237" s="1" t="s">
        <v>4</v>
      </c>
      <c r="F1237">
        <v>1303.3331540869999</v>
      </c>
      <c r="G1237">
        <f t="shared" si="19"/>
        <v>1.0014540619999934</v>
      </c>
    </row>
    <row r="1238" spans="1:7" x14ac:dyDescent="0.35">
      <c r="A1238" s="1" t="s">
        <v>1261</v>
      </c>
      <c r="B1238" s="1" t="s">
        <v>24</v>
      </c>
      <c r="C1238" s="1" t="s">
        <v>2</v>
      </c>
      <c r="D1238">
        <v>1235</v>
      </c>
      <c r="E1238" s="1" t="s">
        <v>4</v>
      </c>
      <c r="F1238">
        <v>1304.3346081489999</v>
      </c>
      <c r="G1238">
        <f t="shared" si="19"/>
        <v>0.99996973900010744</v>
      </c>
    </row>
    <row r="1239" spans="1:7" x14ac:dyDescent="0.35">
      <c r="A1239" s="1" t="s">
        <v>1262</v>
      </c>
      <c r="B1239" s="1" t="s">
        <v>24</v>
      </c>
      <c r="C1239" s="1" t="s">
        <v>2</v>
      </c>
      <c r="D1239">
        <v>1236</v>
      </c>
      <c r="E1239" s="1" t="s">
        <v>4</v>
      </c>
      <c r="F1239">
        <v>1305.334577888</v>
      </c>
      <c r="G1239">
        <f t="shared" si="19"/>
        <v>1.0000020309998945</v>
      </c>
    </row>
    <row r="1240" spans="1:7" x14ac:dyDescent="0.35">
      <c r="A1240" s="1" t="s">
        <v>1263</v>
      </c>
      <c r="B1240" s="1" t="s">
        <v>24</v>
      </c>
      <c r="C1240" s="1" t="s">
        <v>2</v>
      </c>
      <c r="D1240">
        <v>1237</v>
      </c>
      <c r="E1240" s="1" t="s">
        <v>4</v>
      </c>
      <c r="F1240">
        <v>1306.3345799189999</v>
      </c>
      <c r="G1240">
        <f t="shared" si="19"/>
        <v>0.99997281200012367</v>
      </c>
    </row>
    <row r="1241" spans="1:7" x14ac:dyDescent="0.35">
      <c r="A1241" s="1" t="s">
        <v>1264</v>
      </c>
      <c r="B1241" s="1" t="s">
        <v>24</v>
      </c>
      <c r="C1241" s="1" t="s">
        <v>2</v>
      </c>
      <c r="D1241">
        <v>1238</v>
      </c>
      <c r="E1241" s="1" t="s">
        <v>4</v>
      </c>
      <c r="F1241">
        <v>1307.334552731</v>
      </c>
      <c r="G1241">
        <f t="shared" si="19"/>
        <v>1.0000644269998702</v>
      </c>
    </row>
    <row r="1242" spans="1:7" x14ac:dyDescent="0.35">
      <c r="A1242" s="1" t="s">
        <v>1265</v>
      </c>
      <c r="B1242" s="1" t="s">
        <v>24</v>
      </c>
      <c r="C1242" s="1" t="s">
        <v>2</v>
      </c>
      <c r="D1242">
        <v>1239</v>
      </c>
      <c r="E1242" s="1" t="s">
        <v>4</v>
      </c>
      <c r="F1242">
        <v>1308.3346171579999</v>
      </c>
      <c r="G1242">
        <f t="shared" si="19"/>
        <v>0.99366953000003377</v>
      </c>
    </row>
    <row r="1243" spans="1:7" x14ac:dyDescent="0.35">
      <c r="A1243" s="1" t="s">
        <v>1266</v>
      </c>
      <c r="B1243" s="1" t="s">
        <v>24</v>
      </c>
      <c r="C1243" s="1" t="s">
        <v>2</v>
      </c>
      <c r="D1243">
        <v>1240</v>
      </c>
      <c r="E1243" s="1" t="s">
        <v>4</v>
      </c>
      <c r="F1243">
        <v>1309.3282866879999</v>
      </c>
      <c r="G1243">
        <f t="shared" si="19"/>
        <v>1.0020224480001616</v>
      </c>
    </row>
    <row r="1244" spans="1:7" x14ac:dyDescent="0.35">
      <c r="A1244" s="1" t="s">
        <v>1267</v>
      </c>
      <c r="B1244" s="1" t="s">
        <v>24</v>
      </c>
      <c r="C1244" s="1" t="s">
        <v>2</v>
      </c>
      <c r="D1244">
        <v>1241</v>
      </c>
      <c r="E1244" s="1" t="s">
        <v>4</v>
      </c>
      <c r="F1244">
        <v>1310.3303091360001</v>
      </c>
      <c r="G1244">
        <f t="shared" si="19"/>
        <v>1.0028811449999466</v>
      </c>
    </row>
    <row r="1245" spans="1:7" x14ac:dyDescent="0.35">
      <c r="A1245" s="1" t="s">
        <v>1268</v>
      </c>
      <c r="B1245" s="1" t="s">
        <v>24</v>
      </c>
      <c r="C1245" s="1" t="s">
        <v>2</v>
      </c>
      <c r="D1245">
        <v>1242</v>
      </c>
      <c r="E1245" s="1" t="s">
        <v>4</v>
      </c>
      <c r="F1245">
        <v>1311.333190281</v>
      </c>
      <c r="G1245">
        <f t="shared" si="19"/>
        <v>1.0014693230000375</v>
      </c>
    </row>
    <row r="1246" spans="1:7" x14ac:dyDescent="0.35">
      <c r="A1246" s="1" t="s">
        <v>1269</v>
      </c>
      <c r="B1246" s="1" t="s">
        <v>24</v>
      </c>
      <c r="C1246" s="1" t="s">
        <v>2</v>
      </c>
      <c r="D1246">
        <v>1243</v>
      </c>
      <c r="E1246" s="1" t="s">
        <v>4</v>
      </c>
      <c r="F1246">
        <v>1312.3346596040001</v>
      </c>
      <c r="G1246">
        <f t="shared" si="19"/>
        <v>1.0000206769998385</v>
      </c>
    </row>
    <row r="1247" spans="1:7" x14ac:dyDescent="0.35">
      <c r="A1247" s="1" t="s">
        <v>1270</v>
      </c>
      <c r="B1247" s="1" t="s">
        <v>24</v>
      </c>
      <c r="C1247" s="1" t="s">
        <v>2</v>
      </c>
      <c r="D1247">
        <v>1244</v>
      </c>
      <c r="E1247" s="1" t="s">
        <v>4</v>
      </c>
      <c r="F1247">
        <v>1313.3346802809999</v>
      </c>
      <c r="G1247">
        <f t="shared" si="19"/>
        <v>0.99999083300008351</v>
      </c>
    </row>
    <row r="1248" spans="1:7" x14ac:dyDescent="0.35">
      <c r="A1248" s="1" t="s">
        <v>1271</v>
      </c>
      <c r="B1248" s="1" t="s">
        <v>24</v>
      </c>
      <c r="C1248" s="1" t="s">
        <v>2</v>
      </c>
      <c r="D1248">
        <v>1245</v>
      </c>
      <c r="E1248" s="1" t="s">
        <v>4</v>
      </c>
      <c r="F1248">
        <v>1314.334671114</v>
      </c>
      <c r="G1248">
        <f t="shared" si="19"/>
        <v>1.0000127079999857</v>
      </c>
    </row>
    <row r="1249" spans="1:7" x14ac:dyDescent="0.35">
      <c r="A1249" s="1" t="s">
        <v>1272</v>
      </c>
      <c r="B1249" s="1" t="s">
        <v>24</v>
      </c>
      <c r="C1249" s="1" t="s">
        <v>2</v>
      </c>
      <c r="D1249">
        <v>1246</v>
      </c>
      <c r="E1249" s="1" t="s">
        <v>4</v>
      </c>
      <c r="F1249">
        <v>1315.334683822</v>
      </c>
      <c r="G1249">
        <f t="shared" si="19"/>
        <v>0.99990327999989859</v>
      </c>
    </row>
    <row r="1250" spans="1:7" x14ac:dyDescent="0.35">
      <c r="A1250" s="1" t="s">
        <v>1273</v>
      </c>
      <c r="B1250" s="1" t="s">
        <v>24</v>
      </c>
      <c r="C1250" s="1" t="s">
        <v>2</v>
      </c>
      <c r="D1250">
        <v>1247</v>
      </c>
      <c r="E1250" s="1" t="s">
        <v>4</v>
      </c>
      <c r="F1250">
        <v>1316.3345871019999</v>
      </c>
      <c r="G1250">
        <f t="shared" si="19"/>
        <v>0.99363546900008259</v>
      </c>
    </row>
    <row r="1251" spans="1:7" x14ac:dyDescent="0.35">
      <c r="A1251" s="1" t="s">
        <v>1274</v>
      </c>
      <c r="B1251" s="1" t="s">
        <v>24</v>
      </c>
      <c r="C1251" s="1" t="s">
        <v>2</v>
      </c>
      <c r="D1251">
        <v>1248</v>
      </c>
      <c r="E1251" s="1" t="s">
        <v>4</v>
      </c>
      <c r="F1251">
        <v>1317.328222571</v>
      </c>
      <c r="G1251">
        <f t="shared" si="19"/>
        <v>0.99791598899992096</v>
      </c>
    </row>
    <row r="1252" spans="1:7" x14ac:dyDescent="0.35">
      <c r="A1252" s="1" t="s">
        <v>1275</v>
      </c>
      <c r="B1252" s="1" t="s">
        <v>24</v>
      </c>
      <c r="C1252" s="1" t="s">
        <v>2</v>
      </c>
      <c r="D1252">
        <v>1249</v>
      </c>
      <c r="E1252" s="1" t="s">
        <v>4</v>
      </c>
      <c r="F1252">
        <v>1318.3261385599999</v>
      </c>
      <c r="G1252">
        <f t="shared" si="19"/>
        <v>1.0041641660000096</v>
      </c>
    </row>
    <row r="1253" spans="1:7" x14ac:dyDescent="0.35">
      <c r="A1253" s="1" t="s">
        <v>1276</v>
      </c>
      <c r="B1253" s="1" t="s">
        <v>24</v>
      </c>
      <c r="C1253" s="1" t="s">
        <v>2</v>
      </c>
      <c r="D1253">
        <v>1250</v>
      </c>
      <c r="E1253" s="1" t="s">
        <v>4</v>
      </c>
      <c r="F1253">
        <v>1319.3303027259999</v>
      </c>
      <c r="G1253">
        <f t="shared" si="19"/>
        <v>1.002961771000173</v>
      </c>
    </row>
    <row r="1254" spans="1:7" x14ac:dyDescent="0.35">
      <c r="A1254" s="1" t="s">
        <v>1277</v>
      </c>
      <c r="B1254" s="1" t="s">
        <v>24</v>
      </c>
      <c r="C1254" s="1" t="s">
        <v>2</v>
      </c>
      <c r="D1254">
        <v>1251</v>
      </c>
      <c r="E1254" s="1" t="s">
        <v>4</v>
      </c>
      <c r="F1254">
        <v>1320.3332644970001</v>
      </c>
      <c r="G1254">
        <f t="shared" si="19"/>
        <v>1.001371717999973</v>
      </c>
    </row>
    <row r="1255" spans="1:7" x14ac:dyDescent="0.35">
      <c r="A1255" s="1" t="s">
        <v>1278</v>
      </c>
      <c r="B1255" s="1" t="s">
        <v>24</v>
      </c>
      <c r="C1255" s="1" t="s">
        <v>2</v>
      </c>
      <c r="D1255">
        <v>1252</v>
      </c>
      <c r="E1255" s="1" t="s">
        <v>4</v>
      </c>
      <c r="F1255">
        <v>1321.334636215</v>
      </c>
      <c r="G1255">
        <f t="shared" si="19"/>
        <v>0.99997400999995989</v>
      </c>
    </row>
    <row r="1256" spans="1:7" x14ac:dyDescent="0.35">
      <c r="A1256" s="1" t="s">
        <v>1279</v>
      </c>
      <c r="B1256" s="1" t="s">
        <v>24</v>
      </c>
      <c r="C1256" s="1" t="s">
        <v>2</v>
      </c>
      <c r="D1256">
        <v>1253</v>
      </c>
      <c r="E1256" s="1" t="s">
        <v>4</v>
      </c>
      <c r="F1256">
        <v>1322.334610225</v>
      </c>
      <c r="G1256">
        <f t="shared" si="19"/>
        <v>1.0000988019999113</v>
      </c>
    </row>
    <row r="1257" spans="1:7" x14ac:dyDescent="0.35">
      <c r="A1257" s="1" t="s">
        <v>1280</v>
      </c>
      <c r="B1257" s="1" t="s">
        <v>24</v>
      </c>
      <c r="C1257" s="1" t="s">
        <v>2</v>
      </c>
      <c r="D1257">
        <v>1254</v>
      </c>
      <c r="E1257" s="1" t="s">
        <v>4</v>
      </c>
      <c r="F1257">
        <v>1323.3347090269999</v>
      </c>
      <c r="G1257">
        <f t="shared" si="19"/>
        <v>1.000042343000132</v>
      </c>
    </row>
    <row r="1258" spans="1:7" x14ac:dyDescent="0.35">
      <c r="A1258" s="1" t="s">
        <v>1281</v>
      </c>
      <c r="B1258" s="1" t="s">
        <v>24</v>
      </c>
      <c r="C1258" s="1" t="s">
        <v>2</v>
      </c>
      <c r="D1258">
        <v>1255</v>
      </c>
      <c r="E1258" s="1" t="s">
        <v>4</v>
      </c>
      <c r="F1258">
        <v>1324.33475137</v>
      </c>
      <c r="G1258">
        <f t="shared" si="19"/>
        <v>0.99354057300001841</v>
      </c>
    </row>
    <row r="1259" spans="1:7" x14ac:dyDescent="0.35">
      <c r="A1259" s="1" t="s">
        <v>1282</v>
      </c>
      <c r="B1259" s="1" t="s">
        <v>24</v>
      </c>
      <c r="C1259" s="1" t="s">
        <v>2</v>
      </c>
      <c r="D1259">
        <v>1256</v>
      </c>
      <c r="E1259" s="1" t="s">
        <v>4</v>
      </c>
      <c r="F1259">
        <v>1325.3282919430001</v>
      </c>
      <c r="G1259">
        <f t="shared" si="19"/>
        <v>1.0017647909999141</v>
      </c>
    </row>
    <row r="1260" spans="1:7" x14ac:dyDescent="0.35">
      <c r="A1260" s="1" t="s">
        <v>1283</v>
      </c>
      <c r="B1260" s="1" t="s">
        <v>24</v>
      </c>
      <c r="C1260" s="1" t="s">
        <v>2</v>
      </c>
      <c r="D1260">
        <v>1257</v>
      </c>
      <c r="E1260" s="1" t="s">
        <v>4</v>
      </c>
      <c r="F1260">
        <v>1326.330056734</v>
      </c>
      <c r="G1260">
        <f t="shared" si="19"/>
        <v>1.003188019999925</v>
      </c>
    </row>
    <row r="1261" spans="1:7" x14ac:dyDescent="0.35">
      <c r="A1261" s="1" t="s">
        <v>1284</v>
      </c>
      <c r="B1261" s="1" t="s">
        <v>24</v>
      </c>
      <c r="C1261" s="1" t="s">
        <v>2</v>
      </c>
      <c r="D1261">
        <v>1258</v>
      </c>
      <c r="E1261" s="1" t="s">
        <v>4</v>
      </c>
      <c r="F1261">
        <v>1327.3332447539999</v>
      </c>
      <c r="G1261">
        <f t="shared" si="19"/>
        <v>1.0014085940001678</v>
      </c>
    </row>
    <row r="1262" spans="1:7" x14ac:dyDescent="0.35">
      <c r="A1262" s="1" t="s">
        <v>1285</v>
      </c>
      <c r="B1262" s="1" t="s">
        <v>24</v>
      </c>
      <c r="C1262" s="1" t="s">
        <v>2</v>
      </c>
      <c r="D1262">
        <v>1259</v>
      </c>
      <c r="E1262" s="1" t="s">
        <v>4</v>
      </c>
      <c r="F1262">
        <v>1328.3346533480001</v>
      </c>
      <c r="G1262">
        <f t="shared" si="19"/>
        <v>0.99996307199990042</v>
      </c>
    </row>
    <row r="1263" spans="1:7" x14ac:dyDescent="0.35">
      <c r="A1263" s="1" t="s">
        <v>1286</v>
      </c>
      <c r="B1263" s="1" t="s">
        <v>24</v>
      </c>
      <c r="C1263" s="1" t="s">
        <v>2</v>
      </c>
      <c r="D1263">
        <v>1260</v>
      </c>
      <c r="E1263" s="1" t="s">
        <v>4</v>
      </c>
      <c r="F1263">
        <v>1329.33461642</v>
      </c>
      <c r="G1263">
        <f t="shared" si="19"/>
        <v>0.99997265599995444</v>
      </c>
    </row>
    <row r="1264" spans="1:7" x14ac:dyDescent="0.35">
      <c r="A1264" s="1" t="s">
        <v>1287</v>
      </c>
      <c r="B1264" s="1" t="s">
        <v>24</v>
      </c>
      <c r="C1264" s="1" t="s">
        <v>2</v>
      </c>
      <c r="D1264">
        <v>1261</v>
      </c>
      <c r="E1264" s="1" t="s">
        <v>4</v>
      </c>
      <c r="F1264">
        <v>1330.3345890759999</v>
      </c>
      <c r="G1264">
        <f t="shared" si="19"/>
        <v>0.9999761460001082</v>
      </c>
    </row>
    <row r="1265" spans="1:7" x14ac:dyDescent="0.35">
      <c r="A1265" s="1" t="s">
        <v>1288</v>
      </c>
      <c r="B1265" s="1" t="s">
        <v>24</v>
      </c>
      <c r="C1265" s="1" t="s">
        <v>2</v>
      </c>
      <c r="D1265">
        <v>1262</v>
      </c>
      <c r="E1265" s="1" t="s">
        <v>4</v>
      </c>
      <c r="F1265">
        <v>1331.334565222</v>
      </c>
      <c r="G1265">
        <f t="shared" si="19"/>
        <v>1.0001048950000495</v>
      </c>
    </row>
    <row r="1266" spans="1:7" x14ac:dyDescent="0.35">
      <c r="A1266" s="1" t="s">
        <v>1289</v>
      </c>
      <c r="B1266" s="1" t="s">
        <v>24</v>
      </c>
      <c r="C1266" s="1" t="s">
        <v>2</v>
      </c>
      <c r="D1266">
        <v>1263</v>
      </c>
      <c r="E1266" s="1" t="s">
        <v>4</v>
      </c>
      <c r="F1266">
        <v>1332.3346701170001</v>
      </c>
      <c r="G1266">
        <f t="shared" si="19"/>
        <v>0.99363479099997676</v>
      </c>
    </row>
    <row r="1267" spans="1:7" x14ac:dyDescent="0.35">
      <c r="A1267" s="1" t="s">
        <v>1290</v>
      </c>
      <c r="B1267" s="1" t="s">
        <v>24</v>
      </c>
      <c r="C1267" s="1" t="s">
        <v>2</v>
      </c>
      <c r="D1267">
        <v>1264</v>
      </c>
      <c r="E1267" s="1" t="s">
        <v>4</v>
      </c>
      <c r="F1267">
        <v>1333.3283049080001</v>
      </c>
      <c r="G1267">
        <f t="shared" si="19"/>
        <v>0.997809739999866</v>
      </c>
    </row>
    <row r="1268" spans="1:7" x14ac:dyDescent="0.35">
      <c r="A1268" s="1" t="s">
        <v>1291</v>
      </c>
      <c r="B1268" s="1" t="s">
        <v>24</v>
      </c>
      <c r="C1268" s="1" t="s">
        <v>2</v>
      </c>
      <c r="D1268">
        <v>1265</v>
      </c>
      <c r="E1268" s="1" t="s">
        <v>4</v>
      </c>
      <c r="F1268">
        <v>1334.3261146479999</v>
      </c>
      <c r="G1268">
        <f t="shared" si="19"/>
        <v>1.0039552079999794</v>
      </c>
    </row>
    <row r="1269" spans="1:7" x14ac:dyDescent="0.35">
      <c r="A1269" s="1" t="s">
        <v>1292</v>
      </c>
      <c r="B1269" s="1" t="s">
        <v>24</v>
      </c>
      <c r="C1269" s="1" t="s">
        <v>2</v>
      </c>
      <c r="D1269">
        <v>1266</v>
      </c>
      <c r="E1269" s="1" t="s">
        <v>4</v>
      </c>
      <c r="F1269">
        <v>1335.3300698559999</v>
      </c>
      <c r="G1269">
        <f t="shared" si="19"/>
        <v>1.0031486970001424</v>
      </c>
    </row>
    <row r="1270" spans="1:7" x14ac:dyDescent="0.35">
      <c r="A1270" s="1" t="s">
        <v>1293</v>
      </c>
      <c r="B1270" s="1" t="s">
        <v>24</v>
      </c>
      <c r="C1270" s="1" t="s">
        <v>2</v>
      </c>
      <c r="D1270">
        <v>1267</v>
      </c>
      <c r="E1270" s="1" t="s">
        <v>4</v>
      </c>
      <c r="F1270">
        <v>1336.3332185530001</v>
      </c>
      <c r="G1270">
        <f t="shared" si="19"/>
        <v>1.0014238019998629</v>
      </c>
    </row>
    <row r="1271" spans="1:7" x14ac:dyDescent="0.35">
      <c r="A1271" s="1" t="s">
        <v>1294</v>
      </c>
      <c r="B1271" s="1" t="s">
        <v>24</v>
      </c>
      <c r="C1271" s="1" t="s">
        <v>2</v>
      </c>
      <c r="D1271">
        <v>1268</v>
      </c>
      <c r="E1271" s="1" t="s">
        <v>4</v>
      </c>
      <c r="F1271">
        <v>1337.3346423549999</v>
      </c>
      <c r="G1271">
        <f t="shared" si="19"/>
        <v>1.000042447000169</v>
      </c>
    </row>
    <row r="1272" spans="1:7" x14ac:dyDescent="0.35">
      <c r="A1272" s="1" t="s">
        <v>1295</v>
      </c>
      <c r="B1272" s="1" t="s">
        <v>24</v>
      </c>
      <c r="C1272" s="1" t="s">
        <v>2</v>
      </c>
      <c r="D1272">
        <v>1269</v>
      </c>
      <c r="E1272" s="1" t="s">
        <v>4</v>
      </c>
      <c r="F1272">
        <v>1338.3346848020001</v>
      </c>
      <c r="G1272">
        <f t="shared" si="19"/>
        <v>1.0000415099998463</v>
      </c>
    </row>
    <row r="1273" spans="1:7" x14ac:dyDescent="0.35">
      <c r="A1273" s="1" t="s">
        <v>1296</v>
      </c>
      <c r="B1273" s="1" t="s">
        <v>24</v>
      </c>
      <c r="C1273" s="1" t="s">
        <v>2</v>
      </c>
      <c r="D1273">
        <v>1270</v>
      </c>
      <c r="E1273" s="1" t="s">
        <v>4</v>
      </c>
      <c r="F1273">
        <v>1339.3347263119999</v>
      </c>
      <c r="G1273">
        <f t="shared" si="19"/>
        <v>0.99189937500000269</v>
      </c>
    </row>
    <row r="1274" spans="1:7" x14ac:dyDescent="0.35">
      <c r="A1274" s="1" t="s">
        <v>1297</v>
      </c>
      <c r="B1274" s="1" t="s">
        <v>24</v>
      </c>
      <c r="C1274" s="1" t="s">
        <v>2</v>
      </c>
      <c r="D1274">
        <v>1271</v>
      </c>
      <c r="E1274" s="1" t="s">
        <v>4</v>
      </c>
      <c r="F1274">
        <v>1340.3266256869999</v>
      </c>
      <c r="G1274">
        <f t="shared" si="19"/>
        <v>0.99955390600007377</v>
      </c>
    </row>
    <row r="1275" spans="1:7" x14ac:dyDescent="0.35">
      <c r="A1275" s="1" t="s">
        <v>1298</v>
      </c>
      <c r="B1275" s="1" t="s">
        <v>24</v>
      </c>
      <c r="C1275" s="1" t="s">
        <v>2</v>
      </c>
      <c r="D1275">
        <v>1272</v>
      </c>
      <c r="E1275" s="1" t="s">
        <v>4</v>
      </c>
      <c r="F1275">
        <v>1341.326179593</v>
      </c>
      <c r="G1275">
        <f t="shared" si="19"/>
        <v>1.0026266140000644</v>
      </c>
    </row>
    <row r="1276" spans="1:7" x14ac:dyDescent="0.35">
      <c r="A1276" s="1" t="s">
        <v>1299</v>
      </c>
      <c r="B1276" s="1" t="s">
        <v>24</v>
      </c>
      <c r="C1276" s="1" t="s">
        <v>2</v>
      </c>
      <c r="D1276">
        <v>1273</v>
      </c>
      <c r="E1276" s="1" t="s">
        <v>4</v>
      </c>
      <c r="F1276">
        <v>1342.3288062070001</v>
      </c>
      <c r="G1276">
        <f t="shared" si="19"/>
        <v>1.0044664059998922</v>
      </c>
    </row>
    <row r="1277" spans="1:7" x14ac:dyDescent="0.35">
      <c r="A1277" s="1" t="s">
        <v>1300</v>
      </c>
      <c r="B1277" s="1" t="s">
        <v>24</v>
      </c>
      <c r="C1277" s="1" t="s">
        <v>2</v>
      </c>
      <c r="D1277">
        <v>1274</v>
      </c>
      <c r="E1277" s="1" t="s">
        <v>4</v>
      </c>
      <c r="F1277">
        <v>1343.333272613</v>
      </c>
      <c r="G1277">
        <f t="shared" si="19"/>
        <v>0.99324010400005136</v>
      </c>
    </row>
    <row r="1278" spans="1:7" x14ac:dyDescent="0.35">
      <c r="A1278" s="1" t="s">
        <v>1301</v>
      </c>
      <c r="B1278" s="1" t="s">
        <v>24</v>
      </c>
      <c r="C1278" s="1" t="s">
        <v>2</v>
      </c>
      <c r="D1278">
        <v>1275</v>
      </c>
      <c r="E1278" s="1" t="s">
        <v>4</v>
      </c>
      <c r="F1278">
        <v>1344.326512717</v>
      </c>
      <c r="G1278">
        <f t="shared" si="19"/>
        <v>1.0000379680000151</v>
      </c>
    </row>
    <row r="1279" spans="1:7" x14ac:dyDescent="0.35">
      <c r="A1279" s="1" t="s">
        <v>1302</v>
      </c>
      <c r="B1279" s="1" t="s">
        <v>24</v>
      </c>
      <c r="C1279" s="1" t="s">
        <v>2</v>
      </c>
      <c r="D1279">
        <v>1276</v>
      </c>
      <c r="E1279" s="1" t="s">
        <v>4</v>
      </c>
      <c r="F1279">
        <v>1345.326550685</v>
      </c>
      <c r="G1279">
        <f t="shared" si="19"/>
        <v>1.0081312499999058</v>
      </c>
    </row>
    <row r="1280" spans="1:7" x14ac:dyDescent="0.35">
      <c r="A1280" s="1" t="s">
        <v>1303</v>
      </c>
      <c r="B1280" s="1" t="s">
        <v>24</v>
      </c>
      <c r="C1280" s="1" t="s">
        <v>2</v>
      </c>
      <c r="D1280">
        <v>1277</v>
      </c>
      <c r="E1280" s="1" t="s">
        <v>4</v>
      </c>
      <c r="F1280">
        <v>1346.3346819349999</v>
      </c>
      <c r="G1280">
        <f t="shared" si="19"/>
        <v>0.9999633330000961</v>
      </c>
    </row>
    <row r="1281" spans="1:7" x14ac:dyDescent="0.35">
      <c r="A1281" s="1" t="s">
        <v>1304</v>
      </c>
      <c r="B1281" s="1" t="s">
        <v>24</v>
      </c>
      <c r="C1281" s="1" t="s">
        <v>2</v>
      </c>
      <c r="D1281">
        <v>1278</v>
      </c>
      <c r="E1281" s="1" t="s">
        <v>4</v>
      </c>
      <c r="F1281">
        <v>1347.334645268</v>
      </c>
      <c r="G1281">
        <f t="shared" si="19"/>
        <v>1.0000110930000119</v>
      </c>
    </row>
    <row r="1282" spans="1:7" x14ac:dyDescent="0.35">
      <c r="A1282" s="1" t="s">
        <v>1305</v>
      </c>
      <c r="B1282" s="1" t="s">
        <v>24</v>
      </c>
      <c r="C1282" s="1" t="s">
        <v>2</v>
      </c>
      <c r="D1282">
        <v>1279</v>
      </c>
      <c r="E1282" s="1" t="s">
        <v>4</v>
      </c>
      <c r="F1282">
        <v>1348.334656361</v>
      </c>
      <c r="G1282">
        <f t="shared" si="19"/>
        <v>0.99364703099990948</v>
      </c>
    </row>
    <row r="1283" spans="1:7" x14ac:dyDescent="0.35">
      <c r="A1283" s="1" t="s">
        <v>1306</v>
      </c>
      <c r="B1283" s="1" t="s">
        <v>24</v>
      </c>
      <c r="C1283" s="1" t="s">
        <v>2</v>
      </c>
      <c r="D1283">
        <v>1280</v>
      </c>
      <c r="E1283" s="1" t="s">
        <v>4</v>
      </c>
      <c r="F1283">
        <v>1349.328303392</v>
      </c>
      <c r="G1283">
        <f t="shared" si="19"/>
        <v>0.99795015600011538</v>
      </c>
    </row>
    <row r="1284" spans="1:7" x14ac:dyDescent="0.35">
      <c r="A1284" s="1" t="s">
        <v>1307</v>
      </c>
      <c r="B1284" s="1" t="s">
        <v>24</v>
      </c>
      <c r="C1284" s="1" t="s">
        <v>2</v>
      </c>
      <c r="D1284">
        <v>1281</v>
      </c>
      <c r="E1284" s="1" t="s">
        <v>4</v>
      </c>
      <c r="F1284">
        <v>1350.3262535480001</v>
      </c>
      <c r="G1284">
        <f t="shared" ref="G1284:G1347" si="20">(F1285-F1284)</f>
        <v>1.0041643739998563</v>
      </c>
    </row>
    <row r="1285" spans="1:7" x14ac:dyDescent="0.35">
      <c r="A1285" s="1" t="s">
        <v>1308</v>
      </c>
      <c r="B1285" s="1" t="s">
        <v>24</v>
      </c>
      <c r="C1285" s="1" t="s">
        <v>2</v>
      </c>
      <c r="D1285">
        <v>1282</v>
      </c>
      <c r="E1285" s="1" t="s">
        <v>4</v>
      </c>
      <c r="F1285">
        <v>1351.3304179219999</v>
      </c>
      <c r="G1285">
        <f t="shared" si="20"/>
        <v>1.0028481770000326</v>
      </c>
    </row>
    <row r="1286" spans="1:7" x14ac:dyDescent="0.35">
      <c r="A1286" s="1" t="s">
        <v>1309</v>
      </c>
      <c r="B1286" s="1" t="s">
        <v>24</v>
      </c>
      <c r="C1286" s="1" t="s">
        <v>2</v>
      </c>
      <c r="D1286">
        <v>1283</v>
      </c>
      <c r="E1286" s="1" t="s">
        <v>4</v>
      </c>
      <c r="F1286">
        <v>1352.333266099</v>
      </c>
      <c r="G1286">
        <f t="shared" si="20"/>
        <v>1.0013839580001331</v>
      </c>
    </row>
    <row r="1287" spans="1:7" x14ac:dyDescent="0.35">
      <c r="A1287" s="1" t="s">
        <v>1310</v>
      </c>
      <c r="B1287" s="1" t="s">
        <v>24</v>
      </c>
      <c r="C1287" s="1" t="s">
        <v>2</v>
      </c>
      <c r="D1287">
        <v>1284</v>
      </c>
      <c r="E1287" s="1" t="s">
        <v>4</v>
      </c>
      <c r="F1287">
        <v>1353.3346500570001</v>
      </c>
      <c r="G1287">
        <f t="shared" si="20"/>
        <v>0.99997442699987005</v>
      </c>
    </row>
    <row r="1288" spans="1:7" x14ac:dyDescent="0.35">
      <c r="A1288" s="1" t="s">
        <v>1311</v>
      </c>
      <c r="B1288" s="1" t="s">
        <v>24</v>
      </c>
      <c r="C1288" s="1" t="s">
        <v>2</v>
      </c>
      <c r="D1288">
        <v>1285</v>
      </c>
      <c r="E1288" s="1" t="s">
        <v>4</v>
      </c>
      <c r="F1288">
        <v>1354.334624484</v>
      </c>
      <c r="G1288">
        <f t="shared" si="20"/>
        <v>0.99194604100011929</v>
      </c>
    </row>
    <row r="1289" spans="1:7" x14ac:dyDescent="0.35">
      <c r="A1289" s="1" t="s">
        <v>1312</v>
      </c>
      <c r="B1289" s="1" t="s">
        <v>24</v>
      </c>
      <c r="C1289" s="1" t="s">
        <v>2</v>
      </c>
      <c r="D1289">
        <v>1286</v>
      </c>
      <c r="E1289" s="1" t="s">
        <v>4</v>
      </c>
      <c r="F1289">
        <v>1355.3265705250001</v>
      </c>
      <c r="G1289">
        <f t="shared" si="20"/>
        <v>1.0081044269998074</v>
      </c>
    </row>
    <row r="1290" spans="1:7" x14ac:dyDescent="0.35">
      <c r="A1290" s="1" t="s">
        <v>1313</v>
      </c>
      <c r="B1290" s="1" t="s">
        <v>24</v>
      </c>
      <c r="C1290" s="1" t="s">
        <v>2</v>
      </c>
      <c r="D1290">
        <v>1287</v>
      </c>
      <c r="E1290" s="1" t="s">
        <v>4</v>
      </c>
      <c r="F1290">
        <v>1356.3346749519999</v>
      </c>
      <c r="G1290">
        <f t="shared" si="20"/>
        <v>1.0000271350002095</v>
      </c>
    </row>
    <row r="1291" spans="1:7" x14ac:dyDescent="0.35">
      <c r="A1291" s="1" t="s">
        <v>1314</v>
      </c>
      <c r="B1291" s="1" t="s">
        <v>24</v>
      </c>
      <c r="C1291" s="1" t="s">
        <v>2</v>
      </c>
      <c r="D1291">
        <v>1288</v>
      </c>
      <c r="E1291" s="1" t="s">
        <v>4</v>
      </c>
      <c r="F1291">
        <v>1357.3347020870001</v>
      </c>
      <c r="G1291">
        <f t="shared" si="20"/>
        <v>0.99363400999982332</v>
      </c>
    </row>
    <row r="1292" spans="1:7" x14ac:dyDescent="0.35">
      <c r="A1292" s="1" t="s">
        <v>1315</v>
      </c>
      <c r="B1292" s="1" t="s">
        <v>24</v>
      </c>
      <c r="C1292" s="1" t="s">
        <v>2</v>
      </c>
      <c r="D1292">
        <v>1289</v>
      </c>
      <c r="E1292" s="1" t="s">
        <v>4</v>
      </c>
      <c r="F1292">
        <v>1358.3283360969999</v>
      </c>
      <c r="G1292">
        <f t="shared" si="20"/>
        <v>0.9977844790000745</v>
      </c>
    </row>
    <row r="1293" spans="1:7" x14ac:dyDescent="0.35">
      <c r="A1293" s="1" t="s">
        <v>1316</v>
      </c>
      <c r="B1293" s="1" t="s">
        <v>24</v>
      </c>
      <c r="C1293" s="1" t="s">
        <v>2</v>
      </c>
      <c r="D1293">
        <v>1290</v>
      </c>
      <c r="E1293" s="1" t="s">
        <v>4</v>
      </c>
      <c r="F1293">
        <v>1359.326120576</v>
      </c>
      <c r="G1293">
        <f t="shared" si="20"/>
        <v>1.0043068739998944</v>
      </c>
    </row>
    <row r="1294" spans="1:7" x14ac:dyDescent="0.35">
      <c r="A1294" s="1" t="s">
        <v>1317</v>
      </c>
      <c r="B1294" s="1" t="s">
        <v>24</v>
      </c>
      <c r="C1294" s="1" t="s">
        <v>2</v>
      </c>
      <c r="D1294">
        <v>1291</v>
      </c>
      <c r="E1294" s="1" t="s">
        <v>4</v>
      </c>
      <c r="F1294">
        <v>1360.3304274499999</v>
      </c>
      <c r="G1294">
        <f t="shared" si="20"/>
        <v>1.0028689060000033</v>
      </c>
    </row>
    <row r="1295" spans="1:7" x14ac:dyDescent="0.35">
      <c r="A1295" s="1" t="s">
        <v>1318</v>
      </c>
      <c r="B1295" s="1" t="s">
        <v>24</v>
      </c>
      <c r="C1295" s="1" t="s">
        <v>2</v>
      </c>
      <c r="D1295">
        <v>1292</v>
      </c>
      <c r="E1295" s="1" t="s">
        <v>4</v>
      </c>
      <c r="F1295">
        <v>1361.3332963559999</v>
      </c>
      <c r="G1295">
        <f t="shared" si="20"/>
        <v>1.0013901040001656</v>
      </c>
    </row>
    <row r="1296" spans="1:7" x14ac:dyDescent="0.35">
      <c r="A1296" s="1" t="s">
        <v>1319</v>
      </c>
      <c r="B1296" s="1" t="s">
        <v>24</v>
      </c>
      <c r="C1296" s="1" t="s">
        <v>2</v>
      </c>
      <c r="D1296">
        <v>1293</v>
      </c>
      <c r="E1296" s="1" t="s">
        <v>4</v>
      </c>
      <c r="F1296">
        <v>1362.3346864600001</v>
      </c>
      <c r="G1296">
        <f t="shared" si="20"/>
        <v>0.99994755199986685</v>
      </c>
    </row>
    <row r="1297" spans="1:7" x14ac:dyDescent="0.35">
      <c r="A1297" s="1" t="s">
        <v>1320</v>
      </c>
      <c r="B1297" s="1" t="s">
        <v>24</v>
      </c>
      <c r="C1297" s="1" t="s">
        <v>2</v>
      </c>
      <c r="D1297">
        <v>1294</v>
      </c>
      <c r="E1297" s="1" t="s">
        <v>4</v>
      </c>
      <c r="F1297">
        <v>1363.3346340119999</v>
      </c>
      <c r="G1297">
        <f t="shared" si="20"/>
        <v>1.0001123950000874</v>
      </c>
    </row>
    <row r="1298" spans="1:7" x14ac:dyDescent="0.35">
      <c r="A1298" s="1" t="s">
        <v>1321</v>
      </c>
      <c r="B1298" s="1" t="s">
        <v>24</v>
      </c>
      <c r="C1298" s="1" t="s">
        <v>2</v>
      </c>
      <c r="D1298">
        <v>1295</v>
      </c>
      <c r="E1298" s="1" t="s">
        <v>4</v>
      </c>
      <c r="F1298">
        <v>1364.334746407</v>
      </c>
      <c r="G1298">
        <f t="shared" si="20"/>
        <v>1.0000358330000836</v>
      </c>
    </row>
    <row r="1299" spans="1:7" x14ac:dyDescent="0.35">
      <c r="A1299" s="1" t="s">
        <v>1322</v>
      </c>
      <c r="B1299" s="1" t="s">
        <v>24</v>
      </c>
      <c r="C1299" s="1" t="s">
        <v>2</v>
      </c>
      <c r="D1299">
        <v>1296</v>
      </c>
      <c r="E1299" s="1" t="s">
        <v>4</v>
      </c>
      <c r="F1299">
        <v>1365.3347822400001</v>
      </c>
      <c r="G1299">
        <f t="shared" si="20"/>
        <v>0.99995791599985751</v>
      </c>
    </row>
    <row r="1300" spans="1:7" x14ac:dyDescent="0.35">
      <c r="A1300" s="1" t="s">
        <v>1323</v>
      </c>
      <c r="B1300" s="1" t="s">
        <v>24</v>
      </c>
      <c r="C1300" s="1" t="s">
        <v>2</v>
      </c>
      <c r="D1300">
        <v>1297</v>
      </c>
      <c r="E1300" s="1" t="s">
        <v>4</v>
      </c>
      <c r="F1300">
        <v>1366.334740156</v>
      </c>
      <c r="G1300">
        <f t="shared" si="20"/>
        <v>0.99362385400013409</v>
      </c>
    </row>
    <row r="1301" spans="1:7" x14ac:dyDescent="0.35">
      <c r="A1301" s="1" t="s">
        <v>1324</v>
      </c>
      <c r="B1301" s="1" t="s">
        <v>24</v>
      </c>
      <c r="C1301" s="1" t="s">
        <v>2</v>
      </c>
      <c r="D1301">
        <v>1298</v>
      </c>
      <c r="E1301" s="1" t="s">
        <v>4</v>
      </c>
      <c r="F1301">
        <v>1367.3283640100001</v>
      </c>
      <c r="G1301">
        <f t="shared" si="20"/>
        <v>1.0003435930000251</v>
      </c>
    </row>
    <row r="1302" spans="1:7" x14ac:dyDescent="0.35">
      <c r="A1302" s="1" t="s">
        <v>1325</v>
      </c>
      <c r="B1302" s="1" t="s">
        <v>24</v>
      </c>
      <c r="C1302" s="1" t="s">
        <v>2</v>
      </c>
      <c r="D1302">
        <v>1299</v>
      </c>
      <c r="E1302" s="1" t="s">
        <v>4</v>
      </c>
      <c r="F1302">
        <v>1368.3287076030001</v>
      </c>
      <c r="G1302">
        <f t="shared" si="20"/>
        <v>1.0014184369999839</v>
      </c>
    </row>
    <row r="1303" spans="1:7" x14ac:dyDescent="0.35">
      <c r="A1303" s="1" t="s">
        <v>1326</v>
      </c>
      <c r="B1303" s="1" t="s">
        <v>24</v>
      </c>
      <c r="C1303" s="1" t="s">
        <v>2</v>
      </c>
      <c r="D1303">
        <v>1300</v>
      </c>
      <c r="E1303" s="1" t="s">
        <v>4</v>
      </c>
      <c r="F1303">
        <v>1369.3301260400001</v>
      </c>
      <c r="G1303">
        <f t="shared" si="20"/>
        <v>1.0031698959999176</v>
      </c>
    </row>
    <row r="1304" spans="1:7" x14ac:dyDescent="0.35">
      <c r="A1304" s="1" t="s">
        <v>1327</v>
      </c>
      <c r="B1304" s="1" t="s">
        <v>24</v>
      </c>
      <c r="C1304" s="1" t="s">
        <v>2</v>
      </c>
      <c r="D1304">
        <v>1301</v>
      </c>
      <c r="E1304" s="1" t="s">
        <v>4</v>
      </c>
      <c r="F1304">
        <v>1370.333295936</v>
      </c>
      <c r="G1304">
        <f t="shared" si="20"/>
        <v>1.0013924469999438</v>
      </c>
    </row>
    <row r="1305" spans="1:7" x14ac:dyDescent="0.35">
      <c r="A1305" s="1" t="s">
        <v>1328</v>
      </c>
      <c r="B1305" s="1" t="s">
        <v>24</v>
      </c>
      <c r="C1305" s="1" t="s">
        <v>2</v>
      </c>
      <c r="D1305">
        <v>1302</v>
      </c>
      <c r="E1305" s="1" t="s">
        <v>4</v>
      </c>
      <c r="F1305">
        <v>1371.334688383</v>
      </c>
      <c r="G1305">
        <f t="shared" si="20"/>
        <v>0.99998671899993496</v>
      </c>
    </row>
    <row r="1306" spans="1:7" x14ac:dyDescent="0.35">
      <c r="A1306" s="1" t="s">
        <v>1329</v>
      </c>
      <c r="B1306" s="1" t="s">
        <v>24</v>
      </c>
      <c r="C1306" s="1" t="s">
        <v>2</v>
      </c>
      <c r="D1306">
        <v>1303</v>
      </c>
      <c r="E1306" s="1" t="s">
        <v>4</v>
      </c>
      <c r="F1306">
        <v>1372.3346751019999</v>
      </c>
      <c r="G1306">
        <f t="shared" si="20"/>
        <v>0.99999354100009441</v>
      </c>
    </row>
    <row r="1307" spans="1:7" x14ac:dyDescent="0.35">
      <c r="A1307" s="1" t="s">
        <v>1330</v>
      </c>
      <c r="B1307" s="1" t="s">
        <v>24</v>
      </c>
      <c r="C1307" s="1" t="s">
        <v>2</v>
      </c>
      <c r="D1307">
        <v>1304</v>
      </c>
      <c r="E1307" s="1" t="s">
        <v>4</v>
      </c>
      <c r="F1307">
        <v>1373.334668643</v>
      </c>
      <c r="G1307">
        <f t="shared" si="20"/>
        <v>0.99995385400006853</v>
      </c>
    </row>
    <row r="1308" spans="1:7" x14ac:dyDescent="0.35">
      <c r="A1308" s="1" t="s">
        <v>1331</v>
      </c>
      <c r="B1308" s="1" t="s">
        <v>24</v>
      </c>
      <c r="C1308" s="1" t="s">
        <v>2</v>
      </c>
      <c r="D1308">
        <v>1305</v>
      </c>
      <c r="E1308" s="1" t="s">
        <v>4</v>
      </c>
      <c r="F1308">
        <v>1374.3346224970001</v>
      </c>
      <c r="G1308">
        <f t="shared" si="20"/>
        <v>0.99374775999990561</v>
      </c>
    </row>
    <row r="1309" spans="1:7" x14ac:dyDescent="0.35">
      <c r="A1309" s="1" t="s">
        <v>1332</v>
      </c>
      <c r="B1309" s="1" t="s">
        <v>24</v>
      </c>
      <c r="C1309" s="1" t="s">
        <v>2</v>
      </c>
      <c r="D1309">
        <v>1306</v>
      </c>
      <c r="E1309" s="1" t="s">
        <v>4</v>
      </c>
      <c r="F1309">
        <v>1375.328370257</v>
      </c>
      <c r="G1309">
        <f t="shared" si="20"/>
        <v>0.99783645799993792</v>
      </c>
    </row>
    <row r="1310" spans="1:7" x14ac:dyDescent="0.35">
      <c r="A1310" s="1" t="s">
        <v>1333</v>
      </c>
      <c r="B1310" s="1" t="s">
        <v>24</v>
      </c>
      <c r="C1310" s="1" t="s">
        <v>2</v>
      </c>
      <c r="D1310">
        <v>1307</v>
      </c>
      <c r="E1310" s="1" t="s">
        <v>4</v>
      </c>
      <c r="F1310">
        <v>1376.3262067149999</v>
      </c>
      <c r="G1310">
        <f t="shared" si="20"/>
        <v>1.0042107290000786</v>
      </c>
    </row>
    <row r="1311" spans="1:7" x14ac:dyDescent="0.35">
      <c r="A1311" s="1" t="s">
        <v>1334</v>
      </c>
      <c r="B1311" s="1" t="s">
        <v>24</v>
      </c>
      <c r="C1311" s="1" t="s">
        <v>2</v>
      </c>
      <c r="D1311">
        <v>1308</v>
      </c>
      <c r="E1311" s="1" t="s">
        <v>4</v>
      </c>
      <c r="F1311">
        <v>1377.330417444</v>
      </c>
      <c r="G1311">
        <f t="shared" si="20"/>
        <v>1.0042940099999669</v>
      </c>
    </row>
    <row r="1312" spans="1:7" x14ac:dyDescent="0.35">
      <c r="A1312" s="1" t="s">
        <v>1335</v>
      </c>
      <c r="B1312" s="1" t="s">
        <v>24</v>
      </c>
      <c r="C1312" s="1" t="s">
        <v>2</v>
      </c>
      <c r="D1312">
        <v>1309</v>
      </c>
      <c r="E1312" s="1" t="s">
        <v>4</v>
      </c>
      <c r="F1312">
        <v>1378.3347114539999</v>
      </c>
      <c r="G1312">
        <f t="shared" si="20"/>
        <v>0.99999994700010575</v>
      </c>
    </row>
    <row r="1313" spans="1:7" x14ac:dyDescent="0.35">
      <c r="A1313" s="1" t="s">
        <v>1336</v>
      </c>
      <c r="B1313" s="1" t="s">
        <v>24</v>
      </c>
      <c r="C1313" s="1" t="s">
        <v>2</v>
      </c>
      <c r="D1313">
        <v>1310</v>
      </c>
      <c r="E1313" s="1" t="s">
        <v>4</v>
      </c>
      <c r="F1313">
        <v>1379.334711401</v>
      </c>
      <c r="G1313">
        <f t="shared" si="20"/>
        <v>1.0001241139998456</v>
      </c>
    </row>
    <row r="1314" spans="1:7" x14ac:dyDescent="0.35">
      <c r="A1314" s="1" t="s">
        <v>1337</v>
      </c>
      <c r="B1314" s="1" t="s">
        <v>24</v>
      </c>
      <c r="C1314" s="1" t="s">
        <v>2</v>
      </c>
      <c r="D1314">
        <v>1311</v>
      </c>
      <c r="E1314" s="1" t="s">
        <v>4</v>
      </c>
      <c r="F1314">
        <v>1380.3348355149999</v>
      </c>
      <c r="G1314">
        <f t="shared" si="20"/>
        <v>0.99985755200009407</v>
      </c>
    </row>
    <row r="1315" spans="1:7" x14ac:dyDescent="0.35">
      <c r="A1315" s="1" t="s">
        <v>1338</v>
      </c>
      <c r="B1315" s="1" t="s">
        <v>24</v>
      </c>
      <c r="C1315" s="1" t="s">
        <v>2</v>
      </c>
      <c r="D1315">
        <v>1312</v>
      </c>
      <c r="E1315" s="1" t="s">
        <v>4</v>
      </c>
      <c r="F1315">
        <v>1381.334693067</v>
      </c>
      <c r="G1315">
        <f t="shared" si="20"/>
        <v>0.99998145800009297</v>
      </c>
    </row>
    <row r="1316" spans="1:7" x14ac:dyDescent="0.35">
      <c r="A1316" s="1" t="s">
        <v>1339</v>
      </c>
      <c r="B1316" s="1" t="s">
        <v>24</v>
      </c>
      <c r="C1316" s="1" t="s">
        <v>2</v>
      </c>
      <c r="D1316">
        <v>1313</v>
      </c>
      <c r="E1316" s="1" t="s">
        <v>4</v>
      </c>
      <c r="F1316">
        <v>1382.3346745250001</v>
      </c>
      <c r="G1316">
        <f t="shared" si="20"/>
        <v>0.99366015599980528</v>
      </c>
    </row>
    <row r="1317" spans="1:7" x14ac:dyDescent="0.35">
      <c r="A1317" s="1" t="s">
        <v>1340</v>
      </c>
      <c r="B1317" s="1" t="s">
        <v>24</v>
      </c>
      <c r="C1317" s="1" t="s">
        <v>2</v>
      </c>
      <c r="D1317">
        <v>1314</v>
      </c>
      <c r="E1317" s="1" t="s">
        <v>4</v>
      </c>
      <c r="F1317">
        <v>1383.3283346809999</v>
      </c>
      <c r="G1317">
        <f t="shared" si="20"/>
        <v>0.99818713500008016</v>
      </c>
    </row>
    <row r="1318" spans="1:7" x14ac:dyDescent="0.35">
      <c r="A1318" s="1" t="s">
        <v>1341</v>
      </c>
      <c r="B1318" s="1" t="s">
        <v>24</v>
      </c>
      <c r="C1318" s="1" t="s">
        <v>2</v>
      </c>
      <c r="D1318">
        <v>1315</v>
      </c>
      <c r="E1318" s="1" t="s">
        <v>4</v>
      </c>
      <c r="F1318">
        <v>1384.326521816</v>
      </c>
      <c r="G1318">
        <f t="shared" si="20"/>
        <v>1.0022910929999398</v>
      </c>
    </row>
    <row r="1319" spans="1:7" x14ac:dyDescent="0.35">
      <c r="A1319" s="1" t="s">
        <v>1342</v>
      </c>
      <c r="B1319" s="1" t="s">
        <v>24</v>
      </c>
      <c r="C1319" s="1" t="s">
        <v>2</v>
      </c>
      <c r="D1319">
        <v>1316</v>
      </c>
      <c r="E1319" s="1" t="s">
        <v>4</v>
      </c>
      <c r="F1319">
        <v>1385.3288129089999</v>
      </c>
      <c r="G1319">
        <f t="shared" si="20"/>
        <v>1.0044832810001481</v>
      </c>
    </row>
    <row r="1320" spans="1:7" x14ac:dyDescent="0.35">
      <c r="A1320" s="1" t="s">
        <v>1343</v>
      </c>
      <c r="B1320" s="1" t="s">
        <v>24</v>
      </c>
      <c r="C1320" s="1" t="s">
        <v>2</v>
      </c>
      <c r="D1320">
        <v>1317</v>
      </c>
      <c r="E1320" s="1" t="s">
        <v>4</v>
      </c>
      <c r="F1320">
        <v>1386.3332961900001</v>
      </c>
      <c r="G1320">
        <f t="shared" si="20"/>
        <v>1.0013498959999652</v>
      </c>
    </row>
    <row r="1321" spans="1:7" x14ac:dyDescent="0.35">
      <c r="A1321" s="1" t="s">
        <v>1344</v>
      </c>
      <c r="B1321" s="1" t="s">
        <v>24</v>
      </c>
      <c r="C1321" s="1" t="s">
        <v>2</v>
      </c>
      <c r="D1321">
        <v>1318</v>
      </c>
      <c r="E1321" s="1" t="s">
        <v>4</v>
      </c>
      <c r="F1321">
        <v>1387.334646086</v>
      </c>
      <c r="G1321">
        <f t="shared" si="20"/>
        <v>0.99999817599996277</v>
      </c>
    </row>
    <row r="1322" spans="1:7" x14ac:dyDescent="0.35">
      <c r="A1322" s="1" t="s">
        <v>1345</v>
      </c>
      <c r="B1322" s="1" t="s">
        <v>24</v>
      </c>
      <c r="C1322" s="1" t="s">
        <v>2</v>
      </c>
      <c r="D1322">
        <v>1319</v>
      </c>
      <c r="E1322" s="1" t="s">
        <v>4</v>
      </c>
      <c r="F1322">
        <v>1388.334644262</v>
      </c>
      <c r="G1322">
        <f t="shared" si="20"/>
        <v>1.0001208329999827</v>
      </c>
    </row>
    <row r="1323" spans="1:7" x14ac:dyDescent="0.35">
      <c r="A1323" s="1" t="s">
        <v>1346</v>
      </c>
      <c r="B1323" s="1" t="s">
        <v>24</v>
      </c>
      <c r="C1323" s="1" t="s">
        <v>2</v>
      </c>
      <c r="D1323">
        <v>1320</v>
      </c>
      <c r="E1323" s="1" t="s">
        <v>4</v>
      </c>
      <c r="F1323">
        <v>1389.334765095</v>
      </c>
      <c r="G1323">
        <f t="shared" si="20"/>
        <v>1.0000052079999477</v>
      </c>
    </row>
    <row r="1324" spans="1:7" x14ac:dyDescent="0.35">
      <c r="A1324" s="1" t="s">
        <v>1347</v>
      </c>
      <c r="B1324" s="1" t="s">
        <v>24</v>
      </c>
      <c r="C1324" s="1" t="s">
        <v>2</v>
      </c>
      <c r="D1324">
        <v>1321</v>
      </c>
      <c r="E1324" s="1" t="s">
        <v>4</v>
      </c>
      <c r="F1324">
        <v>1390.3347703029999</v>
      </c>
      <c r="G1324">
        <f t="shared" si="20"/>
        <v>0.99367744800019864</v>
      </c>
    </row>
    <row r="1325" spans="1:7" x14ac:dyDescent="0.35">
      <c r="A1325" s="1" t="s">
        <v>1348</v>
      </c>
      <c r="B1325" s="1" t="s">
        <v>24</v>
      </c>
      <c r="C1325" s="1" t="s">
        <v>2</v>
      </c>
      <c r="D1325">
        <v>1322</v>
      </c>
      <c r="E1325" s="1" t="s">
        <v>4</v>
      </c>
      <c r="F1325">
        <v>1391.3284477510001</v>
      </c>
      <c r="G1325">
        <f t="shared" si="20"/>
        <v>1.0003645309998319</v>
      </c>
    </row>
    <row r="1326" spans="1:7" x14ac:dyDescent="0.35">
      <c r="A1326" s="1" t="s">
        <v>1349</v>
      </c>
      <c r="B1326" s="1" t="s">
        <v>24</v>
      </c>
      <c r="C1326" s="1" t="s">
        <v>2</v>
      </c>
      <c r="D1326">
        <v>1323</v>
      </c>
      <c r="E1326" s="1" t="s">
        <v>4</v>
      </c>
      <c r="F1326">
        <v>1392.3288122819999</v>
      </c>
      <c r="G1326">
        <f t="shared" si="20"/>
        <v>1.0013784889999897</v>
      </c>
    </row>
    <row r="1327" spans="1:7" x14ac:dyDescent="0.35">
      <c r="A1327" s="1" t="s">
        <v>1350</v>
      </c>
      <c r="B1327" s="1" t="s">
        <v>24</v>
      </c>
      <c r="C1327" s="1" t="s">
        <v>2</v>
      </c>
      <c r="D1327">
        <v>1324</v>
      </c>
      <c r="E1327" s="1" t="s">
        <v>4</v>
      </c>
      <c r="F1327">
        <v>1393.3301907709999</v>
      </c>
      <c r="G1327">
        <f t="shared" si="20"/>
        <v>1.0032128640000337</v>
      </c>
    </row>
    <row r="1328" spans="1:7" x14ac:dyDescent="0.35">
      <c r="A1328" s="1" t="s">
        <v>1351</v>
      </c>
      <c r="B1328" s="1" t="s">
        <v>24</v>
      </c>
      <c r="C1328" s="1" t="s">
        <v>2</v>
      </c>
      <c r="D1328">
        <v>1325</v>
      </c>
      <c r="E1328" s="1" t="s">
        <v>4</v>
      </c>
      <c r="F1328">
        <v>1394.333403635</v>
      </c>
      <c r="G1328">
        <f t="shared" si="20"/>
        <v>1.0014268229999743</v>
      </c>
    </row>
    <row r="1329" spans="1:7" x14ac:dyDescent="0.35">
      <c r="A1329" s="1" t="s">
        <v>1352</v>
      </c>
      <c r="B1329" s="1" t="s">
        <v>24</v>
      </c>
      <c r="C1329" s="1" t="s">
        <v>2</v>
      </c>
      <c r="D1329">
        <v>1326</v>
      </c>
      <c r="E1329" s="1" t="s">
        <v>4</v>
      </c>
      <c r="F1329">
        <v>1395.3348304579999</v>
      </c>
      <c r="G1329">
        <f t="shared" si="20"/>
        <v>0.99998176999997668</v>
      </c>
    </row>
    <row r="1330" spans="1:7" x14ac:dyDescent="0.35">
      <c r="A1330" s="1" t="s">
        <v>1353</v>
      </c>
      <c r="B1330" s="1" t="s">
        <v>24</v>
      </c>
      <c r="C1330" s="1" t="s">
        <v>2</v>
      </c>
      <c r="D1330">
        <v>1327</v>
      </c>
      <c r="E1330" s="1" t="s">
        <v>4</v>
      </c>
      <c r="F1330">
        <v>1396.3348122279999</v>
      </c>
      <c r="G1330">
        <f t="shared" si="20"/>
        <v>0.99991203100012171</v>
      </c>
    </row>
    <row r="1331" spans="1:7" x14ac:dyDescent="0.35">
      <c r="A1331" s="1" t="s">
        <v>1354</v>
      </c>
      <c r="B1331" s="1" t="s">
        <v>24</v>
      </c>
      <c r="C1331" s="1" t="s">
        <v>2</v>
      </c>
      <c r="D1331">
        <v>1328</v>
      </c>
      <c r="E1331" s="1" t="s">
        <v>4</v>
      </c>
      <c r="F1331">
        <v>1397.334724259</v>
      </c>
      <c r="G1331">
        <f t="shared" si="20"/>
        <v>1.0001061979999122</v>
      </c>
    </row>
    <row r="1332" spans="1:7" x14ac:dyDescent="0.35">
      <c r="A1332" s="1" t="s">
        <v>1355</v>
      </c>
      <c r="B1332" s="1" t="s">
        <v>24</v>
      </c>
      <c r="C1332" s="1" t="s">
        <v>2</v>
      </c>
      <c r="D1332">
        <v>1329</v>
      </c>
      <c r="E1332" s="1" t="s">
        <v>4</v>
      </c>
      <c r="F1332">
        <v>1398.334830457</v>
      </c>
      <c r="G1332">
        <f t="shared" si="20"/>
        <v>0.99997385300002861</v>
      </c>
    </row>
    <row r="1333" spans="1:7" x14ac:dyDescent="0.35">
      <c r="A1333" s="1" t="s">
        <v>1356</v>
      </c>
      <c r="B1333" s="1" t="s">
        <v>24</v>
      </c>
      <c r="C1333" s="1" t="s">
        <v>2</v>
      </c>
      <c r="D1333">
        <v>1330</v>
      </c>
      <c r="E1333" s="1" t="s">
        <v>4</v>
      </c>
      <c r="F1333">
        <v>1399.33480431</v>
      </c>
      <c r="G1333">
        <f t="shared" si="20"/>
        <v>0.99359385399998246</v>
      </c>
    </row>
    <row r="1334" spans="1:7" x14ac:dyDescent="0.35">
      <c r="A1334" s="1" t="s">
        <v>1357</v>
      </c>
      <c r="B1334" s="1" t="s">
        <v>24</v>
      </c>
      <c r="C1334" s="1" t="s">
        <v>2</v>
      </c>
      <c r="D1334">
        <v>1331</v>
      </c>
      <c r="E1334" s="1" t="s">
        <v>4</v>
      </c>
      <c r="F1334">
        <v>1400.328398164</v>
      </c>
      <c r="G1334">
        <f t="shared" si="20"/>
        <v>0.99782400999993115</v>
      </c>
    </row>
    <row r="1335" spans="1:7" x14ac:dyDescent="0.35">
      <c r="A1335" s="1" t="s">
        <v>1358</v>
      </c>
      <c r="B1335" s="1" t="s">
        <v>24</v>
      </c>
      <c r="C1335" s="1" t="s">
        <v>2</v>
      </c>
      <c r="D1335">
        <v>1332</v>
      </c>
      <c r="E1335" s="1" t="s">
        <v>4</v>
      </c>
      <c r="F1335">
        <v>1401.3262221739999</v>
      </c>
      <c r="G1335">
        <f t="shared" si="20"/>
        <v>1.0039571870001964</v>
      </c>
    </row>
    <row r="1336" spans="1:7" x14ac:dyDescent="0.35">
      <c r="A1336" s="1" t="s">
        <v>1359</v>
      </c>
      <c r="B1336" s="1" t="s">
        <v>24</v>
      </c>
      <c r="C1336" s="1" t="s">
        <v>2</v>
      </c>
      <c r="D1336">
        <v>1333</v>
      </c>
      <c r="E1336" s="1" t="s">
        <v>4</v>
      </c>
      <c r="F1336">
        <v>1402.3301793610001</v>
      </c>
      <c r="G1336">
        <f t="shared" si="20"/>
        <v>1.004610988999957</v>
      </c>
    </row>
    <row r="1337" spans="1:7" x14ac:dyDescent="0.35">
      <c r="A1337" s="1" t="s">
        <v>1360</v>
      </c>
      <c r="B1337" s="1" t="s">
        <v>24</v>
      </c>
      <c r="C1337" s="1" t="s">
        <v>2</v>
      </c>
      <c r="D1337">
        <v>1334</v>
      </c>
      <c r="E1337" s="1" t="s">
        <v>4</v>
      </c>
      <c r="F1337">
        <v>1403.33479035</v>
      </c>
      <c r="G1337">
        <f t="shared" si="20"/>
        <v>0.99995124999986729</v>
      </c>
    </row>
    <row r="1338" spans="1:7" x14ac:dyDescent="0.35">
      <c r="A1338" s="1" t="s">
        <v>1361</v>
      </c>
      <c r="B1338" s="1" t="s">
        <v>24</v>
      </c>
      <c r="C1338" s="1" t="s">
        <v>2</v>
      </c>
      <c r="D1338">
        <v>1335</v>
      </c>
      <c r="E1338" s="1" t="s">
        <v>4</v>
      </c>
      <c r="F1338">
        <v>1404.3347415999999</v>
      </c>
      <c r="G1338">
        <f t="shared" si="20"/>
        <v>1.0000023960001272</v>
      </c>
    </row>
    <row r="1339" spans="1:7" x14ac:dyDescent="0.35">
      <c r="A1339" s="1" t="s">
        <v>1362</v>
      </c>
      <c r="B1339" s="1" t="s">
        <v>24</v>
      </c>
      <c r="C1339" s="1" t="s">
        <v>2</v>
      </c>
      <c r="D1339">
        <v>1336</v>
      </c>
      <c r="E1339" s="1" t="s">
        <v>4</v>
      </c>
      <c r="F1339">
        <v>1405.334743996</v>
      </c>
      <c r="G1339">
        <f t="shared" si="20"/>
        <v>0.99993708199986031</v>
      </c>
    </row>
    <row r="1340" spans="1:7" x14ac:dyDescent="0.35">
      <c r="A1340" s="1" t="s">
        <v>1363</v>
      </c>
      <c r="B1340" s="1" t="s">
        <v>24</v>
      </c>
      <c r="C1340" s="1" t="s">
        <v>2</v>
      </c>
      <c r="D1340">
        <v>1337</v>
      </c>
      <c r="E1340" s="1" t="s">
        <v>4</v>
      </c>
      <c r="F1340">
        <v>1406.3346810779999</v>
      </c>
      <c r="G1340">
        <f t="shared" si="20"/>
        <v>1.0000436980001268</v>
      </c>
    </row>
    <row r="1341" spans="1:7" x14ac:dyDescent="0.35">
      <c r="A1341" s="1" t="s">
        <v>1364</v>
      </c>
      <c r="B1341" s="1" t="s">
        <v>24</v>
      </c>
      <c r="C1341" s="1" t="s">
        <v>2</v>
      </c>
      <c r="D1341">
        <v>1338</v>
      </c>
      <c r="E1341" s="1" t="s">
        <v>4</v>
      </c>
      <c r="F1341">
        <v>1407.334724776</v>
      </c>
      <c r="G1341">
        <f t="shared" si="20"/>
        <v>0.99424885400003404</v>
      </c>
    </row>
    <row r="1342" spans="1:7" x14ac:dyDescent="0.35">
      <c r="A1342" s="1" t="s">
        <v>1365</v>
      </c>
      <c r="B1342" s="1" t="s">
        <v>24</v>
      </c>
      <c r="C1342" s="1" t="s">
        <v>2</v>
      </c>
      <c r="D1342">
        <v>1339</v>
      </c>
      <c r="E1342" s="1" t="s">
        <v>4</v>
      </c>
      <c r="F1342">
        <v>1408.3289736300001</v>
      </c>
      <c r="G1342">
        <f t="shared" si="20"/>
        <v>0.99732255100002476</v>
      </c>
    </row>
    <row r="1343" spans="1:7" x14ac:dyDescent="0.35">
      <c r="A1343" s="1" t="s">
        <v>1366</v>
      </c>
      <c r="B1343" s="1" t="s">
        <v>24</v>
      </c>
      <c r="C1343" s="1" t="s">
        <v>2</v>
      </c>
      <c r="D1343">
        <v>1340</v>
      </c>
      <c r="E1343" s="1" t="s">
        <v>4</v>
      </c>
      <c r="F1343">
        <v>1409.3262961810001</v>
      </c>
      <c r="G1343">
        <f t="shared" si="20"/>
        <v>1.0025253649998831</v>
      </c>
    </row>
    <row r="1344" spans="1:7" x14ac:dyDescent="0.35">
      <c r="A1344" s="1" t="s">
        <v>1367</v>
      </c>
      <c r="B1344" s="1" t="s">
        <v>24</v>
      </c>
      <c r="C1344" s="1" t="s">
        <v>2</v>
      </c>
      <c r="D1344">
        <v>1341</v>
      </c>
      <c r="E1344" s="1" t="s">
        <v>4</v>
      </c>
      <c r="F1344">
        <v>1410.328821546</v>
      </c>
      <c r="G1344">
        <f t="shared" si="20"/>
        <v>1.0045410410000386</v>
      </c>
    </row>
    <row r="1345" spans="1:7" x14ac:dyDescent="0.35">
      <c r="A1345" s="1" t="s">
        <v>1368</v>
      </c>
      <c r="B1345" s="1" t="s">
        <v>24</v>
      </c>
      <c r="C1345" s="1" t="s">
        <v>2</v>
      </c>
      <c r="D1345">
        <v>1342</v>
      </c>
      <c r="E1345" s="1" t="s">
        <v>4</v>
      </c>
      <c r="F1345">
        <v>1411.333362587</v>
      </c>
      <c r="G1345">
        <f t="shared" si="20"/>
        <v>1.0013676040000519</v>
      </c>
    </row>
    <row r="1346" spans="1:7" x14ac:dyDescent="0.35">
      <c r="A1346" s="1" t="s">
        <v>1369</v>
      </c>
      <c r="B1346" s="1" t="s">
        <v>24</v>
      </c>
      <c r="C1346" s="1" t="s">
        <v>2</v>
      </c>
      <c r="D1346">
        <v>1343</v>
      </c>
      <c r="E1346" s="1" t="s">
        <v>4</v>
      </c>
      <c r="F1346">
        <v>1412.3347301910001</v>
      </c>
      <c r="G1346">
        <f t="shared" si="20"/>
        <v>1.0000114580000172</v>
      </c>
    </row>
    <row r="1347" spans="1:7" x14ac:dyDescent="0.35">
      <c r="A1347" s="1" t="s">
        <v>1370</v>
      </c>
      <c r="B1347" s="1" t="s">
        <v>24</v>
      </c>
      <c r="C1347" s="1" t="s">
        <v>2</v>
      </c>
      <c r="D1347">
        <v>1344</v>
      </c>
      <c r="E1347" s="1" t="s">
        <v>4</v>
      </c>
      <c r="F1347">
        <v>1413.3347416490001</v>
      </c>
      <c r="G1347">
        <f t="shared" si="20"/>
        <v>1.0000721349999822</v>
      </c>
    </row>
    <row r="1348" spans="1:7" x14ac:dyDescent="0.35">
      <c r="A1348" s="1" t="s">
        <v>1371</v>
      </c>
      <c r="B1348" s="1" t="s">
        <v>24</v>
      </c>
      <c r="C1348" s="1" t="s">
        <v>2</v>
      </c>
      <c r="D1348">
        <v>1345</v>
      </c>
      <c r="E1348" s="1" t="s">
        <v>4</v>
      </c>
      <c r="F1348">
        <v>1414.3348137840001</v>
      </c>
      <c r="G1348">
        <f t="shared" ref="G1348:G1411" si="21">(F1349-F1348)</f>
        <v>0.99997630099983326</v>
      </c>
    </row>
    <row r="1349" spans="1:7" x14ac:dyDescent="0.35">
      <c r="A1349" s="1" t="s">
        <v>1372</v>
      </c>
      <c r="B1349" s="1" t="s">
        <v>24</v>
      </c>
      <c r="C1349" s="1" t="s">
        <v>2</v>
      </c>
      <c r="D1349">
        <v>1346</v>
      </c>
      <c r="E1349" s="1" t="s">
        <v>4</v>
      </c>
      <c r="F1349">
        <v>1415.3347900849999</v>
      </c>
      <c r="G1349">
        <f t="shared" si="21"/>
        <v>1.0000337500000569</v>
      </c>
    </row>
    <row r="1350" spans="1:7" x14ac:dyDescent="0.35">
      <c r="A1350" s="1" t="s">
        <v>1373</v>
      </c>
      <c r="B1350" s="1" t="s">
        <v>24</v>
      </c>
      <c r="C1350" s="1" t="s">
        <v>2</v>
      </c>
      <c r="D1350">
        <v>1347</v>
      </c>
      <c r="E1350" s="1" t="s">
        <v>4</v>
      </c>
      <c r="F1350">
        <v>1416.334823835</v>
      </c>
      <c r="G1350">
        <f t="shared" si="21"/>
        <v>0.99370588500005397</v>
      </c>
    </row>
    <row r="1351" spans="1:7" x14ac:dyDescent="0.35">
      <c r="A1351" s="1" t="s">
        <v>1374</v>
      </c>
      <c r="B1351" s="1" t="s">
        <v>24</v>
      </c>
      <c r="C1351" s="1" t="s">
        <v>2</v>
      </c>
      <c r="D1351">
        <v>1348</v>
      </c>
      <c r="E1351" s="1" t="s">
        <v>4</v>
      </c>
      <c r="F1351">
        <v>1417.32852972</v>
      </c>
      <c r="G1351">
        <f t="shared" si="21"/>
        <v>0.99796671800004333</v>
      </c>
    </row>
    <row r="1352" spans="1:7" x14ac:dyDescent="0.35">
      <c r="A1352" s="1" t="s">
        <v>1375</v>
      </c>
      <c r="B1352" s="1" t="s">
        <v>24</v>
      </c>
      <c r="C1352" s="1" t="s">
        <v>2</v>
      </c>
      <c r="D1352">
        <v>1349</v>
      </c>
      <c r="E1352" s="1" t="s">
        <v>4</v>
      </c>
      <c r="F1352">
        <v>1418.326496438</v>
      </c>
      <c r="G1352">
        <f t="shared" si="21"/>
        <v>1.0023644789998798</v>
      </c>
    </row>
    <row r="1353" spans="1:7" x14ac:dyDescent="0.35">
      <c r="A1353" s="1" t="s">
        <v>1376</v>
      </c>
      <c r="B1353" s="1" t="s">
        <v>24</v>
      </c>
      <c r="C1353" s="1" t="s">
        <v>2</v>
      </c>
      <c r="D1353">
        <v>1350</v>
      </c>
      <c r="E1353" s="1" t="s">
        <v>4</v>
      </c>
      <c r="F1353">
        <v>1419.3288609169999</v>
      </c>
      <c r="G1353">
        <f t="shared" si="21"/>
        <v>1.0045214060000944</v>
      </c>
    </row>
    <row r="1354" spans="1:7" x14ac:dyDescent="0.35">
      <c r="A1354" s="1" t="s">
        <v>1377</v>
      </c>
      <c r="B1354" s="1" t="s">
        <v>24</v>
      </c>
      <c r="C1354" s="1" t="s">
        <v>2</v>
      </c>
      <c r="D1354">
        <v>1351</v>
      </c>
      <c r="E1354" s="1" t="s">
        <v>4</v>
      </c>
      <c r="F1354">
        <v>1420.333382323</v>
      </c>
      <c r="G1354">
        <f t="shared" si="21"/>
        <v>1.0013981770000555</v>
      </c>
    </row>
    <row r="1355" spans="1:7" x14ac:dyDescent="0.35">
      <c r="A1355" s="1" t="s">
        <v>1378</v>
      </c>
      <c r="B1355" s="1" t="s">
        <v>24</v>
      </c>
      <c r="C1355" s="1" t="s">
        <v>2</v>
      </c>
      <c r="D1355">
        <v>1352</v>
      </c>
      <c r="E1355" s="1" t="s">
        <v>4</v>
      </c>
      <c r="F1355">
        <v>1421.3347805000001</v>
      </c>
      <c r="G1355">
        <f t="shared" si="21"/>
        <v>1.0000581239999065</v>
      </c>
    </row>
    <row r="1356" spans="1:7" x14ac:dyDescent="0.35">
      <c r="A1356" s="1" t="s">
        <v>1379</v>
      </c>
      <c r="B1356" s="1" t="s">
        <v>24</v>
      </c>
      <c r="C1356" s="1" t="s">
        <v>2</v>
      </c>
      <c r="D1356">
        <v>1353</v>
      </c>
      <c r="E1356" s="1" t="s">
        <v>4</v>
      </c>
      <c r="F1356">
        <v>1422.334838624</v>
      </c>
      <c r="G1356">
        <f t="shared" si="21"/>
        <v>0.99999437499991473</v>
      </c>
    </row>
    <row r="1357" spans="1:7" x14ac:dyDescent="0.35">
      <c r="A1357" s="1" t="s">
        <v>1380</v>
      </c>
      <c r="B1357" s="1" t="s">
        <v>24</v>
      </c>
      <c r="C1357" s="1" t="s">
        <v>2</v>
      </c>
      <c r="D1357">
        <v>1354</v>
      </c>
      <c r="E1357" s="1" t="s">
        <v>4</v>
      </c>
      <c r="F1357">
        <v>1423.3348329989999</v>
      </c>
      <c r="G1357">
        <f t="shared" si="21"/>
        <v>1.0000589580001815</v>
      </c>
    </row>
    <row r="1358" spans="1:7" x14ac:dyDescent="0.35">
      <c r="A1358" s="1" t="s">
        <v>1381</v>
      </c>
      <c r="B1358" s="1" t="s">
        <v>24</v>
      </c>
      <c r="C1358" s="1" t="s">
        <v>2</v>
      </c>
      <c r="D1358">
        <v>1355</v>
      </c>
      <c r="E1358" s="1" t="s">
        <v>4</v>
      </c>
      <c r="F1358">
        <v>1424.3348919570001</v>
      </c>
      <c r="G1358">
        <f t="shared" si="21"/>
        <v>0.99352005199989435</v>
      </c>
    </row>
    <row r="1359" spans="1:7" x14ac:dyDescent="0.35">
      <c r="A1359" s="1" t="s">
        <v>1382</v>
      </c>
      <c r="B1359" s="1" t="s">
        <v>24</v>
      </c>
      <c r="C1359" s="1" t="s">
        <v>2</v>
      </c>
      <c r="D1359">
        <v>1356</v>
      </c>
      <c r="E1359" s="1" t="s">
        <v>4</v>
      </c>
      <c r="F1359">
        <v>1425.328412009</v>
      </c>
      <c r="G1359">
        <f t="shared" si="21"/>
        <v>0.99569291600005272</v>
      </c>
    </row>
    <row r="1360" spans="1:7" x14ac:dyDescent="0.35">
      <c r="A1360" s="1" t="s">
        <v>1383</v>
      </c>
      <c r="B1360" s="1" t="s">
        <v>24</v>
      </c>
      <c r="C1360" s="1" t="s">
        <v>2</v>
      </c>
      <c r="D1360">
        <v>1357</v>
      </c>
      <c r="E1360" s="1" t="s">
        <v>4</v>
      </c>
      <c r="F1360">
        <v>1426.324104925</v>
      </c>
      <c r="G1360">
        <f t="shared" si="21"/>
        <v>1.0047010929999942</v>
      </c>
    </row>
    <row r="1361" spans="1:7" x14ac:dyDescent="0.35">
      <c r="A1361" s="1" t="s">
        <v>1384</v>
      </c>
      <c r="B1361" s="1" t="s">
        <v>24</v>
      </c>
      <c r="C1361" s="1" t="s">
        <v>2</v>
      </c>
      <c r="D1361">
        <v>1358</v>
      </c>
      <c r="E1361" s="1" t="s">
        <v>4</v>
      </c>
      <c r="F1361">
        <v>1427.328806018</v>
      </c>
      <c r="G1361">
        <f t="shared" si="21"/>
        <v>1.0014163020000524</v>
      </c>
    </row>
    <row r="1362" spans="1:7" x14ac:dyDescent="0.35">
      <c r="A1362" s="1" t="s">
        <v>1385</v>
      </c>
      <c r="B1362" s="1" t="s">
        <v>24</v>
      </c>
      <c r="C1362" s="1" t="s">
        <v>2</v>
      </c>
      <c r="D1362">
        <v>1359</v>
      </c>
      <c r="E1362" s="1" t="s">
        <v>4</v>
      </c>
      <c r="F1362">
        <v>1428.3302223200001</v>
      </c>
      <c r="G1362">
        <f t="shared" si="21"/>
        <v>1.0045498429999498</v>
      </c>
    </row>
    <row r="1363" spans="1:7" x14ac:dyDescent="0.35">
      <c r="A1363" s="1" t="s">
        <v>1386</v>
      </c>
      <c r="B1363" s="1" t="s">
        <v>24</v>
      </c>
      <c r="C1363" s="1" t="s">
        <v>2</v>
      </c>
      <c r="D1363">
        <v>1360</v>
      </c>
      <c r="E1363" s="1" t="s">
        <v>4</v>
      </c>
      <c r="F1363">
        <v>1429.334772163</v>
      </c>
      <c r="G1363">
        <f t="shared" si="21"/>
        <v>0.99996114600003239</v>
      </c>
    </row>
    <row r="1364" spans="1:7" x14ac:dyDescent="0.35">
      <c r="A1364" s="1" t="s">
        <v>1387</v>
      </c>
      <c r="B1364" s="1" t="s">
        <v>24</v>
      </c>
      <c r="C1364" s="1" t="s">
        <v>2</v>
      </c>
      <c r="D1364">
        <v>1361</v>
      </c>
      <c r="E1364" s="1" t="s">
        <v>4</v>
      </c>
      <c r="F1364">
        <v>1430.3347333090001</v>
      </c>
      <c r="G1364">
        <f t="shared" si="21"/>
        <v>0.99202525999999125</v>
      </c>
    </row>
    <row r="1365" spans="1:7" x14ac:dyDescent="0.35">
      <c r="A1365" s="1" t="s">
        <v>1388</v>
      </c>
      <c r="B1365" s="1" t="s">
        <v>24</v>
      </c>
      <c r="C1365" s="1" t="s">
        <v>2</v>
      </c>
      <c r="D1365">
        <v>1362</v>
      </c>
      <c r="E1365" s="1" t="s">
        <v>4</v>
      </c>
      <c r="F1365">
        <v>1431.326758569</v>
      </c>
      <c r="G1365">
        <f t="shared" si="21"/>
        <v>1.008045415999959</v>
      </c>
    </row>
    <row r="1366" spans="1:7" x14ac:dyDescent="0.35">
      <c r="A1366" s="1" t="s">
        <v>1389</v>
      </c>
      <c r="B1366" s="1" t="s">
        <v>24</v>
      </c>
      <c r="C1366" s="1" t="s">
        <v>2</v>
      </c>
      <c r="D1366">
        <v>1363</v>
      </c>
      <c r="E1366" s="1" t="s">
        <v>4</v>
      </c>
      <c r="F1366">
        <v>1432.334803985</v>
      </c>
      <c r="G1366">
        <f t="shared" si="21"/>
        <v>0.9999859889999243</v>
      </c>
    </row>
    <row r="1367" spans="1:7" x14ac:dyDescent="0.35">
      <c r="A1367" s="1" t="s">
        <v>1390</v>
      </c>
      <c r="B1367" s="1" t="s">
        <v>24</v>
      </c>
      <c r="C1367" s="1" t="s">
        <v>2</v>
      </c>
      <c r="D1367">
        <v>1364</v>
      </c>
      <c r="E1367" s="1" t="s">
        <v>4</v>
      </c>
      <c r="F1367">
        <v>1433.3347899739999</v>
      </c>
      <c r="G1367">
        <f t="shared" si="21"/>
        <v>0.99367015600000741</v>
      </c>
    </row>
    <row r="1368" spans="1:7" x14ac:dyDescent="0.35">
      <c r="A1368" s="1" t="s">
        <v>1391</v>
      </c>
      <c r="B1368" s="1" t="s">
        <v>24</v>
      </c>
      <c r="C1368" s="1" t="s">
        <v>2</v>
      </c>
      <c r="D1368">
        <v>1365</v>
      </c>
      <c r="E1368" s="1" t="s">
        <v>4</v>
      </c>
      <c r="F1368">
        <v>1434.3284601299999</v>
      </c>
      <c r="G1368">
        <f t="shared" si="21"/>
        <v>0.99899994800011882</v>
      </c>
    </row>
    <row r="1369" spans="1:7" x14ac:dyDescent="0.35">
      <c r="A1369" s="1" t="s">
        <v>1392</v>
      </c>
      <c r="B1369" s="1" t="s">
        <v>24</v>
      </c>
      <c r="C1369" s="1" t="s">
        <v>2</v>
      </c>
      <c r="D1369">
        <v>1366</v>
      </c>
      <c r="E1369" s="1" t="s">
        <v>4</v>
      </c>
      <c r="F1369">
        <v>1435.3274600780001</v>
      </c>
      <c r="G1369">
        <f t="shared" si="21"/>
        <v>0.99726963499983867</v>
      </c>
    </row>
    <row r="1370" spans="1:7" x14ac:dyDescent="0.35">
      <c r="A1370" s="1" t="s">
        <v>1393</v>
      </c>
      <c r="B1370" s="1" t="s">
        <v>24</v>
      </c>
      <c r="C1370" s="1" t="s">
        <v>2</v>
      </c>
      <c r="D1370">
        <v>1367</v>
      </c>
      <c r="E1370" s="1" t="s">
        <v>4</v>
      </c>
      <c r="F1370">
        <v>1436.3247297129999</v>
      </c>
      <c r="G1370">
        <f t="shared" si="21"/>
        <v>1.00864265600012</v>
      </c>
    </row>
    <row r="1371" spans="1:7" x14ac:dyDescent="0.35">
      <c r="A1371" s="1" t="s">
        <v>1394</v>
      </c>
      <c r="B1371" s="1" t="s">
        <v>24</v>
      </c>
      <c r="C1371" s="1" t="s">
        <v>2</v>
      </c>
      <c r="D1371">
        <v>1368</v>
      </c>
      <c r="E1371" s="1" t="s">
        <v>4</v>
      </c>
      <c r="F1371">
        <v>1437.333372369</v>
      </c>
      <c r="G1371">
        <f t="shared" si="21"/>
        <v>1.001382342999932</v>
      </c>
    </row>
    <row r="1372" spans="1:7" x14ac:dyDescent="0.35">
      <c r="A1372" s="1" t="s">
        <v>1395</v>
      </c>
      <c r="B1372" s="1" t="s">
        <v>24</v>
      </c>
      <c r="C1372" s="1" t="s">
        <v>2</v>
      </c>
      <c r="D1372">
        <v>1369</v>
      </c>
      <c r="E1372" s="1" t="s">
        <v>4</v>
      </c>
      <c r="F1372">
        <v>1438.3347547119999</v>
      </c>
      <c r="G1372">
        <f t="shared" si="21"/>
        <v>1.0000086980001015</v>
      </c>
    </row>
    <row r="1373" spans="1:7" x14ac:dyDescent="0.35">
      <c r="A1373" s="1" t="s">
        <v>1396</v>
      </c>
      <c r="B1373" s="1" t="s">
        <v>24</v>
      </c>
      <c r="C1373" s="1" t="s">
        <v>2</v>
      </c>
      <c r="D1373">
        <v>1370</v>
      </c>
      <c r="E1373" s="1" t="s">
        <v>4</v>
      </c>
      <c r="F1373">
        <v>1439.3347634100001</v>
      </c>
      <c r="G1373">
        <f t="shared" si="21"/>
        <v>1.0000470830000268</v>
      </c>
    </row>
    <row r="1374" spans="1:7" x14ac:dyDescent="0.35">
      <c r="A1374" s="1" t="s">
        <v>1397</v>
      </c>
      <c r="B1374" s="1" t="s">
        <v>24</v>
      </c>
      <c r="C1374" s="1" t="s">
        <v>2</v>
      </c>
      <c r="D1374">
        <v>1371</v>
      </c>
      <c r="E1374" s="1" t="s">
        <v>4</v>
      </c>
      <c r="F1374">
        <v>1440.3348104930001</v>
      </c>
      <c r="G1374">
        <f t="shared" si="21"/>
        <v>0.99205020799990962</v>
      </c>
    </row>
    <row r="1375" spans="1:7" x14ac:dyDescent="0.35">
      <c r="A1375" s="1" t="s">
        <v>1398</v>
      </c>
      <c r="B1375" s="1" t="s">
        <v>24</v>
      </c>
      <c r="C1375" s="1" t="s">
        <v>2</v>
      </c>
      <c r="D1375">
        <v>1372</v>
      </c>
      <c r="E1375" s="1" t="s">
        <v>4</v>
      </c>
      <c r="F1375">
        <v>1441.326860701</v>
      </c>
      <c r="G1375">
        <f t="shared" si="21"/>
        <v>1.008040155000117</v>
      </c>
    </row>
    <row r="1376" spans="1:7" x14ac:dyDescent="0.35">
      <c r="A1376" s="1" t="s">
        <v>1399</v>
      </c>
      <c r="B1376" s="1" t="s">
        <v>24</v>
      </c>
      <c r="C1376" s="1" t="s">
        <v>2</v>
      </c>
      <c r="D1376">
        <v>1373</v>
      </c>
      <c r="E1376" s="1" t="s">
        <v>4</v>
      </c>
      <c r="F1376">
        <v>1442.3349008560001</v>
      </c>
      <c r="G1376">
        <f t="shared" si="21"/>
        <v>0.99143932299989501</v>
      </c>
    </row>
    <row r="1377" spans="1:7" x14ac:dyDescent="0.35">
      <c r="A1377" s="1" t="s">
        <v>1400</v>
      </c>
      <c r="B1377" s="1" t="s">
        <v>24</v>
      </c>
      <c r="C1377" s="1" t="s">
        <v>2</v>
      </c>
      <c r="D1377">
        <v>1374</v>
      </c>
      <c r="E1377" s="1" t="s">
        <v>4</v>
      </c>
      <c r="F1377">
        <v>1443.326340179</v>
      </c>
      <c r="G1377">
        <f t="shared" si="21"/>
        <v>1.0025664580000466</v>
      </c>
    </row>
    <row r="1378" spans="1:7" x14ac:dyDescent="0.35">
      <c r="A1378" s="1" t="s">
        <v>1401</v>
      </c>
      <c r="B1378" s="1" t="s">
        <v>24</v>
      </c>
      <c r="C1378" s="1" t="s">
        <v>2</v>
      </c>
      <c r="D1378">
        <v>1375</v>
      </c>
      <c r="E1378" s="1" t="s">
        <v>4</v>
      </c>
      <c r="F1378">
        <v>1444.328906637</v>
      </c>
      <c r="G1378">
        <f t="shared" si="21"/>
        <v>1.0044755199999145</v>
      </c>
    </row>
    <row r="1379" spans="1:7" x14ac:dyDescent="0.35">
      <c r="A1379" s="1" t="s">
        <v>1402</v>
      </c>
      <c r="B1379" s="1" t="s">
        <v>24</v>
      </c>
      <c r="C1379" s="1" t="s">
        <v>2</v>
      </c>
      <c r="D1379">
        <v>1376</v>
      </c>
      <c r="E1379" s="1" t="s">
        <v>4</v>
      </c>
      <c r="F1379">
        <v>1445.333382157</v>
      </c>
      <c r="G1379">
        <f t="shared" si="21"/>
        <v>1.0014667709999685</v>
      </c>
    </row>
    <row r="1380" spans="1:7" x14ac:dyDescent="0.35">
      <c r="A1380" s="1" t="s">
        <v>1403</v>
      </c>
      <c r="B1380" s="1" t="s">
        <v>24</v>
      </c>
      <c r="C1380" s="1" t="s">
        <v>2</v>
      </c>
      <c r="D1380">
        <v>1377</v>
      </c>
      <c r="E1380" s="1" t="s">
        <v>4</v>
      </c>
      <c r="F1380">
        <v>1446.3348489279999</v>
      </c>
      <c r="G1380">
        <f t="shared" si="21"/>
        <v>0.99995536400001583</v>
      </c>
    </row>
    <row r="1381" spans="1:7" x14ac:dyDescent="0.35">
      <c r="A1381" s="1" t="s">
        <v>1404</v>
      </c>
      <c r="B1381" s="1" t="s">
        <v>24</v>
      </c>
      <c r="C1381" s="1" t="s">
        <v>2</v>
      </c>
      <c r="D1381">
        <v>1378</v>
      </c>
      <c r="E1381" s="1" t="s">
        <v>4</v>
      </c>
      <c r="F1381">
        <v>1447.3348042919999</v>
      </c>
      <c r="G1381">
        <f t="shared" si="21"/>
        <v>0.99996843700000682</v>
      </c>
    </row>
    <row r="1382" spans="1:7" x14ac:dyDescent="0.35">
      <c r="A1382" s="1" t="s">
        <v>1405</v>
      </c>
      <c r="B1382" s="1" t="s">
        <v>24</v>
      </c>
      <c r="C1382" s="1" t="s">
        <v>2</v>
      </c>
      <c r="D1382">
        <v>1379</v>
      </c>
      <c r="E1382" s="1" t="s">
        <v>4</v>
      </c>
      <c r="F1382">
        <v>1448.334772729</v>
      </c>
      <c r="G1382">
        <f t="shared" si="21"/>
        <v>1.0000594790001287</v>
      </c>
    </row>
    <row r="1383" spans="1:7" x14ac:dyDescent="0.35">
      <c r="A1383" s="1" t="s">
        <v>1406</v>
      </c>
      <c r="B1383" s="1" t="s">
        <v>24</v>
      </c>
      <c r="C1383" s="1" t="s">
        <v>2</v>
      </c>
      <c r="D1383">
        <v>1380</v>
      </c>
      <c r="E1383" s="1" t="s">
        <v>4</v>
      </c>
      <c r="F1383">
        <v>1449.3348322080001</v>
      </c>
      <c r="G1383">
        <f t="shared" si="21"/>
        <v>0.99998541599984492</v>
      </c>
    </row>
    <row r="1384" spans="1:7" x14ac:dyDescent="0.35">
      <c r="A1384" s="1" t="s">
        <v>1407</v>
      </c>
      <c r="B1384" s="1" t="s">
        <v>24</v>
      </c>
      <c r="C1384" s="1" t="s">
        <v>2</v>
      </c>
      <c r="D1384">
        <v>1381</v>
      </c>
      <c r="E1384" s="1" t="s">
        <v>4</v>
      </c>
      <c r="F1384">
        <v>1450.3348176239999</v>
      </c>
      <c r="G1384">
        <f t="shared" si="21"/>
        <v>0.99369307300003129</v>
      </c>
    </row>
    <row r="1385" spans="1:7" x14ac:dyDescent="0.35">
      <c r="A1385" s="1" t="s">
        <v>1408</v>
      </c>
      <c r="B1385" s="1" t="s">
        <v>24</v>
      </c>
      <c r="C1385" s="1" t="s">
        <v>2</v>
      </c>
      <c r="D1385">
        <v>1382</v>
      </c>
      <c r="E1385" s="1" t="s">
        <v>4</v>
      </c>
      <c r="F1385">
        <v>1451.328510697</v>
      </c>
      <c r="G1385">
        <f t="shared" si="21"/>
        <v>1.0003243220000968</v>
      </c>
    </row>
    <row r="1386" spans="1:7" x14ac:dyDescent="0.35">
      <c r="A1386" s="1" t="s">
        <v>1409</v>
      </c>
      <c r="B1386" s="1" t="s">
        <v>24</v>
      </c>
      <c r="C1386" s="1" t="s">
        <v>2</v>
      </c>
      <c r="D1386">
        <v>1383</v>
      </c>
      <c r="E1386" s="1" t="s">
        <v>4</v>
      </c>
      <c r="F1386">
        <v>1452.3288350190001</v>
      </c>
      <c r="G1386">
        <f t="shared" si="21"/>
        <v>1.0045374479998372</v>
      </c>
    </row>
    <row r="1387" spans="1:7" x14ac:dyDescent="0.35">
      <c r="A1387" s="1" t="s">
        <v>1410</v>
      </c>
      <c r="B1387" s="1" t="s">
        <v>24</v>
      </c>
      <c r="C1387" s="1" t="s">
        <v>2</v>
      </c>
      <c r="D1387">
        <v>1384</v>
      </c>
      <c r="E1387" s="1" t="s">
        <v>4</v>
      </c>
      <c r="F1387">
        <v>1453.3333724669999</v>
      </c>
      <c r="G1387">
        <f t="shared" si="21"/>
        <v>1.0014326560001336</v>
      </c>
    </row>
    <row r="1388" spans="1:7" x14ac:dyDescent="0.35">
      <c r="A1388" s="1" t="s">
        <v>1411</v>
      </c>
      <c r="B1388" s="1" t="s">
        <v>24</v>
      </c>
      <c r="C1388" s="1" t="s">
        <v>2</v>
      </c>
      <c r="D1388">
        <v>1385</v>
      </c>
      <c r="E1388" s="1" t="s">
        <v>4</v>
      </c>
      <c r="F1388">
        <v>1454.334805123</v>
      </c>
      <c r="G1388">
        <f t="shared" si="21"/>
        <v>1.0000041139999212</v>
      </c>
    </row>
    <row r="1389" spans="1:7" x14ac:dyDescent="0.35">
      <c r="A1389" s="1" t="s">
        <v>1412</v>
      </c>
      <c r="B1389" s="1" t="s">
        <v>24</v>
      </c>
      <c r="C1389" s="1" t="s">
        <v>2</v>
      </c>
      <c r="D1389">
        <v>1386</v>
      </c>
      <c r="E1389" s="1" t="s">
        <v>4</v>
      </c>
      <c r="F1389">
        <v>1455.3348092369999</v>
      </c>
      <c r="G1389">
        <f t="shared" si="21"/>
        <v>0.99999890599997343</v>
      </c>
    </row>
    <row r="1390" spans="1:7" x14ac:dyDescent="0.35">
      <c r="A1390" s="1" t="s">
        <v>1413</v>
      </c>
      <c r="B1390" s="1" t="s">
        <v>24</v>
      </c>
      <c r="C1390" s="1" t="s">
        <v>2</v>
      </c>
      <c r="D1390">
        <v>1387</v>
      </c>
      <c r="E1390" s="1" t="s">
        <v>4</v>
      </c>
      <c r="F1390">
        <v>1456.3348081429999</v>
      </c>
      <c r="G1390">
        <f t="shared" si="21"/>
        <v>0.99997979099998702</v>
      </c>
    </row>
    <row r="1391" spans="1:7" x14ac:dyDescent="0.35">
      <c r="A1391" s="1" t="s">
        <v>1414</v>
      </c>
      <c r="B1391" s="1" t="s">
        <v>24</v>
      </c>
      <c r="C1391" s="1" t="s">
        <v>2</v>
      </c>
      <c r="D1391">
        <v>1388</v>
      </c>
      <c r="E1391" s="1" t="s">
        <v>4</v>
      </c>
      <c r="F1391">
        <v>1457.3347879339999</v>
      </c>
      <c r="G1391">
        <f t="shared" si="21"/>
        <v>0.99999338500015256</v>
      </c>
    </row>
    <row r="1392" spans="1:7" x14ac:dyDescent="0.35">
      <c r="A1392" s="1" t="s">
        <v>1415</v>
      </c>
      <c r="B1392" s="1" t="s">
        <v>24</v>
      </c>
      <c r="C1392" s="1" t="s">
        <v>2</v>
      </c>
      <c r="D1392">
        <v>1389</v>
      </c>
      <c r="E1392" s="1" t="s">
        <v>4</v>
      </c>
      <c r="F1392">
        <v>1458.3347813190001</v>
      </c>
      <c r="G1392">
        <f t="shared" si="21"/>
        <v>0.99376463499993406</v>
      </c>
    </row>
    <row r="1393" spans="1:7" x14ac:dyDescent="0.35">
      <c r="A1393" s="1" t="s">
        <v>1416</v>
      </c>
      <c r="B1393" s="1" t="s">
        <v>24</v>
      </c>
      <c r="C1393" s="1" t="s">
        <v>2</v>
      </c>
      <c r="D1393">
        <v>1390</v>
      </c>
      <c r="E1393" s="1" t="s">
        <v>4</v>
      </c>
      <c r="F1393">
        <v>1459.328545954</v>
      </c>
      <c r="G1393">
        <f t="shared" si="21"/>
        <v>0.99789614599990273</v>
      </c>
    </row>
    <row r="1394" spans="1:7" x14ac:dyDescent="0.35">
      <c r="A1394" s="1" t="s">
        <v>1417</v>
      </c>
      <c r="B1394" s="1" t="s">
        <v>24</v>
      </c>
      <c r="C1394" s="1" t="s">
        <v>2</v>
      </c>
      <c r="D1394">
        <v>1391</v>
      </c>
      <c r="E1394" s="1" t="s">
        <v>4</v>
      </c>
      <c r="F1394">
        <v>1460.3264420999999</v>
      </c>
      <c r="G1394">
        <f t="shared" si="21"/>
        <v>1.0038753640001232</v>
      </c>
    </row>
    <row r="1395" spans="1:7" x14ac:dyDescent="0.35">
      <c r="A1395" s="1" t="s">
        <v>1418</v>
      </c>
      <c r="B1395" s="1" t="s">
        <v>24</v>
      </c>
      <c r="C1395" s="1" t="s">
        <v>2</v>
      </c>
      <c r="D1395">
        <v>1392</v>
      </c>
      <c r="E1395" s="1" t="s">
        <v>4</v>
      </c>
      <c r="F1395">
        <v>1461.330317464</v>
      </c>
      <c r="G1395">
        <f t="shared" si="21"/>
        <v>1.0045646870000837</v>
      </c>
    </row>
    <row r="1396" spans="1:7" x14ac:dyDescent="0.35">
      <c r="A1396" s="1" t="s">
        <v>1419</v>
      </c>
      <c r="B1396" s="1" t="s">
        <v>24</v>
      </c>
      <c r="C1396" s="1" t="s">
        <v>2</v>
      </c>
      <c r="D1396">
        <v>1393</v>
      </c>
      <c r="E1396" s="1" t="s">
        <v>4</v>
      </c>
      <c r="F1396">
        <v>1462.3348821510001</v>
      </c>
      <c r="G1396">
        <f t="shared" si="21"/>
        <v>1.000026926999908</v>
      </c>
    </row>
    <row r="1397" spans="1:7" x14ac:dyDescent="0.35">
      <c r="A1397" s="1" t="s">
        <v>1420</v>
      </c>
      <c r="B1397" s="1" t="s">
        <v>24</v>
      </c>
      <c r="C1397" s="1" t="s">
        <v>2</v>
      </c>
      <c r="D1397">
        <v>1394</v>
      </c>
      <c r="E1397" s="1" t="s">
        <v>4</v>
      </c>
      <c r="F1397">
        <v>1463.334909078</v>
      </c>
      <c r="G1397">
        <f t="shared" si="21"/>
        <v>0.99991635299988957</v>
      </c>
    </row>
    <row r="1398" spans="1:7" x14ac:dyDescent="0.35">
      <c r="A1398" s="1" t="s">
        <v>1421</v>
      </c>
      <c r="B1398" s="1" t="s">
        <v>24</v>
      </c>
      <c r="C1398" s="1" t="s">
        <v>2</v>
      </c>
      <c r="D1398">
        <v>1395</v>
      </c>
      <c r="E1398" s="1" t="s">
        <v>4</v>
      </c>
      <c r="F1398">
        <v>1464.3348254309999</v>
      </c>
      <c r="G1398">
        <f t="shared" si="21"/>
        <v>0.99999088499998834</v>
      </c>
    </row>
    <row r="1399" spans="1:7" x14ac:dyDescent="0.35">
      <c r="A1399" s="1" t="s">
        <v>1422</v>
      </c>
      <c r="B1399" s="1" t="s">
        <v>24</v>
      </c>
      <c r="C1399" s="1" t="s">
        <v>2</v>
      </c>
      <c r="D1399">
        <v>1396</v>
      </c>
      <c r="E1399" s="1" t="s">
        <v>4</v>
      </c>
      <c r="F1399">
        <v>1465.3348163159999</v>
      </c>
      <c r="G1399">
        <f t="shared" si="21"/>
        <v>1.0001285420000841</v>
      </c>
    </row>
    <row r="1400" spans="1:7" x14ac:dyDescent="0.35">
      <c r="A1400" s="1" t="s">
        <v>1423</v>
      </c>
      <c r="B1400" s="1" t="s">
        <v>24</v>
      </c>
      <c r="C1400" s="1" t="s">
        <v>2</v>
      </c>
      <c r="D1400">
        <v>1397</v>
      </c>
      <c r="E1400" s="1" t="s">
        <v>4</v>
      </c>
      <c r="F1400">
        <v>1466.334944858</v>
      </c>
      <c r="G1400">
        <f t="shared" si="21"/>
        <v>0.99362942600009774</v>
      </c>
    </row>
    <row r="1401" spans="1:7" x14ac:dyDescent="0.35">
      <c r="A1401" s="1" t="s">
        <v>1424</v>
      </c>
      <c r="B1401" s="1" t="s">
        <v>24</v>
      </c>
      <c r="C1401" s="1" t="s">
        <v>2</v>
      </c>
      <c r="D1401">
        <v>1398</v>
      </c>
      <c r="E1401" s="1" t="s">
        <v>4</v>
      </c>
      <c r="F1401">
        <v>1467.3285742840001</v>
      </c>
      <c r="G1401">
        <f t="shared" si="21"/>
        <v>1.0003411979998873</v>
      </c>
    </row>
    <row r="1402" spans="1:7" x14ac:dyDescent="0.35">
      <c r="A1402" s="1" t="s">
        <v>1425</v>
      </c>
      <c r="B1402" s="1" t="s">
        <v>24</v>
      </c>
      <c r="C1402" s="1" t="s">
        <v>2</v>
      </c>
      <c r="D1402">
        <v>1399</v>
      </c>
      <c r="E1402" s="1" t="s">
        <v>4</v>
      </c>
      <c r="F1402">
        <v>1468.328915482</v>
      </c>
      <c r="G1402">
        <f t="shared" si="21"/>
        <v>1.0014567700000043</v>
      </c>
    </row>
    <row r="1403" spans="1:7" x14ac:dyDescent="0.35">
      <c r="A1403" s="1" t="s">
        <v>1426</v>
      </c>
      <c r="B1403" s="1" t="s">
        <v>24</v>
      </c>
      <c r="C1403" s="1" t="s">
        <v>2</v>
      </c>
      <c r="D1403">
        <v>1400</v>
      </c>
      <c r="E1403" s="1" t="s">
        <v>4</v>
      </c>
      <c r="F1403">
        <v>1469.330372252</v>
      </c>
      <c r="G1403">
        <f t="shared" si="21"/>
        <v>1.0030664580001485</v>
      </c>
    </row>
    <row r="1404" spans="1:7" x14ac:dyDescent="0.35">
      <c r="A1404" s="1" t="s">
        <v>1427</v>
      </c>
      <c r="B1404" s="1" t="s">
        <v>24</v>
      </c>
      <c r="C1404" s="1" t="s">
        <v>2</v>
      </c>
      <c r="D1404">
        <v>1401</v>
      </c>
      <c r="E1404" s="1" t="s">
        <v>4</v>
      </c>
      <c r="F1404">
        <v>1470.3334387100001</v>
      </c>
      <c r="G1404">
        <f t="shared" si="21"/>
        <v>1.0013899999999012</v>
      </c>
    </row>
    <row r="1405" spans="1:7" x14ac:dyDescent="0.35">
      <c r="A1405" s="1" t="s">
        <v>1428</v>
      </c>
      <c r="B1405" s="1" t="s">
        <v>24</v>
      </c>
      <c r="C1405" s="1" t="s">
        <v>2</v>
      </c>
      <c r="D1405">
        <v>1402</v>
      </c>
      <c r="E1405" s="1" t="s">
        <v>4</v>
      </c>
      <c r="F1405">
        <v>1471.33482871</v>
      </c>
      <c r="G1405">
        <f t="shared" si="21"/>
        <v>0.99997026000005462</v>
      </c>
    </row>
    <row r="1406" spans="1:7" x14ac:dyDescent="0.35">
      <c r="A1406" s="1" t="s">
        <v>1429</v>
      </c>
      <c r="B1406" s="1" t="s">
        <v>24</v>
      </c>
      <c r="C1406" s="1" t="s">
        <v>2</v>
      </c>
      <c r="D1406">
        <v>1403</v>
      </c>
      <c r="E1406" s="1" t="s">
        <v>4</v>
      </c>
      <c r="F1406">
        <v>1472.3347989700001</v>
      </c>
      <c r="G1406">
        <f t="shared" si="21"/>
        <v>0.99996145799991609</v>
      </c>
    </row>
    <row r="1407" spans="1:7" x14ac:dyDescent="0.35">
      <c r="A1407" s="1" t="s">
        <v>1430</v>
      </c>
      <c r="B1407" s="1" t="s">
        <v>24</v>
      </c>
      <c r="C1407" s="1" t="s">
        <v>2</v>
      </c>
      <c r="D1407">
        <v>1404</v>
      </c>
      <c r="E1407" s="1" t="s">
        <v>4</v>
      </c>
      <c r="F1407">
        <v>1473.334760428</v>
      </c>
      <c r="G1407">
        <f t="shared" si="21"/>
        <v>1.0001896870001019</v>
      </c>
    </row>
    <row r="1408" spans="1:7" x14ac:dyDescent="0.35">
      <c r="A1408" s="1" t="s">
        <v>1431</v>
      </c>
      <c r="B1408" s="1" t="s">
        <v>24</v>
      </c>
      <c r="C1408" s="1" t="s">
        <v>2</v>
      </c>
      <c r="D1408">
        <v>1405</v>
      </c>
      <c r="E1408" s="1" t="s">
        <v>4</v>
      </c>
      <c r="F1408">
        <v>1474.3349501150001</v>
      </c>
      <c r="G1408">
        <f t="shared" si="21"/>
        <v>0.9999178639998263</v>
      </c>
    </row>
    <row r="1409" spans="1:7" x14ac:dyDescent="0.35">
      <c r="A1409" s="1" t="s">
        <v>1432</v>
      </c>
      <c r="B1409" s="1" t="s">
        <v>24</v>
      </c>
      <c r="C1409" s="1" t="s">
        <v>2</v>
      </c>
      <c r="D1409">
        <v>1406</v>
      </c>
      <c r="E1409" s="1" t="s">
        <v>4</v>
      </c>
      <c r="F1409">
        <v>1475.3348679789999</v>
      </c>
      <c r="G1409">
        <f t="shared" si="21"/>
        <v>0.9936486460001106</v>
      </c>
    </row>
    <row r="1410" spans="1:7" x14ac:dyDescent="0.35">
      <c r="A1410" s="1" t="s">
        <v>1433</v>
      </c>
      <c r="B1410" s="1" t="s">
        <v>24</v>
      </c>
      <c r="C1410" s="1" t="s">
        <v>2</v>
      </c>
      <c r="D1410">
        <v>1407</v>
      </c>
      <c r="E1410" s="1" t="s">
        <v>4</v>
      </c>
      <c r="F1410">
        <v>1476.328516625</v>
      </c>
      <c r="G1410">
        <f t="shared" si="21"/>
        <v>1.0003310929998861</v>
      </c>
    </row>
    <row r="1411" spans="1:7" x14ac:dyDescent="0.35">
      <c r="A1411" s="1" t="s">
        <v>1434</v>
      </c>
      <c r="B1411" s="1" t="s">
        <v>24</v>
      </c>
      <c r="C1411" s="1" t="s">
        <v>2</v>
      </c>
      <c r="D1411">
        <v>1408</v>
      </c>
      <c r="E1411" s="1" t="s">
        <v>4</v>
      </c>
      <c r="F1411">
        <v>1477.3288477179999</v>
      </c>
      <c r="G1411">
        <f t="shared" si="21"/>
        <v>1.0013959370000975</v>
      </c>
    </row>
    <row r="1412" spans="1:7" x14ac:dyDescent="0.35">
      <c r="A1412" s="1" t="s">
        <v>1435</v>
      </c>
      <c r="B1412" s="1" t="s">
        <v>24</v>
      </c>
      <c r="C1412" s="1" t="s">
        <v>2</v>
      </c>
      <c r="D1412">
        <v>1409</v>
      </c>
      <c r="E1412" s="1" t="s">
        <v>4</v>
      </c>
      <c r="F1412">
        <v>1478.330243655</v>
      </c>
      <c r="G1412">
        <f t="shared" ref="G1412:G1475" si="22">(F1413-F1412)</f>
        <v>1.0047701040000447</v>
      </c>
    </row>
    <row r="1413" spans="1:7" x14ac:dyDescent="0.35">
      <c r="A1413" s="1" t="s">
        <v>1436</v>
      </c>
      <c r="B1413" s="1" t="s">
        <v>24</v>
      </c>
      <c r="C1413" s="1" t="s">
        <v>2</v>
      </c>
      <c r="D1413">
        <v>1410</v>
      </c>
      <c r="E1413" s="1" t="s">
        <v>4</v>
      </c>
      <c r="F1413">
        <v>1479.335013759</v>
      </c>
      <c r="G1413">
        <f t="shared" si="22"/>
        <v>0.99979703099984363</v>
      </c>
    </row>
    <row r="1414" spans="1:7" x14ac:dyDescent="0.35">
      <c r="A1414" s="1" t="s">
        <v>1437</v>
      </c>
      <c r="B1414" s="1" t="s">
        <v>24</v>
      </c>
      <c r="C1414" s="1" t="s">
        <v>2</v>
      </c>
      <c r="D1414">
        <v>1411</v>
      </c>
      <c r="E1414" s="1" t="s">
        <v>4</v>
      </c>
      <c r="F1414">
        <v>1480.3348107899999</v>
      </c>
      <c r="G1414">
        <f t="shared" si="22"/>
        <v>0.99998302000017247</v>
      </c>
    </row>
    <row r="1415" spans="1:7" x14ac:dyDescent="0.35">
      <c r="A1415" s="1" t="s">
        <v>1438</v>
      </c>
      <c r="B1415" s="1" t="s">
        <v>24</v>
      </c>
      <c r="C1415" s="1" t="s">
        <v>2</v>
      </c>
      <c r="D1415">
        <v>1412</v>
      </c>
      <c r="E1415" s="1" t="s">
        <v>4</v>
      </c>
      <c r="F1415">
        <v>1481.3347938100001</v>
      </c>
      <c r="G1415">
        <f t="shared" si="22"/>
        <v>0.99999395800000457</v>
      </c>
    </row>
    <row r="1416" spans="1:7" x14ac:dyDescent="0.35">
      <c r="A1416" s="1" t="s">
        <v>1439</v>
      </c>
      <c r="B1416" s="1" t="s">
        <v>24</v>
      </c>
      <c r="C1416" s="1" t="s">
        <v>2</v>
      </c>
      <c r="D1416">
        <v>1413</v>
      </c>
      <c r="E1416" s="1" t="s">
        <v>4</v>
      </c>
      <c r="F1416">
        <v>1482.3347877680001</v>
      </c>
      <c r="G1416">
        <f t="shared" si="22"/>
        <v>1.0000682810000399</v>
      </c>
    </row>
    <row r="1417" spans="1:7" x14ac:dyDescent="0.35">
      <c r="A1417" s="1" t="s">
        <v>1440</v>
      </c>
      <c r="B1417" s="1" t="s">
        <v>24</v>
      </c>
      <c r="C1417" s="1" t="s">
        <v>2</v>
      </c>
      <c r="D1417">
        <v>1414</v>
      </c>
      <c r="E1417" s="1" t="s">
        <v>4</v>
      </c>
      <c r="F1417">
        <v>1483.3348560490001</v>
      </c>
      <c r="G1417">
        <f t="shared" si="22"/>
        <v>0.99375057299994296</v>
      </c>
    </row>
    <row r="1418" spans="1:7" x14ac:dyDescent="0.35">
      <c r="A1418" s="1" t="s">
        <v>1441</v>
      </c>
      <c r="B1418" s="1" t="s">
        <v>24</v>
      </c>
      <c r="C1418" s="1" t="s">
        <v>2</v>
      </c>
      <c r="D1418">
        <v>1415</v>
      </c>
      <c r="E1418" s="1" t="s">
        <v>4</v>
      </c>
      <c r="F1418">
        <v>1484.3286066220001</v>
      </c>
      <c r="G1418">
        <f t="shared" si="22"/>
        <v>0.99780650999991849</v>
      </c>
    </row>
    <row r="1419" spans="1:7" x14ac:dyDescent="0.35">
      <c r="A1419" s="1" t="s">
        <v>1442</v>
      </c>
      <c r="B1419" s="1" t="s">
        <v>24</v>
      </c>
      <c r="C1419" s="1" t="s">
        <v>2</v>
      </c>
      <c r="D1419">
        <v>1416</v>
      </c>
      <c r="E1419" s="1" t="s">
        <v>4</v>
      </c>
      <c r="F1419">
        <v>1485.326413132</v>
      </c>
      <c r="G1419">
        <f t="shared" si="22"/>
        <v>1.0025021349999861</v>
      </c>
    </row>
    <row r="1420" spans="1:7" x14ac:dyDescent="0.35">
      <c r="A1420" s="1" t="s">
        <v>1443</v>
      </c>
      <c r="B1420" s="1" t="s">
        <v>24</v>
      </c>
      <c r="C1420" s="1" t="s">
        <v>2</v>
      </c>
      <c r="D1420">
        <v>1417</v>
      </c>
      <c r="E1420" s="1" t="s">
        <v>4</v>
      </c>
      <c r="F1420">
        <v>1486.328915267</v>
      </c>
      <c r="G1420">
        <f t="shared" si="22"/>
        <v>1.0045460930000445</v>
      </c>
    </row>
    <row r="1421" spans="1:7" x14ac:dyDescent="0.35">
      <c r="A1421" s="1" t="s">
        <v>1444</v>
      </c>
      <c r="B1421" s="1" t="s">
        <v>24</v>
      </c>
      <c r="C1421" s="1" t="s">
        <v>2</v>
      </c>
      <c r="D1421">
        <v>1418</v>
      </c>
      <c r="E1421" s="1" t="s">
        <v>4</v>
      </c>
      <c r="F1421">
        <v>1487.33346136</v>
      </c>
      <c r="G1421">
        <f t="shared" si="22"/>
        <v>1.001492915999961</v>
      </c>
    </row>
    <row r="1422" spans="1:7" x14ac:dyDescent="0.35">
      <c r="A1422" s="1" t="s">
        <v>1445</v>
      </c>
      <c r="B1422" s="1" t="s">
        <v>24</v>
      </c>
      <c r="C1422" s="1" t="s">
        <v>2</v>
      </c>
      <c r="D1422">
        <v>1419</v>
      </c>
      <c r="E1422" s="1" t="s">
        <v>4</v>
      </c>
      <c r="F1422">
        <v>1488.334954276</v>
      </c>
      <c r="G1422">
        <f t="shared" si="22"/>
        <v>1.0000026039999739</v>
      </c>
    </row>
    <row r="1423" spans="1:7" x14ac:dyDescent="0.35">
      <c r="A1423" s="1" t="s">
        <v>1446</v>
      </c>
      <c r="B1423" s="1" t="s">
        <v>24</v>
      </c>
      <c r="C1423" s="1" t="s">
        <v>2</v>
      </c>
      <c r="D1423">
        <v>1420</v>
      </c>
      <c r="E1423" s="1" t="s">
        <v>4</v>
      </c>
      <c r="F1423">
        <v>1489.3349568799999</v>
      </c>
      <c r="G1423">
        <f t="shared" si="22"/>
        <v>0.99998510399996121</v>
      </c>
    </row>
    <row r="1424" spans="1:7" x14ac:dyDescent="0.35">
      <c r="A1424" s="1" t="s">
        <v>1447</v>
      </c>
      <c r="B1424" s="1" t="s">
        <v>24</v>
      </c>
      <c r="C1424" s="1" t="s">
        <v>2</v>
      </c>
      <c r="D1424">
        <v>1421</v>
      </c>
      <c r="E1424" s="1" t="s">
        <v>4</v>
      </c>
      <c r="F1424">
        <v>1490.3349419839999</v>
      </c>
      <c r="G1424">
        <f t="shared" si="22"/>
        <v>0.99992104100010692</v>
      </c>
    </row>
    <row r="1425" spans="1:7" x14ac:dyDescent="0.35">
      <c r="A1425" s="1" t="s">
        <v>1448</v>
      </c>
      <c r="B1425" s="1" t="s">
        <v>24</v>
      </c>
      <c r="C1425" s="1" t="s">
        <v>2</v>
      </c>
      <c r="D1425">
        <v>1422</v>
      </c>
      <c r="E1425" s="1" t="s">
        <v>4</v>
      </c>
      <c r="F1425">
        <v>1491.334863025</v>
      </c>
      <c r="G1425">
        <f t="shared" si="22"/>
        <v>1.0000505210000483</v>
      </c>
    </row>
    <row r="1426" spans="1:7" x14ac:dyDescent="0.35">
      <c r="A1426" s="1" t="s">
        <v>1449</v>
      </c>
      <c r="B1426" s="1" t="s">
        <v>24</v>
      </c>
      <c r="C1426" s="1" t="s">
        <v>2</v>
      </c>
      <c r="D1426">
        <v>1423</v>
      </c>
      <c r="E1426" s="1" t="s">
        <v>4</v>
      </c>
      <c r="F1426">
        <v>1492.3349135460001</v>
      </c>
      <c r="G1426">
        <f t="shared" si="22"/>
        <v>0.99371015599990642</v>
      </c>
    </row>
    <row r="1427" spans="1:7" x14ac:dyDescent="0.35">
      <c r="A1427" s="1" t="s">
        <v>1450</v>
      </c>
      <c r="B1427" s="1" t="s">
        <v>24</v>
      </c>
      <c r="C1427" s="1" t="s">
        <v>2</v>
      </c>
      <c r="D1427">
        <v>1424</v>
      </c>
      <c r="E1427" s="1" t="s">
        <v>4</v>
      </c>
      <c r="F1427">
        <v>1493.328623702</v>
      </c>
      <c r="G1427">
        <f t="shared" si="22"/>
        <v>1.0004127070001232</v>
      </c>
    </row>
    <row r="1428" spans="1:7" x14ac:dyDescent="0.35">
      <c r="A1428" s="1" t="s">
        <v>1451</v>
      </c>
      <c r="B1428" s="1" t="s">
        <v>24</v>
      </c>
      <c r="C1428" s="1" t="s">
        <v>2</v>
      </c>
      <c r="D1428">
        <v>1425</v>
      </c>
      <c r="E1428" s="1" t="s">
        <v>4</v>
      </c>
      <c r="F1428">
        <v>1494.3290364090001</v>
      </c>
      <c r="G1428">
        <f t="shared" si="22"/>
        <v>1.001334426999847</v>
      </c>
    </row>
    <row r="1429" spans="1:7" x14ac:dyDescent="0.35">
      <c r="A1429" s="1" t="s">
        <v>1452</v>
      </c>
      <c r="B1429" s="1" t="s">
        <v>24</v>
      </c>
      <c r="C1429" s="1" t="s">
        <v>2</v>
      </c>
      <c r="D1429">
        <v>1426</v>
      </c>
      <c r="E1429" s="1" t="s">
        <v>4</v>
      </c>
      <c r="F1429">
        <v>1495.3303708359999</v>
      </c>
      <c r="G1429">
        <f t="shared" si="22"/>
        <v>1.0031316140000399</v>
      </c>
    </row>
    <row r="1430" spans="1:7" x14ac:dyDescent="0.35">
      <c r="A1430" s="1" t="s">
        <v>1453</v>
      </c>
      <c r="B1430" s="1" t="s">
        <v>24</v>
      </c>
      <c r="C1430" s="1" t="s">
        <v>2</v>
      </c>
      <c r="D1430">
        <v>1427</v>
      </c>
      <c r="E1430" s="1" t="s">
        <v>4</v>
      </c>
      <c r="F1430">
        <v>1496.33350245</v>
      </c>
      <c r="G1430">
        <f t="shared" si="22"/>
        <v>1.001449323000088</v>
      </c>
    </row>
    <row r="1431" spans="1:7" x14ac:dyDescent="0.35">
      <c r="A1431" s="1" t="s">
        <v>1454</v>
      </c>
      <c r="B1431" s="1" t="s">
        <v>24</v>
      </c>
      <c r="C1431" s="1" t="s">
        <v>2</v>
      </c>
      <c r="D1431">
        <v>1428</v>
      </c>
      <c r="E1431" s="1" t="s">
        <v>4</v>
      </c>
      <c r="F1431">
        <v>1497.3349517730001</v>
      </c>
      <c r="G1431">
        <f t="shared" si="22"/>
        <v>0.99997630200005005</v>
      </c>
    </row>
    <row r="1432" spans="1:7" x14ac:dyDescent="0.35">
      <c r="A1432" s="1" t="s">
        <v>1455</v>
      </c>
      <c r="B1432" s="1" t="s">
        <v>24</v>
      </c>
      <c r="C1432" s="1" t="s">
        <v>2</v>
      </c>
      <c r="D1432">
        <v>1429</v>
      </c>
      <c r="E1432" s="1" t="s">
        <v>4</v>
      </c>
      <c r="F1432">
        <v>1498.3349280750001</v>
      </c>
      <c r="G1432">
        <f t="shared" si="22"/>
        <v>1.0000493739999001</v>
      </c>
    </row>
    <row r="1433" spans="1:7" x14ac:dyDescent="0.35">
      <c r="A1433" s="1" t="s">
        <v>1456</v>
      </c>
      <c r="B1433" s="1" t="s">
        <v>24</v>
      </c>
      <c r="C1433" s="1" t="s">
        <v>2</v>
      </c>
      <c r="D1433">
        <v>1430</v>
      </c>
      <c r="E1433" s="1" t="s">
        <v>4</v>
      </c>
      <c r="F1433">
        <v>1499.334977449</v>
      </c>
      <c r="G1433">
        <f t="shared" si="22"/>
        <v>0.99991984400003275</v>
      </c>
    </row>
    <row r="1434" spans="1:7" x14ac:dyDescent="0.35">
      <c r="A1434" s="1" t="s">
        <v>1457</v>
      </c>
      <c r="B1434" s="1" t="s">
        <v>24</v>
      </c>
      <c r="C1434" s="1" t="s">
        <v>2</v>
      </c>
      <c r="D1434">
        <v>1431</v>
      </c>
      <c r="E1434" s="1" t="s">
        <v>4</v>
      </c>
      <c r="F1434">
        <v>1500.334897293</v>
      </c>
      <c r="G1434">
        <f t="shared" si="22"/>
        <v>1.0000084369999058</v>
      </c>
    </row>
    <row r="1435" spans="1:7" x14ac:dyDescent="0.35">
      <c r="A1435" s="1" t="s">
        <v>1458</v>
      </c>
      <c r="B1435" s="1" t="s">
        <v>24</v>
      </c>
      <c r="C1435" s="1" t="s">
        <v>2</v>
      </c>
      <c r="D1435">
        <v>1432</v>
      </c>
      <c r="E1435" s="1" t="s">
        <v>4</v>
      </c>
      <c r="F1435">
        <v>1501.3349057299999</v>
      </c>
      <c r="G1435">
        <f t="shared" si="22"/>
        <v>0.99367182200012394</v>
      </c>
    </row>
    <row r="1436" spans="1:7" x14ac:dyDescent="0.35">
      <c r="A1436" s="1" t="s">
        <v>1459</v>
      </c>
      <c r="B1436" s="1" t="s">
        <v>24</v>
      </c>
      <c r="C1436" s="1" t="s">
        <v>2</v>
      </c>
      <c r="D1436">
        <v>1433</v>
      </c>
      <c r="E1436" s="1" t="s">
        <v>4</v>
      </c>
      <c r="F1436">
        <v>1502.3285775520001</v>
      </c>
      <c r="G1436">
        <f t="shared" si="22"/>
        <v>0.99780958299993472</v>
      </c>
    </row>
    <row r="1437" spans="1:7" x14ac:dyDescent="0.35">
      <c r="A1437" s="1" t="s">
        <v>1460</v>
      </c>
      <c r="B1437" s="1" t="s">
        <v>24</v>
      </c>
      <c r="C1437" s="1" t="s">
        <v>2</v>
      </c>
      <c r="D1437">
        <v>1434</v>
      </c>
      <c r="E1437" s="1" t="s">
        <v>4</v>
      </c>
      <c r="F1437">
        <v>1503.326387135</v>
      </c>
      <c r="G1437">
        <f t="shared" si="22"/>
        <v>1.0025714060000155</v>
      </c>
    </row>
    <row r="1438" spans="1:7" x14ac:dyDescent="0.35">
      <c r="A1438" s="1" t="s">
        <v>1461</v>
      </c>
      <c r="B1438" s="1" t="s">
        <v>24</v>
      </c>
      <c r="C1438" s="1" t="s">
        <v>2</v>
      </c>
      <c r="D1438">
        <v>1435</v>
      </c>
      <c r="E1438" s="1" t="s">
        <v>4</v>
      </c>
      <c r="F1438">
        <v>1504.328958541</v>
      </c>
      <c r="G1438">
        <f t="shared" si="22"/>
        <v>1.001363332999972</v>
      </c>
    </row>
    <row r="1439" spans="1:7" x14ac:dyDescent="0.35">
      <c r="A1439" s="1" t="s">
        <v>1462</v>
      </c>
      <c r="B1439" s="1" t="s">
        <v>24</v>
      </c>
      <c r="C1439" s="1" t="s">
        <v>2</v>
      </c>
      <c r="D1439">
        <v>1436</v>
      </c>
      <c r="E1439" s="1" t="s">
        <v>4</v>
      </c>
      <c r="F1439">
        <v>1505.330321874</v>
      </c>
      <c r="G1439">
        <f t="shared" si="22"/>
        <v>1.0031097389999104</v>
      </c>
    </row>
    <row r="1440" spans="1:7" x14ac:dyDescent="0.35">
      <c r="A1440" s="1" t="s">
        <v>1463</v>
      </c>
      <c r="B1440" s="1" t="s">
        <v>24</v>
      </c>
      <c r="C1440" s="1" t="s">
        <v>2</v>
      </c>
      <c r="D1440">
        <v>1437</v>
      </c>
      <c r="E1440" s="1" t="s">
        <v>4</v>
      </c>
      <c r="F1440">
        <v>1506.3334316129999</v>
      </c>
      <c r="G1440">
        <f t="shared" si="22"/>
        <v>1.0015023440000732</v>
      </c>
    </row>
    <row r="1441" spans="1:7" x14ac:dyDescent="0.35">
      <c r="A1441" s="1" t="s">
        <v>1464</v>
      </c>
      <c r="B1441" s="1" t="s">
        <v>24</v>
      </c>
      <c r="C1441" s="1" t="s">
        <v>2</v>
      </c>
      <c r="D1441">
        <v>1438</v>
      </c>
      <c r="E1441" s="1" t="s">
        <v>4</v>
      </c>
      <c r="F1441">
        <v>1507.334933957</v>
      </c>
      <c r="G1441">
        <f t="shared" si="22"/>
        <v>0.99994869700003619</v>
      </c>
    </row>
    <row r="1442" spans="1:7" x14ac:dyDescent="0.35">
      <c r="A1442" s="1" t="s">
        <v>1465</v>
      </c>
      <c r="B1442" s="1" t="s">
        <v>24</v>
      </c>
      <c r="C1442" s="1" t="s">
        <v>2</v>
      </c>
      <c r="D1442">
        <v>1439</v>
      </c>
      <c r="E1442" s="1" t="s">
        <v>4</v>
      </c>
      <c r="F1442">
        <v>1508.334882654</v>
      </c>
      <c r="G1442">
        <f t="shared" si="22"/>
        <v>1.0000219789999392</v>
      </c>
    </row>
    <row r="1443" spans="1:7" x14ac:dyDescent="0.35">
      <c r="A1443" s="1" t="s">
        <v>1466</v>
      </c>
      <c r="B1443" s="1" t="s">
        <v>24</v>
      </c>
      <c r="C1443" s="1" t="s">
        <v>2</v>
      </c>
      <c r="D1443">
        <v>1440</v>
      </c>
      <c r="E1443" s="1" t="s">
        <v>4</v>
      </c>
      <c r="F1443">
        <v>1509.334904633</v>
      </c>
      <c r="G1443">
        <f t="shared" si="22"/>
        <v>0.99994911399994635</v>
      </c>
    </row>
    <row r="1444" spans="1:7" x14ac:dyDescent="0.35">
      <c r="A1444" s="1" t="s">
        <v>1467</v>
      </c>
      <c r="B1444" s="1" t="s">
        <v>24</v>
      </c>
      <c r="C1444" s="1" t="s">
        <v>2</v>
      </c>
      <c r="D1444">
        <v>1441</v>
      </c>
      <c r="E1444" s="1" t="s">
        <v>4</v>
      </c>
      <c r="F1444">
        <v>1510.3348537469999</v>
      </c>
      <c r="G1444">
        <f t="shared" si="22"/>
        <v>0.99999546800017924</v>
      </c>
    </row>
    <row r="1445" spans="1:7" x14ac:dyDescent="0.35">
      <c r="A1445" s="1" t="s">
        <v>1468</v>
      </c>
      <c r="B1445" s="1" t="s">
        <v>24</v>
      </c>
      <c r="C1445" s="1" t="s">
        <v>2</v>
      </c>
      <c r="D1445">
        <v>1442</v>
      </c>
      <c r="E1445" s="1" t="s">
        <v>4</v>
      </c>
      <c r="F1445">
        <v>1511.3348492150001</v>
      </c>
      <c r="G1445">
        <f t="shared" si="22"/>
        <v>0.9919788019999487</v>
      </c>
    </row>
    <row r="1446" spans="1:7" x14ac:dyDescent="0.35">
      <c r="A1446" s="1" t="s">
        <v>1469</v>
      </c>
      <c r="B1446" s="1" t="s">
        <v>24</v>
      </c>
      <c r="C1446" s="1" t="s">
        <v>2</v>
      </c>
      <c r="D1446">
        <v>1443</v>
      </c>
      <c r="E1446" s="1" t="s">
        <v>4</v>
      </c>
      <c r="F1446">
        <v>1512.326828017</v>
      </c>
      <c r="G1446">
        <f t="shared" si="22"/>
        <v>0.99956275999988975</v>
      </c>
    </row>
    <row r="1447" spans="1:7" x14ac:dyDescent="0.35">
      <c r="A1447" s="1" t="s">
        <v>1470</v>
      </c>
      <c r="B1447" s="1" t="s">
        <v>24</v>
      </c>
      <c r="C1447" s="1" t="s">
        <v>2</v>
      </c>
      <c r="D1447">
        <v>1444</v>
      </c>
      <c r="E1447" s="1" t="s">
        <v>4</v>
      </c>
      <c r="F1447">
        <v>1513.3263907769999</v>
      </c>
      <c r="G1447">
        <f t="shared" si="22"/>
        <v>1.0025712500000736</v>
      </c>
    </row>
    <row r="1448" spans="1:7" x14ac:dyDescent="0.35">
      <c r="A1448" s="1" t="s">
        <v>1471</v>
      </c>
      <c r="B1448" s="1" t="s">
        <v>24</v>
      </c>
      <c r="C1448" s="1" t="s">
        <v>2</v>
      </c>
      <c r="D1448">
        <v>1445</v>
      </c>
      <c r="E1448" s="1" t="s">
        <v>4</v>
      </c>
      <c r="F1448">
        <v>1514.328962027</v>
      </c>
      <c r="G1448">
        <f t="shared" si="22"/>
        <v>1.0013949990000128</v>
      </c>
    </row>
    <row r="1449" spans="1:7" x14ac:dyDescent="0.35">
      <c r="A1449" s="1" t="s">
        <v>1472</v>
      </c>
      <c r="B1449" s="1" t="s">
        <v>24</v>
      </c>
      <c r="C1449" s="1" t="s">
        <v>2</v>
      </c>
      <c r="D1449">
        <v>1446</v>
      </c>
      <c r="E1449" s="1" t="s">
        <v>4</v>
      </c>
      <c r="F1449">
        <v>1515.330357026</v>
      </c>
      <c r="G1449">
        <f t="shared" si="22"/>
        <v>1.0045351040000696</v>
      </c>
    </row>
    <row r="1450" spans="1:7" x14ac:dyDescent="0.35">
      <c r="A1450" s="1" t="s">
        <v>1473</v>
      </c>
      <c r="B1450" s="1" t="s">
        <v>24</v>
      </c>
      <c r="C1450" s="1" t="s">
        <v>2</v>
      </c>
      <c r="D1450">
        <v>1447</v>
      </c>
      <c r="E1450" s="1" t="s">
        <v>4</v>
      </c>
      <c r="F1450">
        <v>1516.3348921300001</v>
      </c>
      <c r="G1450">
        <f t="shared" si="22"/>
        <v>0.99194874999989224</v>
      </c>
    </row>
    <row r="1451" spans="1:7" x14ac:dyDescent="0.35">
      <c r="A1451" s="1" t="s">
        <v>1474</v>
      </c>
      <c r="B1451" s="1" t="s">
        <v>24</v>
      </c>
      <c r="C1451" s="1" t="s">
        <v>2</v>
      </c>
      <c r="D1451">
        <v>1448</v>
      </c>
      <c r="E1451" s="1" t="s">
        <v>4</v>
      </c>
      <c r="F1451">
        <v>1517.32684088</v>
      </c>
      <c r="G1451">
        <f t="shared" si="22"/>
        <v>1.0080598950000876</v>
      </c>
    </row>
    <row r="1452" spans="1:7" x14ac:dyDescent="0.35">
      <c r="A1452" s="1" t="s">
        <v>1475</v>
      </c>
      <c r="B1452" s="1" t="s">
        <v>24</v>
      </c>
      <c r="C1452" s="1" t="s">
        <v>2</v>
      </c>
      <c r="D1452">
        <v>1449</v>
      </c>
      <c r="E1452" s="1" t="s">
        <v>4</v>
      </c>
      <c r="F1452">
        <v>1518.3349007750001</v>
      </c>
      <c r="G1452">
        <f t="shared" si="22"/>
        <v>0.99999760399987281</v>
      </c>
    </row>
    <row r="1453" spans="1:7" x14ac:dyDescent="0.35">
      <c r="A1453" s="1" t="s">
        <v>1476</v>
      </c>
      <c r="B1453" s="1" t="s">
        <v>24</v>
      </c>
      <c r="C1453" s="1" t="s">
        <v>2</v>
      </c>
      <c r="D1453">
        <v>1450</v>
      </c>
      <c r="E1453" s="1" t="s">
        <v>4</v>
      </c>
      <c r="F1453">
        <v>1519.3348983789999</v>
      </c>
      <c r="G1453">
        <f t="shared" si="22"/>
        <v>1.0000257809999766</v>
      </c>
    </row>
    <row r="1454" spans="1:7" x14ac:dyDescent="0.35">
      <c r="A1454" s="1" t="s">
        <v>1477</v>
      </c>
      <c r="B1454" s="1" t="s">
        <v>24</v>
      </c>
      <c r="C1454" s="1" t="s">
        <v>2</v>
      </c>
      <c r="D1454">
        <v>1451</v>
      </c>
      <c r="E1454" s="1" t="s">
        <v>4</v>
      </c>
      <c r="F1454">
        <v>1520.3349241599999</v>
      </c>
      <c r="G1454">
        <f t="shared" si="22"/>
        <v>1.0000510930001383</v>
      </c>
    </row>
    <row r="1455" spans="1:7" x14ac:dyDescent="0.35">
      <c r="A1455" s="1" t="s">
        <v>1478</v>
      </c>
      <c r="B1455" s="1" t="s">
        <v>24</v>
      </c>
      <c r="C1455" s="1" t="s">
        <v>2</v>
      </c>
      <c r="D1455">
        <v>1452</v>
      </c>
      <c r="E1455" s="1" t="s">
        <v>4</v>
      </c>
      <c r="F1455">
        <v>1521.334975253</v>
      </c>
      <c r="G1455">
        <f t="shared" si="22"/>
        <v>0.99368468700004087</v>
      </c>
    </row>
    <row r="1456" spans="1:7" x14ac:dyDescent="0.35">
      <c r="A1456" s="1" t="s">
        <v>1479</v>
      </c>
      <c r="B1456" s="1" t="s">
        <v>24</v>
      </c>
      <c r="C1456" s="1" t="s">
        <v>2</v>
      </c>
      <c r="D1456">
        <v>1453</v>
      </c>
      <c r="E1456" s="1" t="s">
        <v>4</v>
      </c>
      <c r="F1456">
        <v>1522.3286599400001</v>
      </c>
      <c r="G1456">
        <f t="shared" si="22"/>
        <v>1.0003256769998643</v>
      </c>
    </row>
    <row r="1457" spans="1:7" x14ac:dyDescent="0.35">
      <c r="A1457" s="1" t="s">
        <v>1480</v>
      </c>
      <c r="B1457" s="1" t="s">
        <v>24</v>
      </c>
      <c r="C1457" s="1" t="s">
        <v>2</v>
      </c>
      <c r="D1457">
        <v>1454</v>
      </c>
      <c r="E1457" s="1" t="s">
        <v>4</v>
      </c>
      <c r="F1457">
        <v>1523.3289856169999</v>
      </c>
      <c r="G1457">
        <f t="shared" si="22"/>
        <v>0.99780916600002456</v>
      </c>
    </row>
    <row r="1458" spans="1:7" x14ac:dyDescent="0.35">
      <c r="A1458" s="1" t="s">
        <v>1481</v>
      </c>
      <c r="B1458" s="1" t="s">
        <v>24</v>
      </c>
      <c r="C1458" s="1" t="s">
        <v>2</v>
      </c>
      <c r="D1458">
        <v>1455</v>
      </c>
      <c r="E1458" s="1" t="s">
        <v>4</v>
      </c>
      <c r="F1458">
        <v>1524.326794783</v>
      </c>
      <c r="G1458">
        <f t="shared" si="22"/>
        <v>1.0080551559999549</v>
      </c>
    </row>
    <row r="1459" spans="1:7" x14ac:dyDescent="0.35">
      <c r="A1459" s="1" t="s">
        <v>1482</v>
      </c>
      <c r="B1459" s="1" t="s">
        <v>24</v>
      </c>
      <c r="C1459" s="1" t="s">
        <v>2</v>
      </c>
      <c r="D1459">
        <v>1456</v>
      </c>
      <c r="E1459" s="1" t="s">
        <v>4</v>
      </c>
      <c r="F1459">
        <v>1525.3348499389999</v>
      </c>
      <c r="G1459">
        <f t="shared" si="22"/>
        <v>1.0000651560001188</v>
      </c>
    </row>
    <row r="1460" spans="1:7" x14ac:dyDescent="0.35">
      <c r="A1460" s="1" t="s">
        <v>1483</v>
      </c>
      <c r="B1460" s="1" t="s">
        <v>24</v>
      </c>
      <c r="C1460" s="1" t="s">
        <v>2</v>
      </c>
      <c r="D1460">
        <v>1457</v>
      </c>
      <c r="E1460" s="1" t="s">
        <v>4</v>
      </c>
      <c r="F1460">
        <v>1526.334915095</v>
      </c>
      <c r="G1460">
        <f t="shared" si="22"/>
        <v>1.000066249999918</v>
      </c>
    </row>
    <row r="1461" spans="1:7" x14ac:dyDescent="0.35">
      <c r="A1461" s="1" t="s">
        <v>1484</v>
      </c>
      <c r="B1461" s="1" t="s">
        <v>24</v>
      </c>
      <c r="C1461" s="1" t="s">
        <v>2</v>
      </c>
      <c r="D1461">
        <v>1458</v>
      </c>
      <c r="E1461" s="1" t="s">
        <v>4</v>
      </c>
      <c r="F1461">
        <v>1527.334981345</v>
      </c>
      <c r="G1461">
        <f t="shared" si="22"/>
        <v>0.99991760400007479</v>
      </c>
    </row>
    <row r="1462" spans="1:7" x14ac:dyDescent="0.35">
      <c r="A1462" s="1" t="s">
        <v>1485</v>
      </c>
      <c r="B1462" s="1" t="s">
        <v>24</v>
      </c>
      <c r="C1462" s="1" t="s">
        <v>2</v>
      </c>
      <c r="D1462">
        <v>1459</v>
      </c>
      <c r="E1462" s="1" t="s">
        <v>4</v>
      </c>
      <c r="F1462">
        <v>1528.334898949</v>
      </c>
      <c r="G1462">
        <f t="shared" si="22"/>
        <v>0.99997874899986527</v>
      </c>
    </row>
    <row r="1463" spans="1:7" x14ac:dyDescent="0.35">
      <c r="A1463" s="1" t="s">
        <v>1486</v>
      </c>
      <c r="B1463" s="1" t="s">
        <v>24</v>
      </c>
      <c r="C1463" s="1" t="s">
        <v>2</v>
      </c>
      <c r="D1463">
        <v>1460</v>
      </c>
      <c r="E1463" s="1" t="s">
        <v>4</v>
      </c>
      <c r="F1463">
        <v>1529.3348776979999</v>
      </c>
      <c r="G1463">
        <f t="shared" si="22"/>
        <v>0.99364302100002533</v>
      </c>
    </row>
    <row r="1464" spans="1:7" x14ac:dyDescent="0.35">
      <c r="A1464" s="1" t="s">
        <v>1487</v>
      </c>
      <c r="B1464" s="1" t="s">
        <v>24</v>
      </c>
      <c r="C1464" s="1" t="s">
        <v>2</v>
      </c>
      <c r="D1464">
        <v>1461</v>
      </c>
      <c r="E1464" s="1" t="s">
        <v>4</v>
      </c>
      <c r="F1464">
        <v>1530.3285207189999</v>
      </c>
      <c r="G1464">
        <f t="shared" si="22"/>
        <v>1.0004745830001411</v>
      </c>
    </row>
    <row r="1465" spans="1:7" x14ac:dyDescent="0.35">
      <c r="A1465" s="1" t="s">
        <v>1488</v>
      </c>
      <c r="B1465" s="1" t="s">
        <v>24</v>
      </c>
      <c r="C1465" s="1" t="s">
        <v>2</v>
      </c>
      <c r="D1465">
        <v>1462</v>
      </c>
      <c r="E1465" s="1" t="s">
        <v>4</v>
      </c>
      <c r="F1465">
        <v>1531.3289953020001</v>
      </c>
      <c r="G1465">
        <f t="shared" si="22"/>
        <v>1.0045298430000003</v>
      </c>
    </row>
    <row r="1466" spans="1:7" x14ac:dyDescent="0.35">
      <c r="A1466" s="1" t="s">
        <v>1489</v>
      </c>
      <c r="B1466" s="1" t="s">
        <v>24</v>
      </c>
      <c r="C1466" s="1" t="s">
        <v>2</v>
      </c>
      <c r="D1466">
        <v>1463</v>
      </c>
      <c r="E1466" s="1" t="s">
        <v>4</v>
      </c>
      <c r="F1466">
        <v>1532.3335251450001</v>
      </c>
      <c r="G1466">
        <f t="shared" si="22"/>
        <v>1.0013669789998403</v>
      </c>
    </row>
    <row r="1467" spans="1:7" x14ac:dyDescent="0.35">
      <c r="A1467" s="1" t="s">
        <v>1490</v>
      </c>
      <c r="B1467" s="1" t="s">
        <v>24</v>
      </c>
      <c r="C1467" s="1" t="s">
        <v>2</v>
      </c>
      <c r="D1467">
        <v>1464</v>
      </c>
      <c r="E1467" s="1" t="s">
        <v>4</v>
      </c>
      <c r="F1467">
        <v>1533.3348921239999</v>
      </c>
      <c r="G1467">
        <f t="shared" si="22"/>
        <v>0.99996093700019628</v>
      </c>
    </row>
    <row r="1468" spans="1:7" x14ac:dyDescent="0.35">
      <c r="A1468" s="1" t="s">
        <v>1491</v>
      </c>
      <c r="B1468" s="1" t="s">
        <v>24</v>
      </c>
      <c r="C1468" s="1" t="s">
        <v>2</v>
      </c>
      <c r="D1468">
        <v>1465</v>
      </c>
      <c r="E1468" s="1" t="s">
        <v>4</v>
      </c>
      <c r="F1468">
        <v>1534.3348530610001</v>
      </c>
      <c r="G1468">
        <f t="shared" si="22"/>
        <v>1.000040571999989</v>
      </c>
    </row>
    <row r="1469" spans="1:7" x14ac:dyDescent="0.35">
      <c r="A1469" s="1" t="s">
        <v>1492</v>
      </c>
      <c r="B1469" s="1" t="s">
        <v>24</v>
      </c>
      <c r="C1469" s="1" t="s">
        <v>2</v>
      </c>
      <c r="D1469">
        <v>1466</v>
      </c>
      <c r="E1469" s="1" t="s">
        <v>4</v>
      </c>
      <c r="F1469">
        <v>1535.3348936330001</v>
      </c>
      <c r="G1469">
        <f t="shared" si="22"/>
        <v>1.0000302599999031</v>
      </c>
    </row>
    <row r="1470" spans="1:7" x14ac:dyDescent="0.35">
      <c r="A1470" s="1" t="s">
        <v>1493</v>
      </c>
      <c r="B1470" s="1" t="s">
        <v>24</v>
      </c>
      <c r="C1470" s="1" t="s">
        <v>2</v>
      </c>
      <c r="D1470">
        <v>1467</v>
      </c>
      <c r="E1470" s="1" t="s">
        <v>4</v>
      </c>
      <c r="F1470">
        <v>1536.334923893</v>
      </c>
      <c r="G1470">
        <f t="shared" si="22"/>
        <v>0.99367963500003498</v>
      </c>
    </row>
    <row r="1471" spans="1:7" x14ac:dyDescent="0.35">
      <c r="A1471" s="1" t="s">
        <v>1494</v>
      </c>
      <c r="B1471" s="1" t="s">
        <v>24</v>
      </c>
      <c r="C1471" s="1" t="s">
        <v>2</v>
      </c>
      <c r="D1471">
        <v>1468</v>
      </c>
      <c r="E1471" s="1" t="s">
        <v>4</v>
      </c>
      <c r="F1471">
        <v>1537.328603528</v>
      </c>
      <c r="G1471">
        <f t="shared" si="22"/>
        <v>1.0004174999999123</v>
      </c>
    </row>
    <row r="1472" spans="1:7" x14ac:dyDescent="0.35">
      <c r="A1472" s="1" t="s">
        <v>1495</v>
      </c>
      <c r="B1472" s="1" t="s">
        <v>24</v>
      </c>
      <c r="C1472" s="1" t="s">
        <v>2</v>
      </c>
      <c r="D1472">
        <v>1469</v>
      </c>
      <c r="E1472" s="1" t="s">
        <v>4</v>
      </c>
      <c r="F1472">
        <v>1538.3290210279999</v>
      </c>
      <c r="G1472">
        <f t="shared" si="22"/>
        <v>1.004525521000005</v>
      </c>
    </row>
    <row r="1473" spans="1:7" x14ac:dyDescent="0.35">
      <c r="A1473" s="1" t="s">
        <v>1496</v>
      </c>
      <c r="B1473" s="1" t="s">
        <v>24</v>
      </c>
      <c r="C1473" s="1" t="s">
        <v>2</v>
      </c>
      <c r="D1473">
        <v>1470</v>
      </c>
      <c r="E1473" s="1" t="s">
        <v>4</v>
      </c>
      <c r="F1473">
        <v>1539.3335465489999</v>
      </c>
      <c r="G1473">
        <f t="shared" si="22"/>
        <v>1.0014279160000115</v>
      </c>
    </row>
    <row r="1474" spans="1:7" x14ac:dyDescent="0.35">
      <c r="A1474" s="1" t="s">
        <v>1497</v>
      </c>
      <c r="B1474" s="1" t="s">
        <v>24</v>
      </c>
      <c r="C1474" s="1" t="s">
        <v>2</v>
      </c>
      <c r="D1474">
        <v>1471</v>
      </c>
      <c r="E1474" s="1" t="s">
        <v>4</v>
      </c>
      <c r="F1474">
        <v>1540.334974465</v>
      </c>
      <c r="G1474">
        <f t="shared" si="22"/>
        <v>0.99996468700010155</v>
      </c>
    </row>
    <row r="1475" spans="1:7" x14ac:dyDescent="0.35">
      <c r="A1475" s="1" t="s">
        <v>1498</v>
      </c>
      <c r="B1475" s="1" t="s">
        <v>24</v>
      </c>
      <c r="C1475" s="1" t="s">
        <v>2</v>
      </c>
      <c r="D1475">
        <v>1472</v>
      </c>
      <c r="E1475" s="1" t="s">
        <v>4</v>
      </c>
      <c r="F1475">
        <v>1541.3349391520001</v>
      </c>
      <c r="G1475">
        <f t="shared" si="22"/>
        <v>0.99998010399986015</v>
      </c>
    </row>
    <row r="1476" spans="1:7" x14ac:dyDescent="0.35">
      <c r="A1476" s="1" t="s">
        <v>1499</v>
      </c>
      <c r="B1476" s="1" t="s">
        <v>24</v>
      </c>
      <c r="C1476" s="1" t="s">
        <v>2</v>
      </c>
      <c r="D1476">
        <v>1473</v>
      </c>
      <c r="E1476" s="1" t="s">
        <v>4</v>
      </c>
      <c r="F1476">
        <v>1542.3349192559999</v>
      </c>
      <c r="G1476">
        <f t="shared" ref="G1476:G1539" si="23">(F1477-F1476)</f>
        <v>0.99998958300011509</v>
      </c>
    </row>
    <row r="1477" spans="1:7" x14ac:dyDescent="0.35">
      <c r="A1477" s="1" t="s">
        <v>1500</v>
      </c>
      <c r="B1477" s="1" t="s">
        <v>24</v>
      </c>
      <c r="C1477" s="1" t="s">
        <v>2</v>
      </c>
      <c r="D1477">
        <v>1474</v>
      </c>
      <c r="E1477" s="1" t="s">
        <v>4</v>
      </c>
      <c r="F1477">
        <v>1543.334908839</v>
      </c>
      <c r="G1477">
        <f t="shared" si="23"/>
        <v>0.99996244699991621</v>
      </c>
    </row>
    <row r="1478" spans="1:7" x14ac:dyDescent="0.35">
      <c r="A1478" s="1" t="s">
        <v>1501</v>
      </c>
      <c r="B1478" s="1" t="s">
        <v>24</v>
      </c>
      <c r="C1478" s="1" t="s">
        <v>2</v>
      </c>
      <c r="D1478">
        <v>1475</v>
      </c>
      <c r="E1478" s="1" t="s">
        <v>4</v>
      </c>
      <c r="F1478">
        <v>1544.334871286</v>
      </c>
      <c r="G1478">
        <f t="shared" si="23"/>
        <v>1.0000772920000145</v>
      </c>
    </row>
    <row r="1479" spans="1:7" x14ac:dyDescent="0.35">
      <c r="A1479" s="1" t="s">
        <v>1502</v>
      </c>
      <c r="B1479" s="1" t="s">
        <v>24</v>
      </c>
      <c r="C1479" s="1" t="s">
        <v>2</v>
      </c>
      <c r="D1479">
        <v>1476</v>
      </c>
      <c r="E1479" s="1" t="s">
        <v>4</v>
      </c>
      <c r="F1479">
        <v>1545.334948578</v>
      </c>
      <c r="G1479">
        <f t="shared" si="23"/>
        <v>0.9936794780001037</v>
      </c>
    </row>
    <row r="1480" spans="1:7" x14ac:dyDescent="0.35">
      <c r="A1480" s="1" t="s">
        <v>1503</v>
      </c>
      <c r="B1480" s="1" t="s">
        <v>24</v>
      </c>
      <c r="C1480" s="1" t="s">
        <v>2</v>
      </c>
      <c r="D1480">
        <v>1477</v>
      </c>
      <c r="E1480" s="1" t="s">
        <v>4</v>
      </c>
      <c r="F1480">
        <v>1546.3286280560001</v>
      </c>
      <c r="G1480">
        <f t="shared" si="23"/>
        <v>1.0004061979998369</v>
      </c>
    </row>
    <row r="1481" spans="1:7" x14ac:dyDescent="0.35">
      <c r="A1481" s="1" t="s">
        <v>1504</v>
      </c>
      <c r="B1481" s="1" t="s">
        <v>24</v>
      </c>
      <c r="C1481" s="1" t="s">
        <v>2</v>
      </c>
      <c r="D1481">
        <v>1478</v>
      </c>
      <c r="E1481" s="1" t="s">
        <v>4</v>
      </c>
      <c r="F1481">
        <v>1547.3290342539999</v>
      </c>
      <c r="G1481">
        <f t="shared" si="23"/>
        <v>1.0013695310001367</v>
      </c>
    </row>
    <row r="1482" spans="1:7" x14ac:dyDescent="0.35">
      <c r="A1482" s="1" t="s">
        <v>1505</v>
      </c>
      <c r="B1482" s="1" t="s">
        <v>24</v>
      </c>
      <c r="C1482" s="1" t="s">
        <v>2</v>
      </c>
      <c r="D1482">
        <v>1479</v>
      </c>
      <c r="E1482" s="1" t="s">
        <v>4</v>
      </c>
      <c r="F1482">
        <v>1548.330403785</v>
      </c>
      <c r="G1482">
        <f t="shared" si="23"/>
        <v>1.0044865099998788</v>
      </c>
    </row>
    <row r="1483" spans="1:7" x14ac:dyDescent="0.35">
      <c r="A1483" s="1" t="s">
        <v>1506</v>
      </c>
      <c r="B1483" s="1" t="s">
        <v>24</v>
      </c>
      <c r="C1483" s="1" t="s">
        <v>2</v>
      </c>
      <c r="D1483">
        <v>1480</v>
      </c>
      <c r="E1483" s="1" t="s">
        <v>4</v>
      </c>
      <c r="F1483">
        <v>1549.3348902949999</v>
      </c>
      <c r="G1483">
        <f t="shared" si="23"/>
        <v>1.0001003639999908</v>
      </c>
    </row>
    <row r="1484" spans="1:7" x14ac:dyDescent="0.35">
      <c r="A1484" s="1" t="s">
        <v>1507</v>
      </c>
      <c r="B1484" s="1" t="s">
        <v>24</v>
      </c>
      <c r="C1484" s="1" t="s">
        <v>2</v>
      </c>
      <c r="D1484">
        <v>1481</v>
      </c>
      <c r="E1484" s="1" t="s">
        <v>4</v>
      </c>
      <c r="F1484">
        <v>1550.3349906589999</v>
      </c>
      <c r="G1484">
        <f t="shared" si="23"/>
        <v>1.0000557810001283</v>
      </c>
    </row>
    <row r="1485" spans="1:7" x14ac:dyDescent="0.35">
      <c r="A1485" s="1" t="s">
        <v>1508</v>
      </c>
      <c r="B1485" s="1" t="s">
        <v>24</v>
      </c>
      <c r="C1485" s="1" t="s">
        <v>2</v>
      </c>
      <c r="D1485">
        <v>1482</v>
      </c>
      <c r="E1485" s="1" t="s">
        <v>4</v>
      </c>
      <c r="F1485">
        <v>1551.33504644</v>
      </c>
      <c r="G1485">
        <f t="shared" si="23"/>
        <v>0.99992937399997572</v>
      </c>
    </row>
    <row r="1486" spans="1:7" x14ac:dyDescent="0.35">
      <c r="A1486" s="1" t="s">
        <v>1509</v>
      </c>
      <c r="B1486" s="1" t="s">
        <v>24</v>
      </c>
      <c r="C1486" s="1" t="s">
        <v>2</v>
      </c>
      <c r="D1486">
        <v>1483</v>
      </c>
      <c r="E1486" s="1" t="s">
        <v>4</v>
      </c>
      <c r="F1486">
        <v>1552.334975814</v>
      </c>
      <c r="G1486">
        <f t="shared" si="23"/>
        <v>1.0000270830000773</v>
      </c>
    </row>
    <row r="1487" spans="1:7" x14ac:dyDescent="0.35">
      <c r="A1487" s="1" t="s">
        <v>1510</v>
      </c>
      <c r="B1487" s="1" t="s">
        <v>24</v>
      </c>
      <c r="C1487" s="1" t="s">
        <v>2</v>
      </c>
      <c r="D1487">
        <v>1484</v>
      </c>
      <c r="E1487" s="1" t="s">
        <v>4</v>
      </c>
      <c r="F1487">
        <v>1553.3350028970001</v>
      </c>
      <c r="G1487">
        <f t="shared" si="23"/>
        <v>0.99372781299985036</v>
      </c>
    </row>
    <row r="1488" spans="1:7" x14ac:dyDescent="0.35">
      <c r="A1488" s="1" t="s">
        <v>1511</v>
      </c>
      <c r="B1488" s="1" t="s">
        <v>24</v>
      </c>
      <c r="C1488" s="1" t="s">
        <v>2</v>
      </c>
      <c r="D1488">
        <v>1485</v>
      </c>
      <c r="E1488" s="1" t="s">
        <v>4</v>
      </c>
      <c r="F1488">
        <v>1554.3287307099999</v>
      </c>
      <c r="G1488">
        <f t="shared" si="23"/>
        <v>0.99786770700006855</v>
      </c>
    </row>
    <row r="1489" spans="1:7" x14ac:dyDescent="0.35">
      <c r="A1489" s="1" t="s">
        <v>1512</v>
      </c>
      <c r="B1489" s="1" t="s">
        <v>24</v>
      </c>
      <c r="C1489" s="1" t="s">
        <v>2</v>
      </c>
      <c r="D1489">
        <v>1486</v>
      </c>
      <c r="E1489" s="1" t="s">
        <v>4</v>
      </c>
      <c r="F1489">
        <v>1555.326598417</v>
      </c>
      <c r="G1489">
        <f t="shared" si="23"/>
        <v>1.0024910419999742</v>
      </c>
    </row>
    <row r="1490" spans="1:7" x14ac:dyDescent="0.35">
      <c r="A1490" s="1" t="s">
        <v>1513</v>
      </c>
      <c r="B1490" s="1" t="s">
        <v>24</v>
      </c>
      <c r="C1490" s="1" t="s">
        <v>2</v>
      </c>
      <c r="D1490">
        <v>1487</v>
      </c>
      <c r="E1490" s="1" t="s">
        <v>4</v>
      </c>
      <c r="F1490">
        <v>1556.329089459</v>
      </c>
      <c r="G1490">
        <f t="shared" si="23"/>
        <v>1.0013513010001134</v>
      </c>
    </row>
    <row r="1491" spans="1:7" x14ac:dyDescent="0.35">
      <c r="A1491" s="1" t="s">
        <v>1514</v>
      </c>
      <c r="B1491" s="1" t="s">
        <v>24</v>
      </c>
      <c r="C1491" s="1" t="s">
        <v>2</v>
      </c>
      <c r="D1491">
        <v>1488</v>
      </c>
      <c r="E1491" s="1" t="s">
        <v>4</v>
      </c>
      <c r="F1491">
        <v>1557.3304407600001</v>
      </c>
      <c r="G1491">
        <f t="shared" si="23"/>
        <v>1.0045900000000074</v>
      </c>
    </row>
    <row r="1492" spans="1:7" x14ac:dyDescent="0.35">
      <c r="A1492" s="1" t="s">
        <v>1515</v>
      </c>
      <c r="B1492" s="1" t="s">
        <v>24</v>
      </c>
      <c r="C1492" s="1" t="s">
        <v>2</v>
      </c>
      <c r="D1492">
        <v>1489</v>
      </c>
      <c r="E1492" s="1" t="s">
        <v>4</v>
      </c>
      <c r="F1492">
        <v>1558.3350307600001</v>
      </c>
      <c r="G1492">
        <f t="shared" si="23"/>
        <v>1.0000171869999122</v>
      </c>
    </row>
    <row r="1493" spans="1:7" x14ac:dyDescent="0.35">
      <c r="A1493" s="1" t="s">
        <v>1516</v>
      </c>
      <c r="B1493" s="1" t="s">
        <v>24</v>
      </c>
      <c r="C1493" s="1" t="s">
        <v>2</v>
      </c>
      <c r="D1493">
        <v>1490</v>
      </c>
      <c r="E1493" s="1" t="s">
        <v>4</v>
      </c>
      <c r="F1493">
        <v>1559.335047947</v>
      </c>
      <c r="G1493">
        <f t="shared" si="23"/>
        <v>0.99999557299997832</v>
      </c>
    </row>
    <row r="1494" spans="1:7" x14ac:dyDescent="0.35">
      <c r="A1494" s="1" t="s">
        <v>1517</v>
      </c>
      <c r="B1494" s="1" t="s">
        <v>24</v>
      </c>
      <c r="C1494" s="1" t="s">
        <v>2</v>
      </c>
      <c r="D1494">
        <v>1491</v>
      </c>
      <c r="E1494" s="1" t="s">
        <v>4</v>
      </c>
      <c r="F1494">
        <v>1560.33504352</v>
      </c>
      <c r="G1494">
        <f t="shared" si="23"/>
        <v>0.99995656200007943</v>
      </c>
    </row>
    <row r="1495" spans="1:7" x14ac:dyDescent="0.35">
      <c r="A1495" s="1" t="s">
        <v>1518</v>
      </c>
      <c r="B1495" s="1" t="s">
        <v>24</v>
      </c>
      <c r="C1495" s="1" t="s">
        <v>2</v>
      </c>
      <c r="D1495">
        <v>1492</v>
      </c>
      <c r="E1495" s="1" t="s">
        <v>4</v>
      </c>
      <c r="F1495">
        <v>1561.3350000820001</v>
      </c>
      <c r="G1495">
        <f t="shared" si="23"/>
        <v>1.0000323429999298</v>
      </c>
    </row>
    <row r="1496" spans="1:7" x14ac:dyDescent="0.35">
      <c r="A1496" s="1" t="s">
        <v>1519</v>
      </c>
      <c r="B1496" s="1" t="s">
        <v>24</v>
      </c>
      <c r="C1496" s="1" t="s">
        <v>2</v>
      </c>
      <c r="D1496">
        <v>1493</v>
      </c>
      <c r="E1496" s="1" t="s">
        <v>4</v>
      </c>
      <c r="F1496">
        <v>1562.335032425</v>
      </c>
      <c r="G1496">
        <f t="shared" si="23"/>
        <v>0.99145890599993436</v>
      </c>
    </row>
    <row r="1497" spans="1:7" x14ac:dyDescent="0.35">
      <c r="A1497" s="1" t="s">
        <v>1520</v>
      </c>
      <c r="B1497" s="1" t="s">
        <v>24</v>
      </c>
      <c r="C1497" s="1" t="s">
        <v>2</v>
      </c>
      <c r="D1497">
        <v>1494</v>
      </c>
      <c r="E1497" s="1" t="s">
        <v>4</v>
      </c>
      <c r="F1497">
        <v>1563.3264913309999</v>
      </c>
      <c r="G1497">
        <f t="shared" si="23"/>
        <v>1.0025936980000552</v>
      </c>
    </row>
    <row r="1498" spans="1:7" x14ac:dyDescent="0.35">
      <c r="A1498" s="1" t="s">
        <v>1521</v>
      </c>
      <c r="B1498" s="1" t="s">
        <v>24</v>
      </c>
      <c r="C1498" s="1" t="s">
        <v>2</v>
      </c>
      <c r="D1498">
        <v>1495</v>
      </c>
      <c r="E1498" s="1" t="s">
        <v>4</v>
      </c>
      <c r="F1498">
        <v>1564.329085029</v>
      </c>
      <c r="G1498">
        <f t="shared" si="23"/>
        <v>1.0043979160000163</v>
      </c>
    </row>
    <row r="1499" spans="1:7" x14ac:dyDescent="0.35">
      <c r="A1499" s="1" t="s">
        <v>1522</v>
      </c>
      <c r="B1499" s="1" t="s">
        <v>24</v>
      </c>
      <c r="C1499" s="1" t="s">
        <v>2</v>
      </c>
      <c r="D1499">
        <v>1496</v>
      </c>
      <c r="E1499" s="1" t="s">
        <v>4</v>
      </c>
      <c r="F1499">
        <v>1565.333482945</v>
      </c>
      <c r="G1499">
        <f t="shared" si="23"/>
        <v>1.0001415619999534</v>
      </c>
    </row>
    <row r="1500" spans="1:7" x14ac:dyDescent="0.35">
      <c r="A1500" s="1" t="s">
        <v>1523</v>
      </c>
      <c r="B1500" s="1" t="s">
        <v>24</v>
      </c>
      <c r="C1500" s="1" t="s">
        <v>2</v>
      </c>
      <c r="D1500">
        <v>1497</v>
      </c>
      <c r="E1500" s="1" t="s">
        <v>4</v>
      </c>
      <c r="F1500">
        <v>1566.333624507</v>
      </c>
      <c r="G1500">
        <f t="shared" si="23"/>
        <v>1.0013844269999481</v>
      </c>
    </row>
    <row r="1501" spans="1:7" x14ac:dyDescent="0.35">
      <c r="A1501" s="1" t="s">
        <v>1524</v>
      </c>
      <c r="B1501" s="1" t="s">
        <v>24</v>
      </c>
      <c r="C1501" s="1" t="s">
        <v>2</v>
      </c>
      <c r="D1501">
        <v>1498</v>
      </c>
      <c r="E1501" s="1" t="s">
        <v>4</v>
      </c>
      <c r="F1501">
        <v>1567.3350089339999</v>
      </c>
      <c r="G1501">
        <f t="shared" si="23"/>
        <v>0.99996229099997436</v>
      </c>
    </row>
    <row r="1502" spans="1:7" x14ac:dyDescent="0.35">
      <c r="A1502" s="1" t="s">
        <v>1525</v>
      </c>
      <c r="B1502" s="1" t="s">
        <v>24</v>
      </c>
      <c r="C1502" s="1" t="s">
        <v>2</v>
      </c>
      <c r="D1502">
        <v>1499</v>
      </c>
      <c r="E1502" s="1" t="s">
        <v>4</v>
      </c>
      <c r="F1502">
        <v>1568.3349712249999</v>
      </c>
      <c r="G1502">
        <f t="shared" si="23"/>
        <v>0.99998307300006672</v>
      </c>
    </row>
    <row r="1503" spans="1:7" x14ac:dyDescent="0.35">
      <c r="A1503" s="1" t="s">
        <v>1526</v>
      </c>
      <c r="B1503" s="1" t="s">
        <v>24</v>
      </c>
      <c r="C1503" s="1" t="s">
        <v>2</v>
      </c>
      <c r="D1503">
        <v>1500</v>
      </c>
      <c r="E1503" s="1" t="s">
        <v>4</v>
      </c>
      <c r="F1503">
        <v>1569.334954298</v>
      </c>
      <c r="G1503">
        <f t="shared" si="23"/>
        <v>1.0000477070000215</v>
      </c>
    </row>
    <row r="1504" spans="1:7" x14ac:dyDescent="0.35">
      <c r="A1504" s="1" t="s">
        <v>1527</v>
      </c>
      <c r="B1504" s="1" t="s">
        <v>24</v>
      </c>
      <c r="C1504" s="1" t="s">
        <v>2</v>
      </c>
      <c r="D1504">
        <v>1501</v>
      </c>
      <c r="E1504" s="1" t="s">
        <v>4</v>
      </c>
      <c r="F1504">
        <v>1570.335002005</v>
      </c>
      <c r="G1504">
        <f t="shared" si="23"/>
        <v>0.99362718800011862</v>
      </c>
    </row>
    <row r="1505" spans="1:7" x14ac:dyDescent="0.35">
      <c r="A1505" s="1" t="s">
        <v>1528</v>
      </c>
      <c r="B1505" s="1" t="s">
        <v>24</v>
      </c>
      <c r="C1505" s="1" t="s">
        <v>2</v>
      </c>
      <c r="D1505">
        <v>1502</v>
      </c>
      <c r="E1505" s="1" t="s">
        <v>4</v>
      </c>
      <c r="F1505">
        <v>1571.3286291930001</v>
      </c>
      <c r="G1505">
        <f t="shared" si="23"/>
        <v>0.99789083299992853</v>
      </c>
    </row>
    <row r="1506" spans="1:7" x14ac:dyDescent="0.35">
      <c r="A1506" s="1" t="s">
        <v>1529</v>
      </c>
      <c r="B1506" s="1" t="s">
        <v>24</v>
      </c>
      <c r="C1506" s="1" t="s">
        <v>2</v>
      </c>
      <c r="D1506">
        <v>1503</v>
      </c>
      <c r="E1506" s="1" t="s">
        <v>4</v>
      </c>
      <c r="F1506">
        <v>1572.326520026</v>
      </c>
      <c r="G1506">
        <f t="shared" si="23"/>
        <v>1.0039772390000508</v>
      </c>
    </row>
    <row r="1507" spans="1:7" x14ac:dyDescent="0.35">
      <c r="A1507" s="1" t="s">
        <v>1530</v>
      </c>
      <c r="B1507" s="1" t="s">
        <v>24</v>
      </c>
      <c r="C1507" s="1" t="s">
        <v>2</v>
      </c>
      <c r="D1507">
        <v>1504</v>
      </c>
      <c r="E1507" s="1" t="s">
        <v>4</v>
      </c>
      <c r="F1507">
        <v>1573.3304972650001</v>
      </c>
      <c r="G1507">
        <f t="shared" si="23"/>
        <v>1.0044830719998572</v>
      </c>
    </row>
    <row r="1508" spans="1:7" x14ac:dyDescent="0.35">
      <c r="A1508" s="1" t="s">
        <v>1531</v>
      </c>
      <c r="B1508" s="1" t="s">
        <v>24</v>
      </c>
      <c r="C1508" s="1" t="s">
        <v>2</v>
      </c>
      <c r="D1508">
        <v>1505</v>
      </c>
      <c r="E1508" s="1" t="s">
        <v>4</v>
      </c>
      <c r="F1508">
        <v>1574.3349803369999</v>
      </c>
      <c r="G1508">
        <f t="shared" si="23"/>
        <v>0.99997713500010832</v>
      </c>
    </row>
    <row r="1509" spans="1:7" x14ac:dyDescent="0.35">
      <c r="A1509" s="1" t="s">
        <v>1532</v>
      </c>
      <c r="B1509" s="1" t="s">
        <v>24</v>
      </c>
      <c r="C1509" s="1" t="s">
        <v>2</v>
      </c>
      <c r="D1509">
        <v>1506</v>
      </c>
      <c r="E1509" s="1" t="s">
        <v>4</v>
      </c>
      <c r="F1509">
        <v>1575.334957472</v>
      </c>
      <c r="G1509">
        <f t="shared" si="23"/>
        <v>1.0000003650000053</v>
      </c>
    </row>
    <row r="1510" spans="1:7" x14ac:dyDescent="0.35">
      <c r="A1510" s="1" t="s">
        <v>1533</v>
      </c>
      <c r="B1510" s="1" t="s">
        <v>24</v>
      </c>
      <c r="C1510" s="1" t="s">
        <v>2</v>
      </c>
      <c r="D1510">
        <v>1507</v>
      </c>
      <c r="E1510" s="1" t="s">
        <v>4</v>
      </c>
      <c r="F1510">
        <v>1576.334957837</v>
      </c>
      <c r="G1510">
        <f t="shared" si="23"/>
        <v>0.99994624900000417</v>
      </c>
    </row>
    <row r="1511" spans="1:7" x14ac:dyDescent="0.35">
      <c r="A1511" s="1" t="s">
        <v>1534</v>
      </c>
      <c r="B1511" s="1" t="s">
        <v>24</v>
      </c>
      <c r="C1511" s="1" t="s">
        <v>2</v>
      </c>
      <c r="D1511">
        <v>1508</v>
      </c>
      <c r="E1511" s="1" t="s">
        <v>4</v>
      </c>
      <c r="F1511">
        <v>1577.3349040860001</v>
      </c>
      <c r="G1511">
        <f t="shared" si="23"/>
        <v>1.0001126039999235</v>
      </c>
    </row>
    <row r="1512" spans="1:7" x14ac:dyDescent="0.35">
      <c r="A1512" s="1" t="s">
        <v>1535</v>
      </c>
      <c r="B1512" s="1" t="s">
        <v>24</v>
      </c>
      <c r="C1512" s="1" t="s">
        <v>2</v>
      </c>
      <c r="D1512">
        <v>1509</v>
      </c>
      <c r="E1512" s="1" t="s">
        <v>4</v>
      </c>
      <c r="F1512">
        <v>1578.33501669</v>
      </c>
      <c r="G1512">
        <f t="shared" si="23"/>
        <v>0.99365932199998497</v>
      </c>
    </row>
    <row r="1513" spans="1:7" x14ac:dyDescent="0.35">
      <c r="A1513" s="1" t="s">
        <v>1536</v>
      </c>
      <c r="B1513" s="1" t="s">
        <v>24</v>
      </c>
      <c r="C1513" s="1" t="s">
        <v>2</v>
      </c>
      <c r="D1513">
        <v>1510</v>
      </c>
      <c r="E1513" s="1" t="s">
        <v>4</v>
      </c>
      <c r="F1513">
        <v>1579.328676012</v>
      </c>
      <c r="G1513">
        <f t="shared" si="23"/>
        <v>1.0004353649999302</v>
      </c>
    </row>
    <row r="1514" spans="1:7" x14ac:dyDescent="0.35">
      <c r="A1514" s="1" t="s">
        <v>1537</v>
      </c>
      <c r="B1514" s="1" t="s">
        <v>24</v>
      </c>
      <c r="C1514" s="1" t="s">
        <v>2</v>
      </c>
      <c r="D1514">
        <v>1511</v>
      </c>
      <c r="E1514" s="1" t="s">
        <v>4</v>
      </c>
      <c r="F1514">
        <v>1580.3291113769999</v>
      </c>
      <c r="G1514">
        <f t="shared" si="23"/>
        <v>1.0013347390001854</v>
      </c>
    </row>
    <row r="1515" spans="1:7" x14ac:dyDescent="0.35">
      <c r="A1515" s="1" t="s">
        <v>1538</v>
      </c>
      <c r="B1515" s="1" t="s">
        <v>24</v>
      </c>
      <c r="C1515" s="1" t="s">
        <v>2</v>
      </c>
      <c r="D1515">
        <v>1512</v>
      </c>
      <c r="E1515" s="1" t="s">
        <v>4</v>
      </c>
      <c r="F1515">
        <v>1581.3304461160001</v>
      </c>
      <c r="G1515">
        <f t="shared" si="23"/>
        <v>1.0031487489998199</v>
      </c>
    </row>
    <row r="1516" spans="1:7" x14ac:dyDescent="0.35">
      <c r="A1516" s="1" t="s">
        <v>1539</v>
      </c>
      <c r="B1516" s="1" t="s">
        <v>24</v>
      </c>
      <c r="C1516" s="1" t="s">
        <v>2</v>
      </c>
      <c r="D1516">
        <v>1513</v>
      </c>
      <c r="E1516" s="1" t="s">
        <v>4</v>
      </c>
      <c r="F1516">
        <v>1582.3335948649999</v>
      </c>
      <c r="G1516">
        <f t="shared" si="23"/>
        <v>1.0014890110001033</v>
      </c>
    </row>
    <row r="1517" spans="1:7" x14ac:dyDescent="0.35">
      <c r="A1517" s="1" t="s">
        <v>1540</v>
      </c>
      <c r="B1517" s="1" t="s">
        <v>24</v>
      </c>
      <c r="C1517" s="1" t="s">
        <v>2</v>
      </c>
      <c r="D1517">
        <v>1514</v>
      </c>
      <c r="E1517" s="1" t="s">
        <v>4</v>
      </c>
      <c r="F1517">
        <v>1583.335083876</v>
      </c>
      <c r="G1517">
        <f t="shared" si="23"/>
        <v>0.99998765500004083</v>
      </c>
    </row>
    <row r="1518" spans="1:7" x14ac:dyDescent="0.35">
      <c r="A1518" s="1" t="s">
        <v>1541</v>
      </c>
      <c r="B1518" s="1" t="s">
        <v>24</v>
      </c>
      <c r="C1518" s="1" t="s">
        <v>2</v>
      </c>
      <c r="D1518">
        <v>1515</v>
      </c>
      <c r="E1518" s="1" t="s">
        <v>4</v>
      </c>
      <c r="F1518">
        <v>1584.335071531</v>
      </c>
      <c r="G1518">
        <f t="shared" si="23"/>
        <v>0.99994427100000394</v>
      </c>
    </row>
    <row r="1519" spans="1:7" x14ac:dyDescent="0.35">
      <c r="A1519" s="1" t="s">
        <v>1542</v>
      </c>
      <c r="B1519" s="1" t="s">
        <v>24</v>
      </c>
      <c r="C1519" s="1" t="s">
        <v>2</v>
      </c>
      <c r="D1519">
        <v>1516</v>
      </c>
      <c r="E1519" s="1" t="s">
        <v>4</v>
      </c>
      <c r="F1519">
        <v>1585.335015802</v>
      </c>
      <c r="G1519">
        <f t="shared" si="23"/>
        <v>1.0000047389999054</v>
      </c>
    </row>
    <row r="1520" spans="1:7" x14ac:dyDescent="0.35">
      <c r="A1520" s="1" t="s">
        <v>1543</v>
      </c>
      <c r="B1520" s="1" t="s">
        <v>24</v>
      </c>
      <c r="C1520" s="1" t="s">
        <v>2</v>
      </c>
      <c r="D1520">
        <v>1517</v>
      </c>
      <c r="E1520" s="1" t="s">
        <v>4</v>
      </c>
      <c r="F1520">
        <v>1586.3350205409999</v>
      </c>
      <c r="G1520">
        <f t="shared" si="23"/>
        <v>0.9920211979999749</v>
      </c>
    </row>
    <row r="1521" spans="1:7" x14ac:dyDescent="0.35">
      <c r="A1521" s="1" t="s">
        <v>1544</v>
      </c>
      <c r="B1521" s="1" t="s">
        <v>24</v>
      </c>
      <c r="C1521" s="1" t="s">
        <v>2</v>
      </c>
      <c r="D1521">
        <v>1518</v>
      </c>
      <c r="E1521" s="1" t="s">
        <v>4</v>
      </c>
      <c r="F1521">
        <v>1587.3270417389999</v>
      </c>
      <c r="G1521">
        <f t="shared" si="23"/>
        <v>0.99965937399997529</v>
      </c>
    </row>
    <row r="1522" spans="1:7" x14ac:dyDescent="0.35">
      <c r="A1522" s="1" t="s">
        <v>1545</v>
      </c>
      <c r="B1522" s="1" t="s">
        <v>24</v>
      </c>
      <c r="C1522" s="1" t="s">
        <v>2</v>
      </c>
      <c r="D1522">
        <v>1519</v>
      </c>
      <c r="E1522" s="1" t="s">
        <v>4</v>
      </c>
      <c r="F1522">
        <v>1588.3267011129999</v>
      </c>
      <c r="G1522">
        <f t="shared" si="23"/>
        <v>1.0069940100001986</v>
      </c>
    </row>
    <row r="1523" spans="1:7" x14ac:dyDescent="0.35">
      <c r="A1523" s="1" t="s">
        <v>1546</v>
      </c>
      <c r="B1523" s="1" t="s">
        <v>24</v>
      </c>
      <c r="C1523" s="1" t="s">
        <v>2</v>
      </c>
      <c r="D1523">
        <v>1520</v>
      </c>
      <c r="E1523" s="1" t="s">
        <v>4</v>
      </c>
      <c r="F1523">
        <v>1589.3336951230001</v>
      </c>
      <c r="G1523">
        <f t="shared" si="23"/>
        <v>1.0013638020000144</v>
      </c>
    </row>
    <row r="1524" spans="1:7" x14ac:dyDescent="0.35">
      <c r="A1524" s="1" t="s">
        <v>1547</v>
      </c>
      <c r="B1524" s="1" t="s">
        <v>24</v>
      </c>
      <c r="C1524" s="1" t="s">
        <v>2</v>
      </c>
      <c r="D1524">
        <v>1521</v>
      </c>
      <c r="E1524" s="1" t="s">
        <v>4</v>
      </c>
      <c r="F1524">
        <v>1590.3350589250001</v>
      </c>
      <c r="G1524">
        <f t="shared" si="23"/>
        <v>0.99996270799988451</v>
      </c>
    </row>
    <row r="1525" spans="1:7" x14ac:dyDescent="0.35">
      <c r="A1525" s="1" t="s">
        <v>1548</v>
      </c>
      <c r="B1525" s="1" t="s">
        <v>24</v>
      </c>
      <c r="C1525" s="1" t="s">
        <v>2</v>
      </c>
      <c r="D1525">
        <v>1522</v>
      </c>
      <c r="E1525" s="1" t="s">
        <v>4</v>
      </c>
      <c r="F1525">
        <v>1591.335021633</v>
      </c>
      <c r="G1525">
        <f t="shared" si="23"/>
        <v>0.99999442700004693</v>
      </c>
    </row>
    <row r="1526" spans="1:7" x14ac:dyDescent="0.35">
      <c r="A1526" s="1" t="s">
        <v>1549</v>
      </c>
      <c r="B1526" s="1" t="s">
        <v>24</v>
      </c>
      <c r="C1526" s="1" t="s">
        <v>2</v>
      </c>
      <c r="D1526">
        <v>1523</v>
      </c>
      <c r="E1526" s="1" t="s">
        <v>4</v>
      </c>
      <c r="F1526">
        <v>1592.33501606</v>
      </c>
      <c r="G1526">
        <f t="shared" si="23"/>
        <v>1.0000184369998806</v>
      </c>
    </row>
    <row r="1527" spans="1:7" x14ac:dyDescent="0.35">
      <c r="A1527" s="1" t="s">
        <v>1550</v>
      </c>
      <c r="B1527" s="1" t="s">
        <v>24</v>
      </c>
      <c r="C1527" s="1" t="s">
        <v>2</v>
      </c>
      <c r="D1527">
        <v>1524</v>
      </c>
      <c r="E1527" s="1" t="s">
        <v>4</v>
      </c>
      <c r="F1527">
        <v>1593.3350344969999</v>
      </c>
      <c r="G1527">
        <f t="shared" si="23"/>
        <v>1.0000471870000638</v>
      </c>
    </row>
    <row r="1528" spans="1:7" x14ac:dyDescent="0.35">
      <c r="A1528" s="1" t="s">
        <v>1551</v>
      </c>
      <c r="B1528" s="1" t="s">
        <v>24</v>
      </c>
      <c r="C1528" s="1" t="s">
        <v>2</v>
      </c>
      <c r="D1528">
        <v>1525</v>
      </c>
      <c r="E1528" s="1" t="s">
        <v>4</v>
      </c>
      <c r="F1528">
        <v>1594.335081684</v>
      </c>
      <c r="G1528">
        <f t="shared" si="23"/>
        <v>0.99363177000009273</v>
      </c>
    </row>
    <row r="1529" spans="1:7" x14ac:dyDescent="0.35">
      <c r="A1529" s="1" t="s">
        <v>1552</v>
      </c>
      <c r="B1529" s="1" t="s">
        <v>24</v>
      </c>
      <c r="C1529" s="1" t="s">
        <v>2</v>
      </c>
      <c r="D1529">
        <v>1526</v>
      </c>
      <c r="E1529" s="1" t="s">
        <v>4</v>
      </c>
      <c r="F1529">
        <v>1595.3287134540001</v>
      </c>
      <c r="G1529">
        <f t="shared" si="23"/>
        <v>0.99783885399983774</v>
      </c>
    </row>
    <row r="1530" spans="1:7" x14ac:dyDescent="0.35">
      <c r="A1530" s="1" t="s">
        <v>1553</v>
      </c>
      <c r="B1530" s="1" t="s">
        <v>24</v>
      </c>
      <c r="C1530" s="1" t="s">
        <v>2</v>
      </c>
      <c r="D1530">
        <v>1527</v>
      </c>
      <c r="E1530" s="1" t="s">
        <v>4</v>
      </c>
      <c r="F1530">
        <v>1596.3265523079999</v>
      </c>
      <c r="G1530">
        <f t="shared" si="23"/>
        <v>1.0025947910000923</v>
      </c>
    </row>
    <row r="1531" spans="1:7" x14ac:dyDescent="0.35">
      <c r="A1531" s="1" t="s">
        <v>1554</v>
      </c>
      <c r="B1531" s="1" t="s">
        <v>24</v>
      </c>
      <c r="C1531" s="1" t="s">
        <v>2</v>
      </c>
      <c r="D1531">
        <v>1528</v>
      </c>
      <c r="E1531" s="1" t="s">
        <v>4</v>
      </c>
      <c r="F1531">
        <v>1597.329147099</v>
      </c>
      <c r="G1531">
        <f t="shared" si="23"/>
        <v>0.99786349000009977</v>
      </c>
    </row>
    <row r="1532" spans="1:7" x14ac:dyDescent="0.35">
      <c r="A1532" s="1" t="s">
        <v>1555</v>
      </c>
      <c r="B1532" s="1" t="s">
        <v>24</v>
      </c>
      <c r="C1532" s="1" t="s">
        <v>2</v>
      </c>
      <c r="D1532">
        <v>1529</v>
      </c>
      <c r="E1532" s="1" t="s">
        <v>4</v>
      </c>
      <c r="F1532">
        <v>1598.3270105890001</v>
      </c>
      <c r="G1532">
        <f t="shared" si="23"/>
        <v>1.0080774989999099</v>
      </c>
    </row>
    <row r="1533" spans="1:7" x14ac:dyDescent="0.35">
      <c r="A1533" s="1" t="s">
        <v>1556</v>
      </c>
      <c r="B1533" s="1" t="s">
        <v>24</v>
      </c>
      <c r="C1533" s="1" t="s">
        <v>2</v>
      </c>
      <c r="D1533">
        <v>1530</v>
      </c>
      <c r="E1533" s="1" t="s">
        <v>4</v>
      </c>
      <c r="F1533">
        <v>1599.335088088</v>
      </c>
      <c r="G1533">
        <f t="shared" si="23"/>
        <v>0.99988125000004402</v>
      </c>
    </row>
    <row r="1534" spans="1:7" x14ac:dyDescent="0.35">
      <c r="A1534" s="1" t="s">
        <v>1557</v>
      </c>
      <c r="B1534" s="1" t="s">
        <v>24</v>
      </c>
      <c r="C1534" s="1" t="s">
        <v>2</v>
      </c>
      <c r="D1534">
        <v>1531</v>
      </c>
      <c r="E1534" s="1" t="s">
        <v>4</v>
      </c>
      <c r="F1534">
        <v>1600.3349693380001</v>
      </c>
      <c r="G1534">
        <f t="shared" si="23"/>
        <v>0.99994406199994046</v>
      </c>
    </row>
    <row r="1535" spans="1:7" x14ac:dyDescent="0.35">
      <c r="A1535" s="1" t="s">
        <v>1558</v>
      </c>
      <c r="B1535" s="1" t="s">
        <v>24</v>
      </c>
      <c r="C1535" s="1" t="s">
        <v>2</v>
      </c>
      <c r="D1535">
        <v>1532</v>
      </c>
      <c r="E1535" s="1" t="s">
        <v>4</v>
      </c>
      <c r="F1535">
        <v>1601.3349134</v>
      </c>
      <c r="G1535">
        <f t="shared" si="23"/>
        <v>1.0000889059999736</v>
      </c>
    </row>
    <row r="1536" spans="1:7" x14ac:dyDescent="0.35">
      <c r="A1536" s="1" t="s">
        <v>1559</v>
      </c>
      <c r="B1536" s="1" t="s">
        <v>24</v>
      </c>
      <c r="C1536" s="1" t="s">
        <v>2</v>
      </c>
      <c r="D1536">
        <v>1533</v>
      </c>
      <c r="E1536" s="1" t="s">
        <v>4</v>
      </c>
      <c r="F1536">
        <v>1602.335002306</v>
      </c>
      <c r="G1536">
        <f t="shared" si="23"/>
        <v>0.99207374899992828</v>
      </c>
    </row>
    <row r="1537" spans="1:7" x14ac:dyDescent="0.35">
      <c r="A1537" s="1" t="s">
        <v>1560</v>
      </c>
      <c r="B1537" s="1" t="s">
        <v>24</v>
      </c>
      <c r="C1537" s="1" t="s">
        <v>2</v>
      </c>
      <c r="D1537">
        <v>1534</v>
      </c>
      <c r="E1537" s="1" t="s">
        <v>4</v>
      </c>
      <c r="F1537">
        <v>1603.3270760549999</v>
      </c>
      <c r="G1537">
        <f t="shared" si="23"/>
        <v>1.0016933330000484</v>
      </c>
    </row>
    <row r="1538" spans="1:7" x14ac:dyDescent="0.35">
      <c r="A1538" s="1" t="s">
        <v>1561</v>
      </c>
      <c r="B1538" s="1" t="s">
        <v>24</v>
      </c>
      <c r="C1538" s="1" t="s">
        <v>2</v>
      </c>
      <c r="D1538">
        <v>1535</v>
      </c>
      <c r="E1538" s="1" t="s">
        <v>4</v>
      </c>
      <c r="F1538">
        <v>1604.328769388</v>
      </c>
      <c r="G1538">
        <f t="shared" si="23"/>
        <v>1.0003324480001083</v>
      </c>
    </row>
    <row r="1539" spans="1:7" x14ac:dyDescent="0.35">
      <c r="A1539" s="1" t="s">
        <v>1562</v>
      </c>
      <c r="B1539" s="1" t="s">
        <v>24</v>
      </c>
      <c r="C1539" s="1" t="s">
        <v>2</v>
      </c>
      <c r="D1539">
        <v>1536</v>
      </c>
      <c r="E1539" s="1" t="s">
        <v>4</v>
      </c>
      <c r="F1539">
        <v>1605.3291018360001</v>
      </c>
      <c r="G1539">
        <f t="shared" si="23"/>
        <v>1.0014464579999185</v>
      </c>
    </row>
    <row r="1540" spans="1:7" x14ac:dyDescent="0.35">
      <c r="A1540" s="1" t="s">
        <v>1563</v>
      </c>
      <c r="B1540" s="1" t="s">
        <v>24</v>
      </c>
      <c r="C1540" s="1" t="s">
        <v>2</v>
      </c>
      <c r="D1540">
        <v>1537</v>
      </c>
      <c r="E1540" s="1" t="s">
        <v>4</v>
      </c>
      <c r="F1540">
        <v>1606.330548294</v>
      </c>
      <c r="G1540">
        <f t="shared" ref="G1540:G1603" si="24">(F1541-F1540)</f>
        <v>1.0031134369999108</v>
      </c>
    </row>
    <row r="1541" spans="1:7" x14ac:dyDescent="0.35">
      <c r="A1541" s="1" t="s">
        <v>1564</v>
      </c>
      <c r="B1541" s="1" t="s">
        <v>24</v>
      </c>
      <c r="C1541" s="1" t="s">
        <v>2</v>
      </c>
      <c r="D1541">
        <v>1538</v>
      </c>
      <c r="E1541" s="1" t="s">
        <v>4</v>
      </c>
      <c r="F1541">
        <v>1607.3336617309999</v>
      </c>
      <c r="G1541">
        <f t="shared" si="24"/>
        <v>1.0015245830002186</v>
      </c>
    </row>
    <row r="1542" spans="1:7" x14ac:dyDescent="0.35">
      <c r="A1542" s="1" t="s">
        <v>1565</v>
      </c>
      <c r="B1542" s="1" t="s">
        <v>24</v>
      </c>
      <c r="C1542" s="1" t="s">
        <v>2</v>
      </c>
      <c r="D1542">
        <v>1539</v>
      </c>
      <c r="E1542" s="1" t="s">
        <v>4</v>
      </c>
      <c r="F1542">
        <v>1608.3351863140001</v>
      </c>
      <c r="G1542">
        <f t="shared" si="24"/>
        <v>0.99172098899998673</v>
      </c>
    </row>
    <row r="1543" spans="1:7" x14ac:dyDescent="0.35">
      <c r="A1543" s="1" t="s">
        <v>1566</v>
      </c>
      <c r="B1543" s="1" t="s">
        <v>24</v>
      </c>
      <c r="C1543" s="1" t="s">
        <v>2</v>
      </c>
      <c r="D1543">
        <v>1540</v>
      </c>
      <c r="E1543" s="1" t="s">
        <v>4</v>
      </c>
      <c r="F1543">
        <v>1609.3269073030001</v>
      </c>
      <c r="G1543">
        <f t="shared" si="24"/>
        <v>1.0080709889998616</v>
      </c>
    </row>
    <row r="1544" spans="1:7" x14ac:dyDescent="0.35">
      <c r="A1544" s="1" t="s">
        <v>1567</v>
      </c>
      <c r="B1544" s="1" t="s">
        <v>24</v>
      </c>
      <c r="C1544" s="1" t="s">
        <v>2</v>
      </c>
      <c r="D1544">
        <v>1541</v>
      </c>
      <c r="E1544" s="1" t="s">
        <v>4</v>
      </c>
      <c r="F1544">
        <v>1610.334978292</v>
      </c>
      <c r="G1544">
        <f t="shared" si="24"/>
        <v>1.0001789580001059</v>
      </c>
    </row>
    <row r="1545" spans="1:7" x14ac:dyDescent="0.35">
      <c r="A1545" s="1" t="s">
        <v>1568</v>
      </c>
      <c r="B1545" s="1" t="s">
        <v>24</v>
      </c>
      <c r="C1545" s="1" t="s">
        <v>2</v>
      </c>
      <c r="D1545">
        <v>1542</v>
      </c>
      <c r="E1545" s="1" t="s">
        <v>4</v>
      </c>
      <c r="F1545">
        <v>1611.3351572500001</v>
      </c>
      <c r="G1545">
        <f t="shared" si="24"/>
        <v>0.99364036399992983</v>
      </c>
    </row>
    <row r="1546" spans="1:7" x14ac:dyDescent="0.35">
      <c r="A1546" s="1" t="s">
        <v>1569</v>
      </c>
      <c r="B1546" s="1" t="s">
        <v>24</v>
      </c>
      <c r="C1546" s="1" t="s">
        <v>2</v>
      </c>
      <c r="D1546">
        <v>1543</v>
      </c>
      <c r="E1546" s="1" t="s">
        <v>4</v>
      </c>
      <c r="F1546">
        <v>1612.328797614</v>
      </c>
      <c r="G1546">
        <f t="shared" si="24"/>
        <v>1.0003465629999937</v>
      </c>
    </row>
    <row r="1547" spans="1:7" x14ac:dyDescent="0.35">
      <c r="A1547" s="1" t="s">
        <v>1570</v>
      </c>
      <c r="B1547" s="1" t="s">
        <v>24</v>
      </c>
      <c r="C1547" s="1" t="s">
        <v>2</v>
      </c>
      <c r="D1547">
        <v>1544</v>
      </c>
      <c r="E1547" s="1" t="s">
        <v>4</v>
      </c>
      <c r="F1547">
        <v>1613.329144177</v>
      </c>
      <c r="G1547">
        <f t="shared" si="24"/>
        <v>1.0045001030000549</v>
      </c>
    </row>
    <row r="1548" spans="1:7" x14ac:dyDescent="0.35">
      <c r="A1548" s="1" t="s">
        <v>1571</v>
      </c>
      <c r="B1548" s="1" t="s">
        <v>24</v>
      </c>
      <c r="C1548" s="1" t="s">
        <v>2</v>
      </c>
      <c r="D1548">
        <v>1545</v>
      </c>
      <c r="E1548" s="1" t="s">
        <v>4</v>
      </c>
      <c r="F1548">
        <v>1614.33364428</v>
      </c>
      <c r="G1548">
        <f t="shared" si="24"/>
        <v>1.0013181770000301</v>
      </c>
    </row>
    <row r="1549" spans="1:7" x14ac:dyDescent="0.35">
      <c r="A1549" s="1" t="s">
        <v>1572</v>
      </c>
      <c r="B1549" s="1" t="s">
        <v>24</v>
      </c>
      <c r="C1549" s="1" t="s">
        <v>2</v>
      </c>
      <c r="D1549">
        <v>1546</v>
      </c>
      <c r="E1549" s="1" t="s">
        <v>4</v>
      </c>
      <c r="F1549">
        <v>1615.3349624570001</v>
      </c>
      <c r="G1549">
        <f t="shared" si="24"/>
        <v>1.000085363999915</v>
      </c>
    </row>
    <row r="1550" spans="1:7" x14ac:dyDescent="0.35">
      <c r="A1550" s="1" t="s">
        <v>1573</v>
      </c>
      <c r="B1550" s="1" t="s">
        <v>24</v>
      </c>
      <c r="C1550" s="1" t="s">
        <v>2</v>
      </c>
      <c r="D1550">
        <v>1547</v>
      </c>
      <c r="E1550" s="1" t="s">
        <v>4</v>
      </c>
      <c r="F1550">
        <v>1616.335047821</v>
      </c>
      <c r="G1550">
        <f t="shared" si="24"/>
        <v>0.99998635399992963</v>
      </c>
    </row>
    <row r="1551" spans="1:7" x14ac:dyDescent="0.35">
      <c r="A1551" s="1" t="s">
        <v>1574</v>
      </c>
      <c r="B1551" s="1" t="s">
        <v>24</v>
      </c>
      <c r="C1551" s="1" t="s">
        <v>2</v>
      </c>
      <c r="D1551">
        <v>1548</v>
      </c>
      <c r="E1551" s="1" t="s">
        <v>4</v>
      </c>
      <c r="F1551">
        <v>1617.3350341749999</v>
      </c>
      <c r="G1551">
        <f t="shared" si="24"/>
        <v>0.99998546799997712</v>
      </c>
    </row>
    <row r="1552" spans="1:7" x14ac:dyDescent="0.35">
      <c r="A1552" s="1" t="s">
        <v>1575</v>
      </c>
      <c r="B1552" s="1" t="s">
        <v>24</v>
      </c>
      <c r="C1552" s="1" t="s">
        <v>2</v>
      </c>
      <c r="D1552">
        <v>1549</v>
      </c>
      <c r="E1552" s="1" t="s">
        <v>4</v>
      </c>
      <c r="F1552">
        <v>1618.3350196429999</v>
      </c>
      <c r="G1552">
        <f t="shared" si="24"/>
        <v>0.99998364600014611</v>
      </c>
    </row>
    <row r="1553" spans="1:7" x14ac:dyDescent="0.35">
      <c r="A1553" s="1" t="s">
        <v>1576</v>
      </c>
      <c r="B1553" s="1" t="s">
        <v>24</v>
      </c>
      <c r="C1553" s="1" t="s">
        <v>2</v>
      </c>
      <c r="D1553">
        <v>1550</v>
      </c>
      <c r="E1553" s="1" t="s">
        <v>4</v>
      </c>
      <c r="F1553">
        <v>1619.335003289</v>
      </c>
      <c r="G1553">
        <f t="shared" si="24"/>
        <v>0.99364124899989292</v>
      </c>
    </row>
    <row r="1554" spans="1:7" x14ac:dyDescent="0.35">
      <c r="A1554" s="1" t="s">
        <v>1577</v>
      </c>
      <c r="B1554" s="1" t="s">
        <v>24</v>
      </c>
      <c r="C1554" s="1" t="s">
        <v>2</v>
      </c>
      <c r="D1554">
        <v>1551</v>
      </c>
      <c r="E1554" s="1" t="s">
        <v>4</v>
      </c>
      <c r="F1554">
        <v>1620.3286445379999</v>
      </c>
      <c r="G1554">
        <f t="shared" si="24"/>
        <v>1.0019003130000783</v>
      </c>
    </row>
    <row r="1555" spans="1:7" x14ac:dyDescent="0.35">
      <c r="A1555" s="1" t="s">
        <v>1578</v>
      </c>
      <c r="B1555" s="1" t="s">
        <v>24</v>
      </c>
      <c r="C1555" s="1" t="s">
        <v>2</v>
      </c>
      <c r="D1555">
        <v>1552</v>
      </c>
      <c r="E1555" s="1" t="s">
        <v>4</v>
      </c>
      <c r="F1555">
        <v>1621.330544851</v>
      </c>
      <c r="G1555">
        <f t="shared" si="24"/>
        <v>1.0031001029999516</v>
      </c>
    </row>
    <row r="1556" spans="1:7" x14ac:dyDescent="0.35">
      <c r="A1556" s="1" t="s">
        <v>1579</v>
      </c>
      <c r="B1556" s="1" t="s">
        <v>24</v>
      </c>
      <c r="C1556" s="1" t="s">
        <v>2</v>
      </c>
      <c r="D1556">
        <v>1553</v>
      </c>
      <c r="E1556" s="1" t="s">
        <v>4</v>
      </c>
      <c r="F1556">
        <v>1622.333644954</v>
      </c>
      <c r="G1556">
        <f t="shared" si="24"/>
        <v>1.0013781249999738</v>
      </c>
    </row>
    <row r="1557" spans="1:7" x14ac:dyDescent="0.35">
      <c r="A1557" s="1" t="s">
        <v>1580</v>
      </c>
      <c r="B1557" s="1" t="s">
        <v>24</v>
      </c>
      <c r="C1557" s="1" t="s">
        <v>2</v>
      </c>
      <c r="D1557">
        <v>1554</v>
      </c>
      <c r="E1557" s="1" t="s">
        <v>4</v>
      </c>
      <c r="F1557">
        <v>1623.3350230789999</v>
      </c>
      <c r="G1557">
        <f t="shared" si="24"/>
        <v>1.0000852079999731</v>
      </c>
    </row>
    <row r="1558" spans="1:7" x14ac:dyDescent="0.35">
      <c r="A1558" s="1" t="s">
        <v>1581</v>
      </c>
      <c r="B1558" s="1" t="s">
        <v>24</v>
      </c>
      <c r="C1558" s="1" t="s">
        <v>2</v>
      </c>
      <c r="D1558">
        <v>1555</v>
      </c>
      <c r="E1558" s="1" t="s">
        <v>4</v>
      </c>
      <c r="F1558">
        <v>1624.3351082869999</v>
      </c>
      <c r="G1558">
        <f t="shared" si="24"/>
        <v>1.0000071350000326</v>
      </c>
    </row>
    <row r="1559" spans="1:7" x14ac:dyDescent="0.35">
      <c r="A1559" s="1" t="s">
        <v>1582</v>
      </c>
      <c r="B1559" s="1" t="s">
        <v>24</v>
      </c>
      <c r="C1559" s="1" t="s">
        <v>2</v>
      </c>
      <c r="D1559">
        <v>1556</v>
      </c>
      <c r="E1559" s="1" t="s">
        <v>4</v>
      </c>
      <c r="F1559">
        <v>1625.3351154219999</v>
      </c>
      <c r="G1559">
        <f t="shared" si="24"/>
        <v>1.0000644270000976</v>
      </c>
    </row>
    <row r="1560" spans="1:7" x14ac:dyDescent="0.35">
      <c r="A1560" s="1" t="s">
        <v>1583</v>
      </c>
      <c r="B1560" s="1" t="s">
        <v>24</v>
      </c>
      <c r="C1560" s="1" t="s">
        <v>2</v>
      </c>
      <c r="D1560">
        <v>1557</v>
      </c>
      <c r="E1560" s="1" t="s">
        <v>4</v>
      </c>
      <c r="F1560">
        <v>1626.335179849</v>
      </c>
      <c r="G1560">
        <f t="shared" si="24"/>
        <v>0.99998286400000325</v>
      </c>
    </row>
    <row r="1561" spans="1:7" x14ac:dyDescent="0.35">
      <c r="A1561" s="1" t="s">
        <v>1584</v>
      </c>
      <c r="B1561" s="1" t="s">
        <v>24</v>
      </c>
      <c r="C1561" s="1" t="s">
        <v>2</v>
      </c>
      <c r="D1561">
        <v>1558</v>
      </c>
      <c r="E1561" s="1" t="s">
        <v>4</v>
      </c>
      <c r="F1561">
        <v>1627.335162713</v>
      </c>
      <c r="G1561">
        <f t="shared" si="24"/>
        <v>0.99352421799994772</v>
      </c>
    </row>
    <row r="1562" spans="1:7" x14ac:dyDescent="0.35">
      <c r="A1562" s="1" t="s">
        <v>1585</v>
      </c>
      <c r="B1562" s="1" t="s">
        <v>24</v>
      </c>
      <c r="C1562" s="1" t="s">
        <v>2</v>
      </c>
      <c r="D1562">
        <v>1559</v>
      </c>
      <c r="E1562" s="1" t="s">
        <v>4</v>
      </c>
      <c r="F1562">
        <v>1628.328686931</v>
      </c>
      <c r="G1562">
        <f t="shared" si="24"/>
        <v>1.0003894789999777</v>
      </c>
    </row>
    <row r="1563" spans="1:7" x14ac:dyDescent="0.35">
      <c r="A1563" s="1" t="s">
        <v>1586</v>
      </c>
      <c r="B1563" s="1" t="s">
        <v>24</v>
      </c>
      <c r="C1563" s="1" t="s">
        <v>2</v>
      </c>
      <c r="D1563">
        <v>1560</v>
      </c>
      <c r="E1563" s="1" t="s">
        <v>4</v>
      </c>
      <c r="F1563">
        <v>1629.32907641</v>
      </c>
      <c r="G1563">
        <f t="shared" si="24"/>
        <v>1.002478488999941</v>
      </c>
    </row>
    <row r="1564" spans="1:7" x14ac:dyDescent="0.35">
      <c r="A1564" s="1" t="s">
        <v>1587</v>
      </c>
      <c r="B1564" s="1" t="s">
        <v>24</v>
      </c>
      <c r="C1564" s="1" t="s">
        <v>2</v>
      </c>
      <c r="D1564">
        <v>1561</v>
      </c>
      <c r="E1564" s="1" t="s">
        <v>4</v>
      </c>
      <c r="F1564">
        <v>1630.3315548989999</v>
      </c>
      <c r="G1564">
        <f t="shared" si="24"/>
        <v>1.0034627080001428</v>
      </c>
    </row>
    <row r="1565" spans="1:7" x14ac:dyDescent="0.35">
      <c r="A1565" s="1" t="s">
        <v>1588</v>
      </c>
      <c r="B1565" s="1" t="s">
        <v>24</v>
      </c>
      <c r="C1565" s="1" t="s">
        <v>2</v>
      </c>
      <c r="D1565">
        <v>1562</v>
      </c>
      <c r="E1565" s="1" t="s">
        <v>4</v>
      </c>
      <c r="F1565">
        <v>1631.3350176070001</v>
      </c>
      <c r="G1565">
        <f t="shared" si="24"/>
        <v>0.99997182299989618</v>
      </c>
    </row>
    <row r="1566" spans="1:7" x14ac:dyDescent="0.35">
      <c r="A1566" s="1" t="s">
        <v>1589</v>
      </c>
      <c r="B1566" s="1" t="s">
        <v>24</v>
      </c>
      <c r="C1566" s="1" t="s">
        <v>2</v>
      </c>
      <c r="D1566">
        <v>1563</v>
      </c>
      <c r="E1566" s="1" t="s">
        <v>4</v>
      </c>
      <c r="F1566">
        <v>1632.33498943</v>
      </c>
      <c r="G1566">
        <f t="shared" si="24"/>
        <v>1.000092708000011</v>
      </c>
    </row>
    <row r="1567" spans="1:7" x14ac:dyDescent="0.35">
      <c r="A1567" s="1" t="s">
        <v>1590</v>
      </c>
      <c r="B1567" s="1" t="s">
        <v>24</v>
      </c>
      <c r="C1567" s="1" t="s">
        <v>2</v>
      </c>
      <c r="D1567">
        <v>1564</v>
      </c>
      <c r="E1567" s="1" t="s">
        <v>4</v>
      </c>
      <c r="F1567">
        <v>1633.335082138</v>
      </c>
      <c r="G1567">
        <f t="shared" si="24"/>
        <v>0.99996791600005963</v>
      </c>
    </row>
    <row r="1568" spans="1:7" x14ac:dyDescent="0.35">
      <c r="A1568" s="1" t="s">
        <v>1591</v>
      </c>
      <c r="B1568" s="1" t="s">
        <v>24</v>
      </c>
      <c r="C1568" s="1" t="s">
        <v>2</v>
      </c>
      <c r="D1568">
        <v>1565</v>
      </c>
      <c r="E1568" s="1" t="s">
        <v>4</v>
      </c>
      <c r="F1568">
        <v>1634.335050054</v>
      </c>
      <c r="G1568">
        <f t="shared" si="24"/>
        <v>0.99998630200002481</v>
      </c>
    </row>
    <row r="1569" spans="1:7" x14ac:dyDescent="0.35">
      <c r="A1569" s="1" t="s">
        <v>1592</v>
      </c>
      <c r="B1569" s="1" t="s">
        <v>24</v>
      </c>
      <c r="C1569" s="1" t="s">
        <v>2</v>
      </c>
      <c r="D1569">
        <v>1566</v>
      </c>
      <c r="E1569" s="1" t="s">
        <v>4</v>
      </c>
      <c r="F1569">
        <v>1635.335036356</v>
      </c>
      <c r="G1569">
        <f t="shared" si="24"/>
        <v>0.99366458300005434</v>
      </c>
    </row>
    <row r="1570" spans="1:7" x14ac:dyDescent="0.35">
      <c r="A1570" s="1" t="s">
        <v>1593</v>
      </c>
      <c r="B1570" s="1" t="s">
        <v>24</v>
      </c>
      <c r="C1570" s="1" t="s">
        <v>2</v>
      </c>
      <c r="D1570">
        <v>1567</v>
      </c>
      <c r="E1570" s="1" t="s">
        <v>4</v>
      </c>
      <c r="F1570">
        <v>1636.3287009390001</v>
      </c>
      <c r="G1570">
        <f t="shared" si="24"/>
        <v>1.0004284889998871</v>
      </c>
    </row>
    <row r="1571" spans="1:7" x14ac:dyDescent="0.35">
      <c r="A1571" s="1" t="s">
        <v>1594</v>
      </c>
      <c r="B1571" s="1" t="s">
        <v>24</v>
      </c>
      <c r="C1571" s="1" t="s">
        <v>2</v>
      </c>
      <c r="D1571">
        <v>1568</v>
      </c>
      <c r="E1571" s="1" t="s">
        <v>4</v>
      </c>
      <c r="F1571">
        <v>1637.329129428</v>
      </c>
      <c r="G1571">
        <f t="shared" si="24"/>
        <v>1.004539947000012</v>
      </c>
    </row>
    <row r="1572" spans="1:7" x14ac:dyDescent="0.35">
      <c r="A1572" s="1" t="s">
        <v>1595</v>
      </c>
      <c r="B1572" s="1" t="s">
        <v>24</v>
      </c>
      <c r="C1572" s="1" t="s">
        <v>2</v>
      </c>
      <c r="D1572">
        <v>1569</v>
      </c>
      <c r="E1572" s="1" t="s">
        <v>4</v>
      </c>
      <c r="F1572">
        <v>1638.333669375</v>
      </c>
      <c r="G1572">
        <f t="shared" si="24"/>
        <v>1.0014152599999306</v>
      </c>
    </row>
    <row r="1573" spans="1:7" x14ac:dyDescent="0.35">
      <c r="A1573" s="1" t="s">
        <v>1596</v>
      </c>
      <c r="B1573" s="1" t="s">
        <v>24</v>
      </c>
      <c r="C1573" s="1" t="s">
        <v>2</v>
      </c>
      <c r="D1573">
        <v>1570</v>
      </c>
      <c r="E1573" s="1" t="s">
        <v>4</v>
      </c>
      <c r="F1573">
        <v>1639.3350846349999</v>
      </c>
      <c r="G1573">
        <f t="shared" si="24"/>
        <v>0.99993724000000839</v>
      </c>
    </row>
    <row r="1574" spans="1:7" x14ac:dyDescent="0.35">
      <c r="A1574" s="1" t="s">
        <v>1597</v>
      </c>
      <c r="B1574" s="1" t="s">
        <v>24</v>
      </c>
      <c r="C1574" s="1" t="s">
        <v>2</v>
      </c>
      <c r="D1574">
        <v>1571</v>
      </c>
      <c r="E1574" s="1" t="s">
        <v>4</v>
      </c>
      <c r="F1574">
        <v>1640.3350218749999</v>
      </c>
      <c r="G1574">
        <f t="shared" si="24"/>
        <v>0.99996692600007009</v>
      </c>
    </row>
    <row r="1575" spans="1:7" x14ac:dyDescent="0.35">
      <c r="A1575" s="1" t="s">
        <v>1598</v>
      </c>
      <c r="B1575" s="1" t="s">
        <v>24</v>
      </c>
      <c r="C1575" s="1" t="s">
        <v>2</v>
      </c>
      <c r="D1575">
        <v>1572</v>
      </c>
      <c r="E1575" s="1" t="s">
        <v>4</v>
      </c>
      <c r="F1575">
        <v>1641.334988801</v>
      </c>
      <c r="G1575">
        <f t="shared" si="24"/>
        <v>1.0002065099999982</v>
      </c>
    </row>
    <row r="1576" spans="1:7" x14ac:dyDescent="0.35">
      <c r="A1576" s="1" t="s">
        <v>1599</v>
      </c>
      <c r="B1576" s="1" t="s">
        <v>24</v>
      </c>
      <c r="C1576" s="1" t="s">
        <v>2</v>
      </c>
      <c r="D1576">
        <v>1573</v>
      </c>
      <c r="E1576" s="1" t="s">
        <v>4</v>
      </c>
      <c r="F1576">
        <v>1642.335195311</v>
      </c>
      <c r="G1576">
        <f t="shared" si="24"/>
        <v>0.99147895800001606</v>
      </c>
    </row>
    <row r="1577" spans="1:7" x14ac:dyDescent="0.35">
      <c r="A1577" s="1" t="s">
        <v>1600</v>
      </c>
      <c r="B1577" s="1" t="s">
        <v>24</v>
      </c>
      <c r="C1577" s="1" t="s">
        <v>2</v>
      </c>
      <c r="D1577">
        <v>1574</v>
      </c>
      <c r="E1577" s="1" t="s">
        <v>4</v>
      </c>
      <c r="F1577">
        <v>1643.326674269</v>
      </c>
      <c r="G1577">
        <f t="shared" si="24"/>
        <v>0.99783635399990089</v>
      </c>
    </row>
    <row r="1578" spans="1:7" x14ac:dyDescent="0.35">
      <c r="A1578" s="1" t="s">
        <v>1601</v>
      </c>
      <c r="B1578" s="1" t="s">
        <v>24</v>
      </c>
      <c r="C1578" s="1" t="s">
        <v>2</v>
      </c>
      <c r="D1578">
        <v>1575</v>
      </c>
      <c r="E1578" s="1" t="s">
        <v>4</v>
      </c>
      <c r="F1578">
        <v>1644.3245106229999</v>
      </c>
      <c r="G1578">
        <f t="shared" si="24"/>
        <v>1.0106493230000524</v>
      </c>
    </row>
    <row r="1579" spans="1:7" x14ac:dyDescent="0.35">
      <c r="A1579" s="1" t="s">
        <v>1602</v>
      </c>
      <c r="B1579" s="1" t="s">
        <v>24</v>
      </c>
      <c r="C1579" s="1" t="s">
        <v>2</v>
      </c>
      <c r="D1579">
        <v>1576</v>
      </c>
      <c r="E1579" s="1" t="s">
        <v>4</v>
      </c>
      <c r="F1579">
        <v>1645.335159946</v>
      </c>
      <c r="G1579">
        <f t="shared" si="24"/>
        <v>0.99997156199992787</v>
      </c>
    </row>
    <row r="1580" spans="1:7" x14ac:dyDescent="0.35">
      <c r="A1580" s="1" t="s">
        <v>1603</v>
      </c>
      <c r="B1580" s="1" t="s">
        <v>24</v>
      </c>
      <c r="C1580" s="1" t="s">
        <v>2</v>
      </c>
      <c r="D1580">
        <v>1577</v>
      </c>
      <c r="E1580" s="1" t="s">
        <v>4</v>
      </c>
      <c r="F1580">
        <v>1646.3351315079999</v>
      </c>
      <c r="G1580">
        <f t="shared" si="24"/>
        <v>1.0000349990000359</v>
      </c>
    </row>
    <row r="1581" spans="1:7" x14ac:dyDescent="0.35">
      <c r="A1581" s="1" t="s">
        <v>1604</v>
      </c>
      <c r="B1581" s="1" t="s">
        <v>24</v>
      </c>
      <c r="C1581" s="1" t="s">
        <v>2</v>
      </c>
      <c r="D1581">
        <v>1578</v>
      </c>
      <c r="E1581" s="1" t="s">
        <v>4</v>
      </c>
      <c r="F1581">
        <v>1647.3351665069999</v>
      </c>
      <c r="G1581">
        <f t="shared" si="24"/>
        <v>1.0000085940000645</v>
      </c>
    </row>
    <row r="1582" spans="1:7" x14ac:dyDescent="0.35">
      <c r="A1582" s="1" t="s">
        <v>1605</v>
      </c>
      <c r="B1582" s="1" t="s">
        <v>24</v>
      </c>
      <c r="C1582" s="1" t="s">
        <v>2</v>
      </c>
      <c r="D1582">
        <v>1579</v>
      </c>
      <c r="E1582" s="1" t="s">
        <v>4</v>
      </c>
      <c r="F1582">
        <v>1648.335175101</v>
      </c>
      <c r="G1582">
        <f t="shared" si="24"/>
        <v>0.99994328100001439</v>
      </c>
    </row>
    <row r="1583" spans="1:7" x14ac:dyDescent="0.35">
      <c r="A1583" s="1" t="s">
        <v>1606</v>
      </c>
      <c r="B1583" s="1" t="s">
        <v>24</v>
      </c>
      <c r="C1583" s="1" t="s">
        <v>2</v>
      </c>
      <c r="D1583">
        <v>1580</v>
      </c>
      <c r="E1583" s="1" t="s">
        <v>4</v>
      </c>
      <c r="F1583">
        <v>1649.335118382</v>
      </c>
      <c r="G1583">
        <f t="shared" si="24"/>
        <v>1.000019790999886</v>
      </c>
    </row>
    <row r="1584" spans="1:7" x14ac:dyDescent="0.35">
      <c r="A1584" s="1" t="s">
        <v>1607</v>
      </c>
      <c r="B1584" s="1" t="s">
        <v>24</v>
      </c>
      <c r="C1584" s="1" t="s">
        <v>2</v>
      </c>
      <c r="D1584">
        <v>1581</v>
      </c>
      <c r="E1584" s="1" t="s">
        <v>4</v>
      </c>
      <c r="F1584">
        <v>1650.3351381729999</v>
      </c>
      <c r="G1584">
        <f t="shared" si="24"/>
        <v>0.99197442700005922</v>
      </c>
    </row>
    <row r="1585" spans="1:7" x14ac:dyDescent="0.35">
      <c r="A1585" s="1" t="s">
        <v>1608</v>
      </c>
      <c r="B1585" s="1" t="s">
        <v>24</v>
      </c>
      <c r="C1585" s="1" t="s">
        <v>2</v>
      </c>
      <c r="D1585">
        <v>1582</v>
      </c>
      <c r="E1585" s="1" t="s">
        <v>4</v>
      </c>
      <c r="F1585">
        <v>1651.3271126</v>
      </c>
      <c r="G1585">
        <f t="shared" si="24"/>
        <v>0.99964020800007347</v>
      </c>
    </row>
    <row r="1586" spans="1:7" x14ac:dyDescent="0.35">
      <c r="A1586" s="1" t="s">
        <v>1609</v>
      </c>
      <c r="B1586" s="1" t="s">
        <v>24</v>
      </c>
      <c r="C1586" s="1" t="s">
        <v>2</v>
      </c>
      <c r="D1586">
        <v>1583</v>
      </c>
      <c r="E1586" s="1" t="s">
        <v>4</v>
      </c>
      <c r="F1586">
        <v>1652.326752808</v>
      </c>
      <c r="G1586">
        <f t="shared" si="24"/>
        <v>1.0038717699999324</v>
      </c>
    </row>
    <row r="1587" spans="1:7" x14ac:dyDescent="0.35">
      <c r="A1587" s="1" t="s">
        <v>1610</v>
      </c>
      <c r="B1587" s="1" t="s">
        <v>24</v>
      </c>
      <c r="C1587" s="1" t="s">
        <v>2</v>
      </c>
      <c r="D1587">
        <v>1584</v>
      </c>
      <c r="E1587" s="1" t="s">
        <v>4</v>
      </c>
      <c r="F1587">
        <v>1653.330624578</v>
      </c>
      <c r="G1587">
        <f t="shared" si="24"/>
        <v>0.99636109300013231</v>
      </c>
    </row>
    <row r="1588" spans="1:7" x14ac:dyDescent="0.35">
      <c r="A1588" s="1" t="s">
        <v>1611</v>
      </c>
      <c r="B1588" s="1" t="s">
        <v>24</v>
      </c>
      <c r="C1588" s="1" t="s">
        <v>2</v>
      </c>
      <c r="D1588">
        <v>1585</v>
      </c>
      <c r="E1588" s="1" t="s">
        <v>4</v>
      </c>
      <c r="F1588">
        <v>1654.3269856710001</v>
      </c>
      <c r="G1588">
        <f t="shared" si="24"/>
        <v>1.0080475519998799</v>
      </c>
    </row>
    <row r="1589" spans="1:7" x14ac:dyDescent="0.35">
      <c r="A1589" s="1" t="s">
        <v>1612</v>
      </c>
      <c r="B1589" s="1" t="s">
        <v>24</v>
      </c>
      <c r="C1589" s="1" t="s">
        <v>2</v>
      </c>
      <c r="D1589">
        <v>1586</v>
      </c>
      <c r="E1589" s="1" t="s">
        <v>4</v>
      </c>
      <c r="F1589">
        <v>1655.335033223</v>
      </c>
      <c r="G1589">
        <f t="shared" si="24"/>
        <v>1.0000699479999184</v>
      </c>
    </row>
    <row r="1590" spans="1:7" x14ac:dyDescent="0.35">
      <c r="A1590" s="1" t="s">
        <v>1613</v>
      </c>
      <c r="B1590" s="1" t="s">
        <v>24</v>
      </c>
      <c r="C1590" s="1" t="s">
        <v>2</v>
      </c>
      <c r="D1590">
        <v>1587</v>
      </c>
      <c r="E1590" s="1" t="s">
        <v>4</v>
      </c>
      <c r="F1590">
        <v>1656.3351031709999</v>
      </c>
      <c r="G1590">
        <f t="shared" si="24"/>
        <v>1.0000042700000904</v>
      </c>
    </row>
    <row r="1591" spans="1:7" x14ac:dyDescent="0.35">
      <c r="A1591" s="1" t="s">
        <v>1614</v>
      </c>
      <c r="B1591" s="1" t="s">
        <v>24</v>
      </c>
      <c r="C1591" s="1" t="s">
        <v>2</v>
      </c>
      <c r="D1591">
        <v>1588</v>
      </c>
      <c r="E1591" s="1" t="s">
        <v>4</v>
      </c>
      <c r="F1591">
        <v>1657.335107441</v>
      </c>
      <c r="G1591">
        <f t="shared" si="24"/>
        <v>0.99998119800011409</v>
      </c>
    </row>
    <row r="1592" spans="1:7" x14ac:dyDescent="0.35">
      <c r="A1592" s="1" t="s">
        <v>1615</v>
      </c>
      <c r="B1592" s="1" t="s">
        <v>24</v>
      </c>
      <c r="C1592" s="1" t="s">
        <v>2</v>
      </c>
      <c r="D1592">
        <v>1589</v>
      </c>
      <c r="E1592" s="1" t="s">
        <v>4</v>
      </c>
      <c r="F1592">
        <v>1658.3350886390001</v>
      </c>
      <c r="G1592">
        <f t="shared" si="24"/>
        <v>0.99196614499987845</v>
      </c>
    </row>
    <row r="1593" spans="1:7" x14ac:dyDescent="0.35">
      <c r="A1593" s="1" t="s">
        <v>1616</v>
      </c>
      <c r="B1593" s="1" t="s">
        <v>24</v>
      </c>
      <c r="C1593" s="1" t="s">
        <v>2</v>
      </c>
      <c r="D1593">
        <v>1590</v>
      </c>
      <c r="E1593" s="1" t="s">
        <v>4</v>
      </c>
      <c r="F1593">
        <v>1659.327054784</v>
      </c>
      <c r="G1593">
        <f t="shared" si="24"/>
        <v>0.99950640599990948</v>
      </c>
    </row>
    <row r="1594" spans="1:7" x14ac:dyDescent="0.35">
      <c r="A1594" s="1" t="s">
        <v>1617</v>
      </c>
      <c r="B1594" s="1" t="s">
        <v>24</v>
      </c>
      <c r="C1594" s="1" t="s">
        <v>2</v>
      </c>
      <c r="D1594">
        <v>1591</v>
      </c>
      <c r="E1594" s="1" t="s">
        <v>4</v>
      </c>
      <c r="F1594">
        <v>1660.3265611899999</v>
      </c>
      <c r="G1594">
        <f t="shared" si="24"/>
        <v>1.0039905720000206</v>
      </c>
    </row>
    <row r="1595" spans="1:7" x14ac:dyDescent="0.35">
      <c r="A1595" s="1" t="s">
        <v>1618</v>
      </c>
      <c r="B1595" s="1" t="s">
        <v>24</v>
      </c>
      <c r="C1595" s="1" t="s">
        <v>2</v>
      </c>
      <c r="D1595">
        <v>1592</v>
      </c>
      <c r="E1595" s="1" t="s">
        <v>4</v>
      </c>
      <c r="F1595">
        <v>1661.3305517619999</v>
      </c>
      <c r="G1595">
        <f t="shared" si="24"/>
        <v>1.0031514060001427</v>
      </c>
    </row>
    <row r="1596" spans="1:7" x14ac:dyDescent="0.35">
      <c r="A1596" s="1" t="s">
        <v>1619</v>
      </c>
      <c r="B1596" s="1" t="s">
        <v>24</v>
      </c>
      <c r="C1596" s="1" t="s">
        <v>2</v>
      </c>
      <c r="D1596">
        <v>1593</v>
      </c>
      <c r="E1596" s="1" t="s">
        <v>4</v>
      </c>
      <c r="F1596">
        <v>1662.3337031680001</v>
      </c>
      <c r="G1596">
        <f t="shared" si="24"/>
        <v>1.0013860940000541</v>
      </c>
    </row>
    <row r="1597" spans="1:7" x14ac:dyDescent="0.35">
      <c r="A1597" s="1" t="s">
        <v>1620</v>
      </c>
      <c r="B1597" s="1" t="s">
        <v>24</v>
      </c>
      <c r="C1597" s="1" t="s">
        <v>2</v>
      </c>
      <c r="D1597">
        <v>1594</v>
      </c>
      <c r="E1597" s="1" t="s">
        <v>4</v>
      </c>
      <c r="F1597">
        <v>1663.3350892620001</v>
      </c>
      <c r="G1597">
        <f t="shared" si="24"/>
        <v>0.99191192599982969</v>
      </c>
    </row>
    <row r="1598" spans="1:7" x14ac:dyDescent="0.35">
      <c r="A1598" s="1" t="s">
        <v>1621</v>
      </c>
      <c r="B1598" s="1" t="s">
        <v>24</v>
      </c>
      <c r="C1598" s="1" t="s">
        <v>2</v>
      </c>
      <c r="D1598">
        <v>1595</v>
      </c>
      <c r="E1598" s="1" t="s">
        <v>4</v>
      </c>
      <c r="F1598">
        <v>1664.3270011879999</v>
      </c>
      <c r="G1598">
        <f t="shared" si="24"/>
        <v>1.0080335940001532</v>
      </c>
    </row>
    <row r="1599" spans="1:7" x14ac:dyDescent="0.35">
      <c r="A1599" s="1" t="s">
        <v>1622</v>
      </c>
      <c r="B1599" s="1" t="s">
        <v>24</v>
      </c>
      <c r="C1599" s="1" t="s">
        <v>2</v>
      </c>
      <c r="D1599">
        <v>1596</v>
      </c>
      <c r="E1599" s="1" t="s">
        <v>4</v>
      </c>
      <c r="F1599">
        <v>1665.3350347820001</v>
      </c>
      <c r="G1599">
        <f t="shared" si="24"/>
        <v>1.0000819259998934</v>
      </c>
    </row>
    <row r="1600" spans="1:7" x14ac:dyDescent="0.35">
      <c r="A1600" s="1" t="s">
        <v>1623</v>
      </c>
      <c r="B1600" s="1" t="s">
        <v>24</v>
      </c>
      <c r="C1600" s="1" t="s">
        <v>2</v>
      </c>
      <c r="D1600">
        <v>1597</v>
      </c>
      <c r="E1600" s="1" t="s">
        <v>4</v>
      </c>
      <c r="F1600">
        <v>1666.335116708</v>
      </c>
      <c r="G1600">
        <f t="shared" si="24"/>
        <v>0.99999385399996754</v>
      </c>
    </row>
    <row r="1601" spans="1:7" x14ac:dyDescent="0.35">
      <c r="A1601" s="1" t="s">
        <v>1624</v>
      </c>
      <c r="B1601" s="1" t="s">
        <v>24</v>
      </c>
      <c r="C1601" s="1" t="s">
        <v>2</v>
      </c>
      <c r="D1601">
        <v>1598</v>
      </c>
      <c r="E1601" s="1" t="s">
        <v>4</v>
      </c>
      <c r="F1601">
        <v>1667.335110562</v>
      </c>
      <c r="G1601">
        <f t="shared" si="24"/>
        <v>0.99363083299999744</v>
      </c>
    </row>
    <row r="1602" spans="1:7" x14ac:dyDescent="0.35">
      <c r="A1602" s="1" t="s">
        <v>1625</v>
      </c>
      <c r="B1602" s="1" t="s">
        <v>24</v>
      </c>
      <c r="C1602" s="1" t="s">
        <v>2</v>
      </c>
      <c r="D1602">
        <v>1599</v>
      </c>
      <c r="E1602" s="1" t="s">
        <v>4</v>
      </c>
      <c r="F1602">
        <v>1668.328741395</v>
      </c>
      <c r="G1602">
        <f t="shared" si="24"/>
        <v>1.0004161460001342</v>
      </c>
    </row>
    <row r="1603" spans="1:7" x14ac:dyDescent="0.35">
      <c r="A1603" s="1" t="s">
        <v>1626</v>
      </c>
      <c r="B1603" s="1" t="s">
        <v>24</v>
      </c>
      <c r="C1603" s="1" t="s">
        <v>2</v>
      </c>
      <c r="D1603">
        <v>1600</v>
      </c>
      <c r="E1603" s="1" t="s">
        <v>4</v>
      </c>
      <c r="F1603">
        <v>1669.3291575410001</v>
      </c>
      <c r="G1603">
        <f t="shared" si="24"/>
        <v>1.0045755199998894</v>
      </c>
    </row>
    <row r="1604" spans="1:7" x14ac:dyDescent="0.35">
      <c r="A1604" s="1" t="s">
        <v>1627</v>
      </c>
      <c r="B1604" s="1" t="s">
        <v>24</v>
      </c>
      <c r="C1604" s="1" t="s">
        <v>2</v>
      </c>
      <c r="D1604">
        <v>1601</v>
      </c>
      <c r="E1604" s="1" t="s">
        <v>4</v>
      </c>
      <c r="F1604">
        <v>1670.333733061</v>
      </c>
      <c r="G1604">
        <f t="shared" ref="G1604:G1667" si="25">(F1605-F1604)</f>
        <v>1.0013664059999883</v>
      </c>
    </row>
    <row r="1605" spans="1:7" x14ac:dyDescent="0.35">
      <c r="A1605" s="1" t="s">
        <v>1628</v>
      </c>
      <c r="B1605" s="1" t="s">
        <v>24</v>
      </c>
      <c r="C1605" s="1" t="s">
        <v>2</v>
      </c>
      <c r="D1605">
        <v>1602</v>
      </c>
      <c r="E1605" s="1" t="s">
        <v>4</v>
      </c>
      <c r="F1605">
        <v>1671.335099467</v>
      </c>
      <c r="G1605">
        <f t="shared" si="25"/>
        <v>1.000111145000119</v>
      </c>
    </row>
    <row r="1606" spans="1:7" x14ac:dyDescent="0.35">
      <c r="A1606" s="1" t="s">
        <v>1629</v>
      </c>
      <c r="B1606" s="1" t="s">
        <v>24</v>
      </c>
      <c r="C1606" s="1" t="s">
        <v>2</v>
      </c>
      <c r="D1606">
        <v>1603</v>
      </c>
      <c r="E1606" s="1" t="s">
        <v>4</v>
      </c>
      <c r="F1606">
        <v>1672.3352106120001</v>
      </c>
      <c r="G1606">
        <f t="shared" si="25"/>
        <v>0.99994281299996146</v>
      </c>
    </row>
    <row r="1607" spans="1:7" x14ac:dyDescent="0.35">
      <c r="A1607" s="1" t="s">
        <v>1630</v>
      </c>
      <c r="B1607" s="1" t="s">
        <v>24</v>
      </c>
      <c r="C1607" s="1" t="s">
        <v>2</v>
      </c>
      <c r="D1607">
        <v>1604</v>
      </c>
      <c r="E1607" s="1" t="s">
        <v>4</v>
      </c>
      <c r="F1607">
        <v>1673.335153425</v>
      </c>
      <c r="G1607">
        <f t="shared" si="25"/>
        <v>1.0000703119999343</v>
      </c>
    </row>
    <row r="1608" spans="1:7" x14ac:dyDescent="0.35">
      <c r="A1608" s="1" t="s">
        <v>1631</v>
      </c>
      <c r="B1608" s="1" t="s">
        <v>24</v>
      </c>
      <c r="C1608" s="1" t="s">
        <v>2</v>
      </c>
      <c r="D1608">
        <v>1605</v>
      </c>
      <c r="E1608" s="1" t="s">
        <v>4</v>
      </c>
      <c r="F1608">
        <v>1674.335223737</v>
      </c>
      <c r="G1608">
        <f t="shared" si="25"/>
        <v>1.0000070830001277</v>
      </c>
    </row>
    <row r="1609" spans="1:7" x14ac:dyDescent="0.35">
      <c r="A1609" s="1" t="s">
        <v>1632</v>
      </c>
      <c r="B1609" s="1" t="s">
        <v>24</v>
      </c>
      <c r="C1609" s="1" t="s">
        <v>2</v>
      </c>
      <c r="D1609">
        <v>1606</v>
      </c>
      <c r="E1609" s="1" t="s">
        <v>4</v>
      </c>
      <c r="F1609">
        <v>1675.3352308200001</v>
      </c>
      <c r="G1609">
        <f t="shared" si="25"/>
        <v>0.99371770799984915</v>
      </c>
    </row>
    <row r="1610" spans="1:7" x14ac:dyDescent="0.35">
      <c r="A1610" s="1" t="s">
        <v>1633</v>
      </c>
      <c r="B1610" s="1" t="s">
        <v>24</v>
      </c>
      <c r="C1610" s="1" t="s">
        <v>2</v>
      </c>
      <c r="D1610">
        <v>1607</v>
      </c>
      <c r="E1610" s="1" t="s">
        <v>4</v>
      </c>
      <c r="F1610">
        <v>1676.328948528</v>
      </c>
      <c r="G1610">
        <f t="shared" si="25"/>
        <v>0.99775093700009165</v>
      </c>
    </row>
    <row r="1611" spans="1:7" x14ac:dyDescent="0.35">
      <c r="A1611" s="1" t="s">
        <v>1634</v>
      </c>
      <c r="B1611" s="1" t="s">
        <v>24</v>
      </c>
      <c r="C1611" s="1" t="s">
        <v>2</v>
      </c>
      <c r="D1611">
        <v>1608</v>
      </c>
      <c r="E1611" s="1" t="s">
        <v>4</v>
      </c>
      <c r="F1611">
        <v>1677.326699465</v>
      </c>
      <c r="G1611">
        <f t="shared" si="25"/>
        <v>1.0039185929999803</v>
      </c>
    </row>
    <row r="1612" spans="1:7" x14ac:dyDescent="0.35">
      <c r="A1612" s="1" t="s">
        <v>1635</v>
      </c>
      <c r="B1612" s="1" t="s">
        <v>24</v>
      </c>
      <c r="C1612" s="1" t="s">
        <v>2</v>
      </c>
      <c r="D1612">
        <v>1609</v>
      </c>
      <c r="E1612" s="1" t="s">
        <v>4</v>
      </c>
      <c r="F1612">
        <v>1678.330618058</v>
      </c>
      <c r="G1612">
        <f t="shared" si="25"/>
        <v>1.0044905199999903</v>
      </c>
    </row>
    <row r="1613" spans="1:7" x14ac:dyDescent="0.35">
      <c r="A1613" s="1" t="s">
        <v>1636</v>
      </c>
      <c r="B1613" s="1" t="s">
        <v>24</v>
      </c>
      <c r="C1613" s="1" t="s">
        <v>2</v>
      </c>
      <c r="D1613">
        <v>1610</v>
      </c>
      <c r="E1613" s="1" t="s">
        <v>4</v>
      </c>
      <c r="F1613">
        <v>1679.335108578</v>
      </c>
      <c r="G1613">
        <f t="shared" si="25"/>
        <v>1.0000149479999436</v>
      </c>
    </row>
    <row r="1614" spans="1:7" x14ac:dyDescent="0.35">
      <c r="A1614" s="1" t="s">
        <v>1637</v>
      </c>
      <c r="B1614" s="1" t="s">
        <v>24</v>
      </c>
      <c r="C1614" s="1" t="s">
        <v>2</v>
      </c>
      <c r="D1614">
        <v>1611</v>
      </c>
      <c r="E1614" s="1" t="s">
        <v>4</v>
      </c>
      <c r="F1614">
        <v>1680.335123526</v>
      </c>
      <c r="G1614">
        <f t="shared" si="25"/>
        <v>1.0000038539999423</v>
      </c>
    </row>
    <row r="1615" spans="1:7" x14ac:dyDescent="0.35">
      <c r="A1615" s="1" t="s">
        <v>1638</v>
      </c>
      <c r="B1615" s="1" t="s">
        <v>24</v>
      </c>
      <c r="C1615" s="1" t="s">
        <v>2</v>
      </c>
      <c r="D1615">
        <v>1612</v>
      </c>
      <c r="E1615" s="1" t="s">
        <v>4</v>
      </c>
      <c r="F1615">
        <v>1681.3351273799999</v>
      </c>
      <c r="G1615">
        <f t="shared" si="25"/>
        <v>1.0000092700001915</v>
      </c>
    </row>
    <row r="1616" spans="1:7" x14ac:dyDescent="0.35">
      <c r="A1616" s="1" t="s">
        <v>1639</v>
      </c>
      <c r="B1616" s="1" t="s">
        <v>24</v>
      </c>
      <c r="C1616" s="1" t="s">
        <v>2</v>
      </c>
      <c r="D1616">
        <v>1613</v>
      </c>
      <c r="E1616" s="1" t="s">
        <v>4</v>
      </c>
      <c r="F1616">
        <v>1682.3351366500001</v>
      </c>
      <c r="G1616">
        <f t="shared" si="25"/>
        <v>0.99363499999981286</v>
      </c>
    </row>
    <row r="1617" spans="1:7" x14ac:dyDescent="0.35">
      <c r="A1617" s="1" t="s">
        <v>1640</v>
      </c>
      <c r="B1617" s="1" t="s">
        <v>24</v>
      </c>
      <c r="C1617" s="1" t="s">
        <v>2</v>
      </c>
      <c r="D1617">
        <v>1614</v>
      </c>
      <c r="E1617" s="1" t="s">
        <v>4</v>
      </c>
      <c r="F1617">
        <v>1683.3287716499999</v>
      </c>
      <c r="G1617">
        <f t="shared" si="25"/>
        <v>0.99784973900000296</v>
      </c>
    </row>
    <row r="1618" spans="1:7" x14ac:dyDescent="0.35">
      <c r="A1618" s="1" t="s">
        <v>1641</v>
      </c>
      <c r="B1618" s="1" t="s">
        <v>24</v>
      </c>
      <c r="C1618" s="1" t="s">
        <v>2</v>
      </c>
      <c r="D1618">
        <v>1615</v>
      </c>
      <c r="E1618" s="1" t="s">
        <v>4</v>
      </c>
      <c r="F1618">
        <v>1684.3266213889999</v>
      </c>
      <c r="G1618">
        <f t="shared" si="25"/>
        <v>1.0026897910001935</v>
      </c>
    </row>
    <row r="1619" spans="1:7" x14ac:dyDescent="0.35">
      <c r="A1619" s="1" t="s">
        <v>1642</v>
      </c>
      <c r="B1619" s="1" t="s">
        <v>24</v>
      </c>
      <c r="C1619" s="1" t="s">
        <v>2</v>
      </c>
      <c r="D1619">
        <v>1616</v>
      </c>
      <c r="E1619" s="1" t="s">
        <v>4</v>
      </c>
      <c r="F1619">
        <v>1685.3293111800001</v>
      </c>
      <c r="G1619">
        <f t="shared" si="25"/>
        <v>1.0046096869998564</v>
      </c>
    </row>
    <row r="1620" spans="1:7" x14ac:dyDescent="0.35">
      <c r="A1620" s="1" t="s">
        <v>1643</v>
      </c>
      <c r="B1620" s="1" t="s">
        <v>24</v>
      </c>
      <c r="C1620" s="1" t="s">
        <v>2</v>
      </c>
      <c r="D1620">
        <v>1617</v>
      </c>
      <c r="E1620" s="1" t="s">
        <v>4</v>
      </c>
      <c r="F1620">
        <v>1686.333920867</v>
      </c>
      <c r="G1620">
        <f t="shared" si="25"/>
        <v>1.0012028129999635</v>
      </c>
    </row>
    <row r="1621" spans="1:7" x14ac:dyDescent="0.35">
      <c r="A1621" s="1" t="s">
        <v>1644</v>
      </c>
      <c r="B1621" s="1" t="s">
        <v>24</v>
      </c>
      <c r="C1621" s="1" t="s">
        <v>2</v>
      </c>
      <c r="D1621">
        <v>1618</v>
      </c>
      <c r="E1621" s="1" t="s">
        <v>4</v>
      </c>
      <c r="F1621">
        <v>1687.3351236799999</v>
      </c>
      <c r="G1621">
        <f t="shared" si="25"/>
        <v>0.99998249899999792</v>
      </c>
    </row>
    <row r="1622" spans="1:7" x14ac:dyDescent="0.35">
      <c r="A1622" s="1" t="s">
        <v>1645</v>
      </c>
      <c r="B1622" s="1" t="s">
        <v>24</v>
      </c>
      <c r="C1622" s="1" t="s">
        <v>2</v>
      </c>
      <c r="D1622">
        <v>1619</v>
      </c>
      <c r="E1622" s="1" t="s">
        <v>4</v>
      </c>
      <c r="F1622">
        <v>1688.3351061789999</v>
      </c>
      <c r="G1622">
        <f t="shared" si="25"/>
        <v>1.0000659370000449</v>
      </c>
    </row>
    <row r="1623" spans="1:7" x14ac:dyDescent="0.35">
      <c r="A1623" s="1" t="s">
        <v>1646</v>
      </c>
      <c r="B1623" s="1" t="s">
        <v>24</v>
      </c>
      <c r="C1623" s="1" t="s">
        <v>2</v>
      </c>
      <c r="D1623">
        <v>1620</v>
      </c>
      <c r="E1623" s="1" t="s">
        <v>4</v>
      </c>
      <c r="F1623">
        <v>1689.335172116</v>
      </c>
      <c r="G1623">
        <f t="shared" si="25"/>
        <v>1.0000061460000325</v>
      </c>
    </row>
    <row r="1624" spans="1:7" x14ac:dyDescent="0.35">
      <c r="A1624" s="1" t="s">
        <v>1647</v>
      </c>
      <c r="B1624" s="1" t="s">
        <v>24</v>
      </c>
      <c r="C1624" s="1" t="s">
        <v>2</v>
      </c>
      <c r="D1624">
        <v>1621</v>
      </c>
      <c r="E1624" s="1" t="s">
        <v>4</v>
      </c>
      <c r="F1624">
        <v>1690.335178262</v>
      </c>
      <c r="G1624">
        <f t="shared" si="25"/>
        <v>0.99995817600006376</v>
      </c>
    </row>
    <row r="1625" spans="1:7" x14ac:dyDescent="0.35">
      <c r="A1625" s="1" t="s">
        <v>1648</v>
      </c>
      <c r="B1625" s="1" t="s">
        <v>24</v>
      </c>
      <c r="C1625" s="1" t="s">
        <v>2</v>
      </c>
      <c r="D1625">
        <v>1622</v>
      </c>
      <c r="E1625" s="1" t="s">
        <v>4</v>
      </c>
      <c r="F1625">
        <v>1691.3351364380001</v>
      </c>
      <c r="G1625">
        <f t="shared" si="25"/>
        <v>0.99380572899985964</v>
      </c>
    </row>
    <row r="1626" spans="1:7" x14ac:dyDescent="0.35">
      <c r="A1626" s="1" t="s">
        <v>1649</v>
      </c>
      <c r="B1626" s="1" t="s">
        <v>24</v>
      </c>
      <c r="C1626" s="1" t="s">
        <v>2</v>
      </c>
      <c r="D1626">
        <v>1623</v>
      </c>
      <c r="E1626" s="1" t="s">
        <v>4</v>
      </c>
      <c r="F1626">
        <v>1692.3289421669999</v>
      </c>
      <c r="G1626">
        <f t="shared" si="25"/>
        <v>1.0001943750000919</v>
      </c>
    </row>
    <row r="1627" spans="1:7" x14ac:dyDescent="0.35">
      <c r="A1627" s="1" t="s">
        <v>1650</v>
      </c>
      <c r="B1627" s="1" t="s">
        <v>24</v>
      </c>
      <c r="C1627" s="1" t="s">
        <v>2</v>
      </c>
      <c r="D1627">
        <v>1624</v>
      </c>
      <c r="E1627" s="1" t="s">
        <v>4</v>
      </c>
      <c r="F1627">
        <v>1693.329136542</v>
      </c>
      <c r="G1627">
        <f t="shared" si="25"/>
        <v>1.0046092699999463</v>
      </c>
    </row>
    <row r="1628" spans="1:7" x14ac:dyDescent="0.35">
      <c r="A1628" s="1" t="s">
        <v>1651</v>
      </c>
      <c r="B1628" s="1" t="s">
        <v>24</v>
      </c>
      <c r="C1628" s="1" t="s">
        <v>2</v>
      </c>
      <c r="D1628">
        <v>1625</v>
      </c>
      <c r="E1628" s="1" t="s">
        <v>4</v>
      </c>
      <c r="F1628">
        <v>1694.333745812</v>
      </c>
      <c r="G1628">
        <f t="shared" si="25"/>
        <v>1.0013858849999906</v>
      </c>
    </row>
    <row r="1629" spans="1:7" x14ac:dyDescent="0.35">
      <c r="A1629" s="1" t="s">
        <v>1652</v>
      </c>
      <c r="B1629" s="1" t="s">
        <v>24</v>
      </c>
      <c r="C1629" s="1" t="s">
        <v>2</v>
      </c>
      <c r="D1629">
        <v>1626</v>
      </c>
      <c r="E1629" s="1" t="s">
        <v>4</v>
      </c>
      <c r="F1629">
        <v>1695.335131697</v>
      </c>
      <c r="G1629">
        <f t="shared" si="25"/>
        <v>1.0001022920000651</v>
      </c>
    </row>
    <row r="1630" spans="1:7" x14ac:dyDescent="0.35">
      <c r="A1630" s="1" t="s">
        <v>1653</v>
      </c>
      <c r="B1630" s="1" t="s">
        <v>24</v>
      </c>
      <c r="C1630" s="1" t="s">
        <v>2</v>
      </c>
      <c r="D1630">
        <v>1627</v>
      </c>
      <c r="E1630" s="1" t="s">
        <v>4</v>
      </c>
      <c r="F1630">
        <v>1696.335233989</v>
      </c>
      <c r="G1630">
        <f t="shared" si="25"/>
        <v>0.99991098899999997</v>
      </c>
    </row>
    <row r="1631" spans="1:7" x14ac:dyDescent="0.35">
      <c r="A1631" s="1" t="s">
        <v>1654</v>
      </c>
      <c r="B1631" s="1" t="s">
        <v>24</v>
      </c>
      <c r="C1631" s="1" t="s">
        <v>2</v>
      </c>
      <c r="D1631">
        <v>1628</v>
      </c>
      <c r="E1631" s="1" t="s">
        <v>4</v>
      </c>
      <c r="F1631">
        <v>1697.335144978</v>
      </c>
      <c r="G1631">
        <f t="shared" si="25"/>
        <v>1.0000147910000123</v>
      </c>
    </row>
    <row r="1632" spans="1:7" x14ac:dyDescent="0.35">
      <c r="A1632" s="1" t="s">
        <v>1655</v>
      </c>
      <c r="B1632" s="1" t="s">
        <v>24</v>
      </c>
      <c r="C1632" s="1" t="s">
        <v>2</v>
      </c>
      <c r="D1632">
        <v>1629</v>
      </c>
      <c r="E1632" s="1" t="s">
        <v>4</v>
      </c>
      <c r="F1632">
        <v>1698.335159769</v>
      </c>
      <c r="G1632">
        <f t="shared" si="25"/>
        <v>1.0000600519999807</v>
      </c>
    </row>
    <row r="1633" spans="1:7" x14ac:dyDescent="0.35">
      <c r="A1633" s="1" t="s">
        <v>1656</v>
      </c>
      <c r="B1633" s="1" t="s">
        <v>24</v>
      </c>
      <c r="C1633" s="1" t="s">
        <v>2</v>
      </c>
      <c r="D1633">
        <v>1630</v>
      </c>
      <c r="E1633" s="1" t="s">
        <v>4</v>
      </c>
      <c r="F1633">
        <v>1699.335219821</v>
      </c>
      <c r="G1633">
        <f t="shared" si="25"/>
        <v>0.99191088499992475</v>
      </c>
    </row>
    <row r="1634" spans="1:7" x14ac:dyDescent="0.35">
      <c r="A1634" s="1" t="s">
        <v>1657</v>
      </c>
      <c r="B1634" s="1" t="s">
        <v>24</v>
      </c>
      <c r="C1634" s="1" t="s">
        <v>2</v>
      </c>
      <c r="D1634">
        <v>1631</v>
      </c>
      <c r="E1634" s="1" t="s">
        <v>4</v>
      </c>
      <c r="F1634">
        <v>1700.3271307059999</v>
      </c>
      <c r="G1634">
        <f t="shared" si="25"/>
        <v>0.99967208300017774</v>
      </c>
    </row>
    <row r="1635" spans="1:7" x14ac:dyDescent="0.35">
      <c r="A1635" s="1" t="s">
        <v>1658</v>
      </c>
      <c r="B1635" s="1" t="s">
        <v>24</v>
      </c>
      <c r="C1635" s="1" t="s">
        <v>2</v>
      </c>
      <c r="D1635">
        <v>1632</v>
      </c>
      <c r="E1635" s="1" t="s">
        <v>4</v>
      </c>
      <c r="F1635">
        <v>1701.3268027890001</v>
      </c>
      <c r="G1635">
        <f t="shared" si="25"/>
        <v>1.0038296869997794</v>
      </c>
    </row>
    <row r="1636" spans="1:7" x14ac:dyDescent="0.35">
      <c r="A1636" s="1" t="s">
        <v>1659</v>
      </c>
      <c r="B1636" s="1" t="s">
        <v>24</v>
      </c>
      <c r="C1636" s="1" t="s">
        <v>2</v>
      </c>
      <c r="D1636">
        <v>1633</v>
      </c>
      <c r="E1636" s="1" t="s">
        <v>4</v>
      </c>
      <c r="F1636">
        <v>1702.3306324759999</v>
      </c>
      <c r="G1636">
        <f t="shared" si="25"/>
        <v>1.0031628120000278</v>
      </c>
    </row>
    <row r="1637" spans="1:7" x14ac:dyDescent="0.35">
      <c r="A1637" s="1" t="s">
        <v>1660</v>
      </c>
      <c r="B1637" s="1" t="s">
        <v>24</v>
      </c>
      <c r="C1637" s="1" t="s">
        <v>2</v>
      </c>
      <c r="D1637">
        <v>1634</v>
      </c>
      <c r="E1637" s="1" t="s">
        <v>4</v>
      </c>
      <c r="F1637">
        <v>1703.3337952879999</v>
      </c>
      <c r="G1637">
        <f t="shared" si="25"/>
        <v>0.99334036400000514</v>
      </c>
    </row>
    <row r="1638" spans="1:7" x14ac:dyDescent="0.35">
      <c r="A1638" s="1" t="s">
        <v>1661</v>
      </c>
      <c r="B1638" s="1" t="s">
        <v>24</v>
      </c>
      <c r="C1638" s="1" t="s">
        <v>2</v>
      </c>
      <c r="D1638">
        <v>1635</v>
      </c>
      <c r="E1638" s="1" t="s">
        <v>4</v>
      </c>
      <c r="F1638">
        <v>1704.3271356519999</v>
      </c>
      <c r="G1638">
        <f t="shared" si="25"/>
        <v>1.0080800000000636</v>
      </c>
    </row>
    <row r="1639" spans="1:7" x14ac:dyDescent="0.35">
      <c r="A1639" s="1" t="s">
        <v>1662</v>
      </c>
      <c r="B1639" s="1" t="s">
        <v>24</v>
      </c>
      <c r="C1639" s="1" t="s">
        <v>2</v>
      </c>
      <c r="D1639">
        <v>1636</v>
      </c>
      <c r="E1639" s="1" t="s">
        <v>4</v>
      </c>
      <c r="F1639">
        <v>1705.335215652</v>
      </c>
      <c r="G1639">
        <f t="shared" si="25"/>
        <v>0.99999036400004115</v>
      </c>
    </row>
    <row r="1640" spans="1:7" x14ac:dyDescent="0.35">
      <c r="A1640" s="1" t="s">
        <v>1663</v>
      </c>
      <c r="B1640" s="1" t="s">
        <v>24</v>
      </c>
      <c r="C1640" s="1" t="s">
        <v>2</v>
      </c>
      <c r="D1640">
        <v>1637</v>
      </c>
      <c r="E1640" s="1" t="s">
        <v>4</v>
      </c>
      <c r="F1640">
        <v>1706.335206016</v>
      </c>
      <c r="G1640">
        <f t="shared" si="25"/>
        <v>1.0000035410000692</v>
      </c>
    </row>
    <row r="1641" spans="1:7" x14ac:dyDescent="0.35">
      <c r="A1641" s="1" t="s">
        <v>1664</v>
      </c>
      <c r="B1641" s="1" t="s">
        <v>24</v>
      </c>
      <c r="C1641" s="1" t="s">
        <v>2</v>
      </c>
      <c r="D1641">
        <v>1638</v>
      </c>
      <c r="E1641" s="1" t="s">
        <v>4</v>
      </c>
      <c r="F1641">
        <v>1707.3352095570001</v>
      </c>
      <c r="G1641">
        <f t="shared" si="25"/>
        <v>0.99374614599992128</v>
      </c>
    </row>
    <row r="1642" spans="1:7" x14ac:dyDescent="0.35">
      <c r="A1642" s="1" t="s">
        <v>1665</v>
      </c>
      <c r="B1642" s="1" t="s">
        <v>24</v>
      </c>
      <c r="C1642" s="1" t="s">
        <v>2</v>
      </c>
      <c r="D1642">
        <v>1639</v>
      </c>
      <c r="E1642" s="1" t="s">
        <v>4</v>
      </c>
      <c r="F1642">
        <v>1708.328955703</v>
      </c>
      <c r="G1642">
        <f t="shared" si="25"/>
        <v>0.99790333300006751</v>
      </c>
    </row>
    <row r="1643" spans="1:7" x14ac:dyDescent="0.35">
      <c r="A1643" s="1" t="s">
        <v>1666</v>
      </c>
      <c r="B1643" s="1" t="s">
        <v>24</v>
      </c>
      <c r="C1643" s="1" t="s">
        <v>2</v>
      </c>
      <c r="D1643">
        <v>1640</v>
      </c>
      <c r="E1643" s="1" t="s">
        <v>4</v>
      </c>
      <c r="F1643">
        <v>1709.3268590360001</v>
      </c>
      <c r="G1643">
        <f t="shared" si="25"/>
        <v>1.0045907289998013</v>
      </c>
    </row>
    <row r="1644" spans="1:7" x14ac:dyDescent="0.35">
      <c r="A1644" s="1" t="s">
        <v>1667</v>
      </c>
      <c r="B1644" s="1" t="s">
        <v>24</v>
      </c>
      <c r="C1644" s="1" t="s">
        <v>2</v>
      </c>
      <c r="D1644">
        <v>1641</v>
      </c>
      <c r="E1644" s="1" t="s">
        <v>4</v>
      </c>
      <c r="F1644">
        <v>1710.3314497649999</v>
      </c>
      <c r="G1644">
        <f t="shared" si="25"/>
        <v>1.0037826030002179</v>
      </c>
    </row>
    <row r="1645" spans="1:7" x14ac:dyDescent="0.35">
      <c r="A1645" s="1" t="s">
        <v>1668</v>
      </c>
      <c r="B1645" s="1" t="s">
        <v>24</v>
      </c>
      <c r="C1645" s="1" t="s">
        <v>2</v>
      </c>
      <c r="D1645">
        <v>1642</v>
      </c>
      <c r="E1645" s="1" t="s">
        <v>4</v>
      </c>
      <c r="F1645">
        <v>1711.3352323680001</v>
      </c>
      <c r="G1645">
        <f t="shared" si="25"/>
        <v>0.999968957999954</v>
      </c>
    </row>
    <row r="1646" spans="1:7" x14ac:dyDescent="0.35">
      <c r="A1646" s="1" t="s">
        <v>1669</v>
      </c>
      <c r="B1646" s="1" t="s">
        <v>24</v>
      </c>
      <c r="C1646" s="1" t="s">
        <v>2</v>
      </c>
      <c r="D1646">
        <v>1643</v>
      </c>
      <c r="E1646" s="1" t="s">
        <v>4</v>
      </c>
      <c r="F1646">
        <v>1712.3352013260001</v>
      </c>
      <c r="G1646">
        <f t="shared" si="25"/>
        <v>1.0000191669998912</v>
      </c>
    </row>
    <row r="1647" spans="1:7" x14ac:dyDescent="0.35">
      <c r="A1647" s="1" t="s">
        <v>1670</v>
      </c>
      <c r="B1647" s="1" t="s">
        <v>24</v>
      </c>
      <c r="C1647" s="1" t="s">
        <v>2</v>
      </c>
      <c r="D1647">
        <v>1644</v>
      </c>
      <c r="E1647" s="1" t="s">
        <v>4</v>
      </c>
      <c r="F1647">
        <v>1713.335220493</v>
      </c>
      <c r="G1647">
        <f t="shared" si="25"/>
        <v>1.0000258330001088</v>
      </c>
    </row>
    <row r="1648" spans="1:7" x14ac:dyDescent="0.35">
      <c r="A1648" s="1" t="s">
        <v>1671</v>
      </c>
      <c r="B1648" s="1" t="s">
        <v>24</v>
      </c>
      <c r="C1648" s="1" t="s">
        <v>2</v>
      </c>
      <c r="D1648">
        <v>1645</v>
      </c>
      <c r="E1648" s="1" t="s">
        <v>4</v>
      </c>
      <c r="F1648">
        <v>1714.3352463260001</v>
      </c>
      <c r="G1648">
        <f t="shared" si="25"/>
        <v>1.0000088529998266</v>
      </c>
    </row>
    <row r="1649" spans="1:7" x14ac:dyDescent="0.35">
      <c r="A1649" s="1" t="s">
        <v>1672</v>
      </c>
      <c r="B1649" s="1" t="s">
        <v>24</v>
      </c>
      <c r="C1649" s="1" t="s">
        <v>2</v>
      </c>
      <c r="D1649">
        <v>1646</v>
      </c>
      <c r="E1649" s="1" t="s">
        <v>4</v>
      </c>
      <c r="F1649">
        <v>1715.3352551789999</v>
      </c>
      <c r="G1649">
        <f t="shared" si="25"/>
        <v>0.99360656200019548</v>
      </c>
    </row>
    <row r="1650" spans="1:7" x14ac:dyDescent="0.35">
      <c r="A1650" s="1" t="s">
        <v>1673</v>
      </c>
      <c r="B1650" s="1" t="s">
        <v>24</v>
      </c>
      <c r="C1650" s="1" t="s">
        <v>2</v>
      </c>
      <c r="D1650">
        <v>1647</v>
      </c>
      <c r="E1650" s="1" t="s">
        <v>4</v>
      </c>
      <c r="F1650">
        <v>1716.3288617410001</v>
      </c>
      <c r="G1650">
        <f t="shared" si="25"/>
        <v>0.99782958299988422</v>
      </c>
    </row>
    <row r="1651" spans="1:7" x14ac:dyDescent="0.35">
      <c r="A1651" s="1" t="s">
        <v>1674</v>
      </c>
      <c r="B1651" s="1" t="s">
        <v>24</v>
      </c>
      <c r="C1651" s="1" t="s">
        <v>2</v>
      </c>
      <c r="D1651">
        <v>1648</v>
      </c>
      <c r="E1651" s="1" t="s">
        <v>4</v>
      </c>
      <c r="F1651">
        <v>1717.326691324</v>
      </c>
      <c r="G1651">
        <f t="shared" si="25"/>
        <v>1.0040039059999799</v>
      </c>
    </row>
    <row r="1652" spans="1:7" x14ac:dyDescent="0.35">
      <c r="A1652" s="1" t="s">
        <v>1675</v>
      </c>
      <c r="B1652" s="1" t="s">
        <v>24</v>
      </c>
      <c r="C1652" s="1" t="s">
        <v>2</v>
      </c>
      <c r="D1652">
        <v>1649</v>
      </c>
      <c r="E1652" s="1" t="s">
        <v>4</v>
      </c>
      <c r="F1652">
        <v>1718.3306952299999</v>
      </c>
      <c r="G1652">
        <f t="shared" si="25"/>
        <v>1.0045626559999619</v>
      </c>
    </row>
    <row r="1653" spans="1:7" x14ac:dyDescent="0.35">
      <c r="A1653" s="1" t="s">
        <v>1676</v>
      </c>
      <c r="B1653" s="1" t="s">
        <v>24</v>
      </c>
      <c r="C1653" s="1" t="s">
        <v>2</v>
      </c>
      <c r="D1653">
        <v>1650</v>
      </c>
      <c r="E1653" s="1" t="s">
        <v>4</v>
      </c>
      <c r="F1653">
        <v>1719.3352578859999</v>
      </c>
      <c r="G1653">
        <f t="shared" si="25"/>
        <v>1.0000021870000637</v>
      </c>
    </row>
    <row r="1654" spans="1:7" x14ac:dyDescent="0.35">
      <c r="A1654" s="1" t="s">
        <v>1677</v>
      </c>
      <c r="B1654" s="1" t="s">
        <v>24</v>
      </c>
      <c r="C1654" s="1" t="s">
        <v>2</v>
      </c>
      <c r="D1654">
        <v>1651</v>
      </c>
      <c r="E1654" s="1" t="s">
        <v>4</v>
      </c>
      <c r="F1654">
        <v>1720.335260073</v>
      </c>
      <c r="G1654">
        <f t="shared" si="25"/>
        <v>0.99992729199993846</v>
      </c>
    </row>
    <row r="1655" spans="1:7" x14ac:dyDescent="0.35">
      <c r="A1655" s="1" t="s">
        <v>1678</v>
      </c>
      <c r="B1655" s="1" t="s">
        <v>24</v>
      </c>
      <c r="C1655" s="1" t="s">
        <v>2</v>
      </c>
      <c r="D1655">
        <v>1652</v>
      </c>
      <c r="E1655" s="1" t="s">
        <v>4</v>
      </c>
      <c r="F1655">
        <v>1721.3351873649999</v>
      </c>
      <c r="G1655">
        <f t="shared" si="25"/>
        <v>1.0000810930000625</v>
      </c>
    </row>
    <row r="1656" spans="1:7" x14ac:dyDescent="0.35">
      <c r="A1656" s="1" t="s">
        <v>1679</v>
      </c>
      <c r="B1656" s="1" t="s">
        <v>24</v>
      </c>
      <c r="C1656" s="1" t="s">
        <v>2</v>
      </c>
      <c r="D1656">
        <v>1653</v>
      </c>
      <c r="E1656" s="1" t="s">
        <v>4</v>
      </c>
      <c r="F1656">
        <v>1722.335268458</v>
      </c>
      <c r="G1656">
        <f t="shared" si="25"/>
        <v>1.0000315100000989</v>
      </c>
    </row>
    <row r="1657" spans="1:7" x14ac:dyDescent="0.35">
      <c r="A1657" s="1" t="s">
        <v>1680</v>
      </c>
      <c r="B1657" s="1" t="s">
        <v>24</v>
      </c>
      <c r="C1657" s="1" t="s">
        <v>2</v>
      </c>
      <c r="D1657">
        <v>1654</v>
      </c>
      <c r="E1657" s="1" t="s">
        <v>4</v>
      </c>
      <c r="F1657">
        <v>1723.3352999680001</v>
      </c>
      <c r="G1657">
        <f t="shared" si="25"/>
        <v>0.99362947899999199</v>
      </c>
    </row>
    <row r="1658" spans="1:7" x14ac:dyDescent="0.35">
      <c r="A1658" s="1" t="s">
        <v>1681</v>
      </c>
      <c r="B1658" s="1" t="s">
        <v>24</v>
      </c>
      <c r="C1658" s="1" t="s">
        <v>2</v>
      </c>
      <c r="D1658">
        <v>1655</v>
      </c>
      <c r="E1658" s="1" t="s">
        <v>4</v>
      </c>
      <c r="F1658">
        <v>1724.3289294470001</v>
      </c>
      <c r="G1658">
        <f t="shared" si="25"/>
        <v>0.99782791600000564</v>
      </c>
    </row>
    <row r="1659" spans="1:7" x14ac:dyDescent="0.35">
      <c r="A1659" s="1" t="s">
        <v>1682</v>
      </c>
      <c r="B1659" s="1" t="s">
        <v>24</v>
      </c>
      <c r="C1659" s="1" t="s">
        <v>2</v>
      </c>
      <c r="D1659">
        <v>1656</v>
      </c>
      <c r="E1659" s="1" t="s">
        <v>4</v>
      </c>
      <c r="F1659">
        <v>1725.3267573630001</v>
      </c>
      <c r="G1659">
        <f t="shared" si="25"/>
        <v>1.0024342179999621</v>
      </c>
    </row>
    <row r="1660" spans="1:7" x14ac:dyDescent="0.35">
      <c r="A1660" s="1" t="s">
        <v>1683</v>
      </c>
      <c r="B1660" s="1" t="s">
        <v>24</v>
      </c>
      <c r="C1660" s="1" t="s">
        <v>2</v>
      </c>
      <c r="D1660">
        <v>1657</v>
      </c>
      <c r="E1660" s="1" t="s">
        <v>4</v>
      </c>
      <c r="F1660">
        <v>1726.329191581</v>
      </c>
      <c r="G1660">
        <f t="shared" si="25"/>
        <v>1.0025141670000721</v>
      </c>
    </row>
    <row r="1661" spans="1:7" x14ac:dyDescent="0.35">
      <c r="A1661" s="1" t="s">
        <v>1684</v>
      </c>
      <c r="B1661" s="1" t="s">
        <v>24</v>
      </c>
      <c r="C1661" s="1" t="s">
        <v>2</v>
      </c>
      <c r="D1661">
        <v>1658</v>
      </c>
      <c r="E1661" s="1" t="s">
        <v>4</v>
      </c>
      <c r="F1661">
        <v>1727.3317057480001</v>
      </c>
      <c r="G1661">
        <f t="shared" si="25"/>
        <v>1.0035818739997922</v>
      </c>
    </row>
    <row r="1662" spans="1:7" x14ac:dyDescent="0.35">
      <c r="A1662" s="1" t="s">
        <v>1685</v>
      </c>
      <c r="B1662" s="1" t="s">
        <v>24</v>
      </c>
      <c r="C1662" s="1" t="s">
        <v>2</v>
      </c>
      <c r="D1662">
        <v>1659</v>
      </c>
      <c r="E1662" s="1" t="s">
        <v>4</v>
      </c>
      <c r="F1662">
        <v>1728.3352876219999</v>
      </c>
      <c r="G1662">
        <f t="shared" si="25"/>
        <v>0.9999773440001718</v>
      </c>
    </row>
    <row r="1663" spans="1:7" x14ac:dyDescent="0.35">
      <c r="A1663" s="1" t="s">
        <v>1686</v>
      </c>
      <c r="B1663" s="1" t="s">
        <v>24</v>
      </c>
      <c r="C1663" s="1" t="s">
        <v>2</v>
      </c>
      <c r="D1663">
        <v>1660</v>
      </c>
      <c r="E1663" s="1" t="s">
        <v>4</v>
      </c>
      <c r="F1663">
        <v>1729.3352649660001</v>
      </c>
      <c r="G1663">
        <f t="shared" si="25"/>
        <v>0.99995854099984172</v>
      </c>
    </row>
    <row r="1664" spans="1:7" x14ac:dyDescent="0.35">
      <c r="A1664" s="1" t="s">
        <v>1687</v>
      </c>
      <c r="B1664" s="1" t="s">
        <v>24</v>
      </c>
      <c r="C1664" s="1" t="s">
        <v>2</v>
      </c>
      <c r="D1664">
        <v>1661</v>
      </c>
      <c r="E1664" s="1" t="s">
        <v>4</v>
      </c>
      <c r="F1664">
        <v>1730.3352235069999</v>
      </c>
      <c r="G1664">
        <f t="shared" si="25"/>
        <v>0.99998203100017236</v>
      </c>
    </row>
    <row r="1665" spans="1:7" x14ac:dyDescent="0.35">
      <c r="A1665" s="1" t="s">
        <v>1688</v>
      </c>
      <c r="B1665" s="1" t="s">
        <v>24</v>
      </c>
      <c r="C1665" s="1" t="s">
        <v>2</v>
      </c>
      <c r="D1665">
        <v>1662</v>
      </c>
      <c r="E1665" s="1" t="s">
        <v>4</v>
      </c>
      <c r="F1665">
        <v>1731.3352055380001</v>
      </c>
      <c r="G1665">
        <f t="shared" si="25"/>
        <v>1.0000871869999628</v>
      </c>
    </row>
    <row r="1666" spans="1:7" x14ac:dyDescent="0.35">
      <c r="A1666" s="1" t="s">
        <v>1689</v>
      </c>
      <c r="B1666" s="1" t="s">
        <v>24</v>
      </c>
      <c r="C1666" s="1" t="s">
        <v>2</v>
      </c>
      <c r="D1666">
        <v>1663</v>
      </c>
      <c r="E1666" s="1" t="s">
        <v>4</v>
      </c>
      <c r="F1666">
        <v>1732.335292725</v>
      </c>
      <c r="G1666">
        <f t="shared" si="25"/>
        <v>0.9936483330000101</v>
      </c>
    </row>
    <row r="1667" spans="1:7" x14ac:dyDescent="0.35">
      <c r="A1667" s="1" t="s">
        <v>1690</v>
      </c>
      <c r="B1667" s="1" t="s">
        <v>24</v>
      </c>
      <c r="C1667" s="1" t="s">
        <v>2</v>
      </c>
      <c r="D1667">
        <v>1664</v>
      </c>
      <c r="E1667" s="1" t="s">
        <v>4</v>
      </c>
      <c r="F1667">
        <v>1733.3289410580001</v>
      </c>
      <c r="G1667">
        <f t="shared" si="25"/>
        <v>1.0003185409998423</v>
      </c>
    </row>
    <row r="1668" spans="1:7" x14ac:dyDescent="0.35">
      <c r="A1668" s="1" t="s">
        <v>1691</v>
      </c>
      <c r="B1668" s="1" t="s">
        <v>24</v>
      </c>
      <c r="C1668" s="1" t="s">
        <v>2</v>
      </c>
      <c r="D1668">
        <v>1665</v>
      </c>
      <c r="E1668" s="1" t="s">
        <v>4</v>
      </c>
      <c r="F1668">
        <v>1734.3292595989999</v>
      </c>
      <c r="G1668">
        <f t="shared" ref="G1668:G1731" si="26">(F1669-F1668)</f>
        <v>1.002480364000121</v>
      </c>
    </row>
    <row r="1669" spans="1:7" x14ac:dyDescent="0.35">
      <c r="A1669" s="1" t="s">
        <v>1692</v>
      </c>
      <c r="B1669" s="1" t="s">
        <v>24</v>
      </c>
      <c r="C1669" s="1" t="s">
        <v>2</v>
      </c>
      <c r="D1669">
        <v>1666</v>
      </c>
      <c r="E1669" s="1" t="s">
        <v>4</v>
      </c>
      <c r="F1669">
        <v>1735.331739963</v>
      </c>
      <c r="G1669">
        <f t="shared" si="26"/>
        <v>1.0034853120000662</v>
      </c>
    </row>
    <row r="1670" spans="1:7" x14ac:dyDescent="0.35">
      <c r="A1670" s="1" t="s">
        <v>1693</v>
      </c>
      <c r="B1670" s="1" t="s">
        <v>24</v>
      </c>
      <c r="C1670" s="1" t="s">
        <v>2</v>
      </c>
      <c r="D1670">
        <v>1667</v>
      </c>
      <c r="E1670" s="1" t="s">
        <v>4</v>
      </c>
      <c r="F1670">
        <v>1736.3352252750001</v>
      </c>
      <c r="G1670">
        <f t="shared" si="26"/>
        <v>1.0000960419999956</v>
      </c>
    </row>
    <row r="1671" spans="1:7" x14ac:dyDescent="0.35">
      <c r="A1671" s="1" t="s">
        <v>1694</v>
      </c>
      <c r="B1671" s="1" t="s">
        <v>24</v>
      </c>
      <c r="C1671" s="1" t="s">
        <v>2</v>
      </c>
      <c r="D1671">
        <v>1668</v>
      </c>
      <c r="E1671" s="1" t="s">
        <v>4</v>
      </c>
      <c r="F1671">
        <v>1737.3353213170001</v>
      </c>
      <c r="G1671">
        <f t="shared" si="26"/>
        <v>0.99989833299991915</v>
      </c>
    </row>
    <row r="1672" spans="1:7" x14ac:dyDescent="0.35">
      <c r="A1672" s="1" t="s">
        <v>1695</v>
      </c>
      <c r="B1672" s="1" t="s">
        <v>24</v>
      </c>
      <c r="C1672" s="1" t="s">
        <v>2</v>
      </c>
      <c r="D1672">
        <v>1669</v>
      </c>
      <c r="E1672" s="1" t="s">
        <v>4</v>
      </c>
      <c r="F1672">
        <v>1738.33521965</v>
      </c>
      <c r="G1672">
        <f t="shared" si="26"/>
        <v>0.99996499899998526</v>
      </c>
    </row>
    <row r="1673" spans="1:7" x14ac:dyDescent="0.35">
      <c r="A1673" s="1" t="s">
        <v>1696</v>
      </c>
      <c r="B1673" s="1" t="s">
        <v>24</v>
      </c>
      <c r="C1673" s="1" t="s">
        <v>2</v>
      </c>
      <c r="D1673">
        <v>1670</v>
      </c>
      <c r="E1673" s="1" t="s">
        <v>4</v>
      </c>
      <c r="F1673">
        <v>1739.335184649</v>
      </c>
      <c r="G1673">
        <f t="shared" si="26"/>
        <v>1.0000162500000442</v>
      </c>
    </row>
    <row r="1674" spans="1:7" x14ac:dyDescent="0.35">
      <c r="A1674" s="1" t="s">
        <v>1697</v>
      </c>
      <c r="B1674" s="1" t="s">
        <v>24</v>
      </c>
      <c r="C1674" s="1" t="s">
        <v>2</v>
      </c>
      <c r="D1674">
        <v>1671</v>
      </c>
      <c r="E1674" s="1" t="s">
        <v>4</v>
      </c>
      <c r="F1674">
        <v>1740.335200899</v>
      </c>
      <c r="G1674">
        <f t="shared" si="26"/>
        <v>0.99373411400006262</v>
      </c>
    </row>
    <row r="1675" spans="1:7" x14ac:dyDescent="0.35">
      <c r="A1675" s="1" t="s">
        <v>1698</v>
      </c>
      <c r="B1675" s="1" t="s">
        <v>24</v>
      </c>
      <c r="C1675" s="1" t="s">
        <v>2</v>
      </c>
      <c r="D1675">
        <v>1672</v>
      </c>
      <c r="E1675" s="1" t="s">
        <v>4</v>
      </c>
      <c r="F1675">
        <v>1741.3289350130001</v>
      </c>
      <c r="G1675">
        <f t="shared" si="26"/>
        <v>1.0005714059998354</v>
      </c>
    </row>
    <row r="1676" spans="1:7" x14ac:dyDescent="0.35">
      <c r="A1676" s="1" t="s">
        <v>1699</v>
      </c>
      <c r="B1676" s="1" t="s">
        <v>24</v>
      </c>
      <c r="C1676" s="1" t="s">
        <v>2</v>
      </c>
      <c r="D1676">
        <v>1673</v>
      </c>
      <c r="E1676" s="1" t="s">
        <v>4</v>
      </c>
      <c r="F1676">
        <v>1742.3295064189999</v>
      </c>
      <c r="G1676">
        <f t="shared" si="26"/>
        <v>1.0012272910000775</v>
      </c>
    </row>
    <row r="1677" spans="1:7" x14ac:dyDescent="0.35">
      <c r="A1677" s="1" t="s">
        <v>1700</v>
      </c>
      <c r="B1677" s="1" t="s">
        <v>24</v>
      </c>
      <c r="C1677" s="1" t="s">
        <v>2</v>
      </c>
      <c r="D1677">
        <v>1674</v>
      </c>
      <c r="E1677" s="1" t="s">
        <v>4</v>
      </c>
      <c r="F1677">
        <v>1743.33073371</v>
      </c>
      <c r="G1677">
        <f t="shared" si="26"/>
        <v>1.0045046870000078</v>
      </c>
    </row>
    <row r="1678" spans="1:7" x14ac:dyDescent="0.35">
      <c r="A1678" s="1" t="s">
        <v>1701</v>
      </c>
      <c r="B1678" s="1" t="s">
        <v>24</v>
      </c>
      <c r="C1678" s="1" t="s">
        <v>2</v>
      </c>
      <c r="D1678">
        <v>1675</v>
      </c>
      <c r="E1678" s="1" t="s">
        <v>4</v>
      </c>
      <c r="F1678">
        <v>1744.335238397</v>
      </c>
      <c r="G1678">
        <f t="shared" si="26"/>
        <v>0.99998979199995119</v>
      </c>
    </row>
    <row r="1679" spans="1:7" x14ac:dyDescent="0.35">
      <c r="A1679" s="1" t="s">
        <v>1702</v>
      </c>
      <c r="B1679" s="1" t="s">
        <v>24</v>
      </c>
      <c r="C1679" s="1" t="s">
        <v>2</v>
      </c>
      <c r="D1679">
        <v>1676</v>
      </c>
      <c r="E1679" s="1" t="s">
        <v>4</v>
      </c>
      <c r="F1679">
        <v>1745.335228189</v>
      </c>
      <c r="G1679">
        <f t="shared" si="26"/>
        <v>1.0001007289999961</v>
      </c>
    </row>
    <row r="1680" spans="1:7" x14ac:dyDescent="0.35">
      <c r="A1680" s="1" t="s">
        <v>1703</v>
      </c>
      <c r="B1680" s="1" t="s">
        <v>24</v>
      </c>
      <c r="C1680" s="1" t="s">
        <v>2</v>
      </c>
      <c r="D1680">
        <v>1677</v>
      </c>
      <c r="E1680" s="1" t="s">
        <v>4</v>
      </c>
      <c r="F1680">
        <v>1746.335328918</v>
      </c>
      <c r="G1680">
        <f t="shared" si="26"/>
        <v>0.99997640500009766</v>
      </c>
    </row>
    <row r="1681" spans="1:7" x14ac:dyDescent="0.35">
      <c r="A1681" s="1" t="s">
        <v>1704</v>
      </c>
      <c r="B1681" s="1" t="s">
        <v>24</v>
      </c>
      <c r="C1681" s="1" t="s">
        <v>2</v>
      </c>
      <c r="D1681">
        <v>1678</v>
      </c>
      <c r="E1681" s="1" t="s">
        <v>4</v>
      </c>
      <c r="F1681">
        <v>1747.3353053230001</v>
      </c>
      <c r="G1681">
        <f t="shared" si="26"/>
        <v>0.99998974000004637</v>
      </c>
    </row>
    <row r="1682" spans="1:7" x14ac:dyDescent="0.35">
      <c r="A1682" s="1" t="s">
        <v>1705</v>
      </c>
      <c r="B1682" s="1" t="s">
        <v>24</v>
      </c>
      <c r="C1682" s="1" t="s">
        <v>2</v>
      </c>
      <c r="D1682">
        <v>1679</v>
      </c>
      <c r="E1682" s="1" t="s">
        <v>4</v>
      </c>
      <c r="F1682">
        <v>1748.3352950630001</v>
      </c>
      <c r="G1682">
        <f t="shared" si="26"/>
        <v>0.99360895799986793</v>
      </c>
    </row>
    <row r="1683" spans="1:7" x14ac:dyDescent="0.35">
      <c r="A1683" s="1" t="s">
        <v>1706</v>
      </c>
      <c r="B1683" s="1" t="s">
        <v>24</v>
      </c>
      <c r="C1683" s="1" t="s">
        <v>2</v>
      </c>
      <c r="D1683">
        <v>1680</v>
      </c>
      <c r="E1683" s="1" t="s">
        <v>4</v>
      </c>
      <c r="F1683">
        <v>1749.328904021</v>
      </c>
      <c r="G1683">
        <f t="shared" si="26"/>
        <v>1.000382916000035</v>
      </c>
    </row>
    <row r="1684" spans="1:7" x14ac:dyDescent="0.35">
      <c r="A1684" s="1" t="s">
        <v>1707</v>
      </c>
      <c r="B1684" s="1" t="s">
        <v>24</v>
      </c>
      <c r="C1684" s="1" t="s">
        <v>2</v>
      </c>
      <c r="D1684">
        <v>1681</v>
      </c>
      <c r="E1684" s="1" t="s">
        <v>4</v>
      </c>
      <c r="F1684">
        <v>1750.329286937</v>
      </c>
      <c r="G1684">
        <f t="shared" si="26"/>
        <v>1.0046053640000991</v>
      </c>
    </row>
    <row r="1685" spans="1:7" x14ac:dyDescent="0.35">
      <c r="A1685" s="1" t="s">
        <v>1708</v>
      </c>
      <c r="B1685" s="1" t="s">
        <v>24</v>
      </c>
      <c r="C1685" s="1" t="s">
        <v>2</v>
      </c>
      <c r="D1685">
        <v>1682</v>
      </c>
      <c r="E1685" s="1" t="s">
        <v>4</v>
      </c>
      <c r="F1685">
        <v>1751.3338923010001</v>
      </c>
      <c r="G1685">
        <f t="shared" si="26"/>
        <v>1.001402447999908</v>
      </c>
    </row>
    <row r="1686" spans="1:7" x14ac:dyDescent="0.35">
      <c r="A1686" s="1" t="s">
        <v>1709</v>
      </c>
      <c r="B1686" s="1" t="s">
        <v>24</v>
      </c>
      <c r="C1686" s="1" t="s">
        <v>2</v>
      </c>
      <c r="D1686">
        <v>1683</v>
      </c>
      <c r="E1686" s="1" t="s">
        <v>4</v>
      </c>
      <c r="F1686">
        <v>1752.335294749</v>
      </c>
      <c r="G1686">
        <f t="shared" si="26"/>
        <v>0.9999898949999988</v>
      </c>
    </row>
    <row r="1687" spans="1:7" x14ac:dyDescent="0.35">
      <c r="A1687" s="1" t="s">
        <v>1710</v>
      </c>
      <c r="B1687" s="1" t="s">
        <v>24</v>
      </c>
      <c r="C1687" s="1" t="s">
        <v>2</v>
      </c>
      <c r="D1687">
        <v>1684</v>
      </c>
      <c r="E1687" s="1" t="s">
        <v>4</v>
      </c>
      <c r="F1687">
        <v>1753.335284644</v>
      </c>
      <c r="G1687">
        <f t="shared" si="26"/>
        <v>0.99996197900009065</v>
      </c>
    </row>
    <row r="1688" spans="1:7" x14ac:dyDescent="0.35">
      <c r="A1688" s="1" t="s">
        <v>1711</v>
      </c>
      <c r="B1688" s="1" t="s">
        <v>24</v>
      </c>
      <c r="C1688" s="1" t="s">
        <v>2</v>
      </c>
      <c r="D1688">
        <v>1685</v>
      </c>
      <c r="E1688" s="1" t="s">
        <v>4</v>
      </c>
      <c r="F1688">
        <v>1754.3352466230001</v>
      </c>
      <c r="G1688">
        <f t="shared" si="26"/>
        <v>0.99202140599982158</v>
      </c>
    </row>
    <row r="1689" spans="1:7" x14ac:dyDescent="0.35">
      <c r="A1689" s="1" t="s">
        <v>1712</v>
      </c>
      <c r="B1689" s="1" t="s">
        <v>24</v>
      </c>
      <c r="C1689" s="1" t="s">
        <v>2</v>
      </c>
      <c r="D1689">
        <v>1686</v>
      </c>
      <c r="E1689" s="1" t="s">
        <v>4</v>
      </c>
      <c r="F1689">
        <v>1755.3272680289999</v>
      </c>
      <c r="G1689">
        <f t="shared" si="26"/>
        <v>1.0080949470000178</v>
      </c>
    </row>
    <row r="1690" spans="1:7" x14ac:dyDescent="0.35">
      <c r="A1690" s="1" t="s">
        <v>1713</v>
      </c>
      <c r="B1690" s="1" t="s">
        <v>24</v>
      </c>
      <c r="C1690" s="1" t="s">
        <v>2</v>
      </c>
      <c r="D1690">
        <v>1687</v>
      </c>
      <c r="E1690" s="1" t="s">
        <v>4</v>
      </c>
      <c r="F1690">
        <v>1756.3353629759999</v>
      </c>
      <c r="G1690">
        <f t="shared" si="26"/>
        <v>0.99429208300011851</v>
      </c>
    </row>
    <row r="1691" spans="1:7" x14ac:dyDescent="0.35">
      <c r="A1691" s="1" t="s">
        <v>1714</v>
      </c>
      <c r="B1691" s="1" t="s">
        <v>24</v>
      </c>
      <c r="C1691" s="1" t="s">
        <v>2</v>
      </c>
      <c r="D1691">
        <v>1688</v>
      </c>
      <c r="E1691" s="1" t="s">
        <v>4</v>
      </c>
      <c r="F1691">
        <v>1757.3296550590001</v>
      </c>
      <c r="G1691">
        <f t="shared" si="26"/>
        <v>0.99716614599992681</v>
      </c>
    </row>
    <row r="1692" spans="1:7" x14ac:dyDescent="0.35">
      <c r="A1692" s="1" t="s">
        <v>1715</v>
      </c>
      <c r="B1692" s="1" t="s">
        <v>24</v>
      </c>
      <c r="C1692" s="1" t="s">
        <v>2</v>
      </c>
      <c r="D1692">
        <v>1689</v>
      </c>
      <c r="E1692" s="1" t="s">
        <v>4</v>
      </c>
      <c r="F1692">
        <v>1758.326821205</v>
      </c>
      <c r="G1692">
        <f t="shared" si="26"/>
        <v>1.0021182279999721</v>
      </c>
    </row>
    <row r="1693" spans="1:7" x14ac:dyDescent="0.35">
      <c r="A1693" s="1" t="s">
        <v>1716</v>
      </c>
      <c r="B1693" s="1" t="s">
        <v>24</v>
      </c>
      <c r="C1693" s="1" t="s">
        <v>2</v>
      </c>
      <c r="D1693">
        <v>1690</v>
      </c>
      <c r="E1693" s="1" t="s">
        <v>4</v>
      </c>
      <c r="F1693">
        <v>1759.328939433</v>
      </c>
      <c r="G1693">
        <f t="shared" si="26"/>
        <v>1.0018827080000392</v>
      </c>
    </row>
    <row r="1694" spans="1:7" x14ac:dyDescent="0.35">
      <c r="A1694" s="1" t="s">
        <v>1717</v>
      </c>
      <c r="B1694" s="1" t="s">
        <v>24</v>
      </c>
      <c r="C1694" s="1" t="s">
        <v>2</v>
      </c>
      <c r="D1694">
        <v>1691</v>
      </c>
      <c r="E1694" s="1" t="s">
        <v>4</v>
      </c>
      <c r="F1694">
        <v>1760.330822141</v>
      </c>
      <c r="G1694">
        <f t="shared" si="26"/>
        <v>1.0038481250001041</v>
      </c>
    </row>
    <row r="1695" spans="1:7" x14ac:dyDescent="0.35">
      <c r="A1695" s="1" t="s">
        <v>1718</v>
      </c>
      <c r="B1695" s="1" t="s">
        <v>24</v>
      </c>
      <c r="C1695" s="1" t="s">
        <v>2</v>
      </c>
      <c r="D1695">
        <v>1692</v>
      </c>
      <c r="E1695" s="1" t="s">
        <v>4</v>
      </c>
      <c r="F1695">
        <v>1761.3346702660001</v>
      </c>
      <c r="G1695">
        <f t="shared" si="26"/>
        <v>1.0006696869997995</v>
      </c>
    </row>
    <row r="1696" spans="1:7" x14ac:dyDescent="0.35">
      <c r="A1696" s="1" t="s">
        <v>1719</v>
      </c>
      <c r="B1696" s="1" t="s">
        <v>24</v>
      </c>
      <c r="C1696" s="1" t="s">
        <v>2</v>
      </c>
      <c r="D1696">
        <v>1693</v>
      </c>
      <c r="E1696" s="1" t="s">
        <v>4</v>
      </c>
      <c r="F1696">
        <v>1762.3353399529999</v>
      </c>
      <c r="G1696">
        <f t="shared" si="26"/>
        <v>0.99993921800000862</v>
      </c>
    </row>
    <row r="1697" spans="1:7" x14ac:dyDescent="0.35">
      <c r="A1697" s="1" t="s">
        <v>1720</v>
      </c>
      <c r="B1697" s="1" t="s">
        <v>24</v>
      </c>
      <c r="C1697" s="1" t="s">
        <v>2</v>
      </c>
      <c r="D1697">
        <v>1694</v>
      </c>
      <c r="E1697" s="1" t="s">
        <v>4</v>
      </c>
      <c r="F1697">
        <v>1763.3352791709999</v>
      </c>
      <c r="G1697">
        <f t="shared" si="26"/>
        <v>0.99989645800019389</v>
      </c>
    </row>
    <row r="1698" spans="1:7" x14ac:dyDescent="0.35">
      <c r="A1698" s="1" t="s">
        <v>1721</v>
      </c>
      <c r="B1698" s="1" t="s">
        <v>24</v>
      </c>
      <c r="C1698" s="1" t="s">
        <v>2</v>
      </c>
      <c r="D1698">
        <v>1695</v>
      </c>
      <c r="E1698" s="1" t="s">
        <v>4</v>
      </c>
      <c r="F1698">
        <v>1764.3351756290001</v>
      </c>
      <c r="G1698">
        <f t="shared" si="26"/>
        <v>1.0001501559997905</v>
      </c>
    </row>
    <row r="1699" spans="1:7" x14ac:dyDescent="0.35">
      <c r="A1699" s="1" t="s">
        <v>1722</v>
      </c>
      <c r="B1699" s="1" t="s">
        <v>24</v>
      </c>
      <c r="C1699" s="1" t="s">
        <v>2</v>
      </c>
      <c r="D1699">
        <v>1696</v>
      </c>
      <c r="E1699" s="1" t="s">
        <v>4</v>
      </c>
      <c r="F1699">
        <v>1765.3353257849999</v>
      </c>
      <c r="G1699">
        <f t="shared" si="26"/>
        <v>0.99995203100002072</v>
      </c>
    </row>
    <row r="1700" spans="1:7" x14ac:dyDescent="0.35">
      <c r="A1700" s="1" t="s">
        <v>1723</v>
      </c>
      <c r="B1700" s="1" t="s">
        <v>24</v>
      </c>
      <c r="C1700" s="1" t="s">
        <v>2</v>
      </c>
      <c r="D1700">
        <v>1697</v>
      </c>
      <c r="E1700" s="1" t="s">
        <v>4</v>
      </c>
      <c r="F1700">
        <v>1766.3352778159999</v>
      </c>
      <c r="G1700">
        <f t="shared" si="26"/>
        <v>0.99366843699999663</v>
      </c>
    </row>
    <row r="1701" spans="1:7" x14ac:dyDescent="0.35">
      <c r="A1701" s="1" t="s">
        <v>1724</v>
      </c>
      <c r="B1701" s="1" t="s">
        <v>24</v>
      </c>
      <c r="C1701" s="1" t="s">
        <v>2</v>
      </c>
      <c r="D1701">
        <v>1698</v>
      </c>
      <c r="E1701" s="1" t="s">
        <v>4</v>
      </c>
      <c r="F1701">
        <v>1767.3289462529999</v>
      </c>
      <c r="G1701">
        <f t="shared" si="26"/>
        <v>0.99544973900015066</v>
      </c>
    </row>
    <row r="1702" spans="1:7" x14ac:dyDescent="0.35">
      <c r="A1702" s="1" t="s">
        <v>1725</v>
      </c>
      <c r="B1702" s="1" t="s">
        <v>24</v>
      </c>
      <c r="C1702" s="1" t="s">
        <v>2</v>
      </c>
      <c r="D1702">
        <v>1699</v>
      </c>
      <c r="E1702" s="1" t="s">
        <v>4</v>
      </c>
      <c r="F1702">
        <v>1768.3243959920001</v>
      </c>
      <c r="G1702">
        <f t="shared" si="26"/>
        <v>1.0045192190000307</v>
      </c>
    </row>
    <row r="1703" spans="1:7" x14ac:dyDescent="0.35">
      <c r="A1703" s="1" t="s">
        <v>1726</v>
      </c>
      <c r="B1703" s="1" t="s">
        <v>24</v>
      </c>
      <c r="C1703" s="1" t="s">
        <v>2</v>
      </c>
      <c r="D1703">
        <v>1700</v>
      </c>
      <c r="E1703" s="1" t="s">
        <v>4</v>
      </c>
      <c r="F1703">
        <v>1769.3289152110001</v>
      </c>
      <c r="G1703">
        <f t="shared" si="26"/>
        <v>1.005074686999933</v>
      </c>
    </row>
    <row r="1704" spans="1:7" x14ac:dyDescent="0.35">
      <c r="A1704" s="1" t="s">
        <v>1727</v>
      </c>
      <c r="B1704" s="1" t="s">
        <v>24</v>
      </c>
      <c r="C1704" s="1" t="s">
        <v>2</v>
      </c>
      <c r="D1704">
        <v>1701</v>
      </c>
      <c r="E1704" s="1" t="s">
        <v>4</v>
      </c>
      <c r="F1704">
        <v>1770.333989898</v>
      </c>
      <c r="G1704">
        <f t="shared" si="26"/>
        <v>1.0012961969998742</v>
      </c>
    </row>
    <row r="1705" spans="1:7" x14ac:dyDescent="0.35">
      <c r="A1705" s="1" t="s">
        <v>1728</v>
      </c>
      <c r="B1705" s="1" t="s">
        <v>24</v>
      </c>
      <c r="C1705" s="1" t="s">
        <v>2</v>
      </c>
      <c r="D1705">
        <v>1702</v>
      </c>
      <c r="E1705" s="1" t="s">
        <v>4</v>
      </c>
      <c r="F1705">
        <v>1771.3352860949999</v>
      </c>
      <c r="G1705">
        <f t="shared" si="26"/>
        <v>0.99994234400014648</v>
      </c>
    </row>
    <row r="1706" spans="1:7" x14ac:dyDescent="0.35">
      <c r="A1706" s="1" t="s">
        <v>1729</v>
      </c>
      <c r="B1706" s="1" t="s">
        <v>24</v>
      </c>
      <c r="C1706" s="1" t="s">
        <v>2</v>
      </c>
      <c r="D1706">
        <v>1703</v>
      </c>
      <c r="E1706" s="1" t="s">
        <v>4</v>
      </c>
      <c r="F1706">
        <v>1772.335228439</v>
      </c>
      <c r="G1706">
        <f t="shared" si="26"/>
        <v>0.99999187399998846</v>
      </c>
    </row>
    <row r="1707" spans="1:7" x14ac:dyDescent="0.35">
      <c r="A1707" s="1" t="s">
        <v>1730</v>
      </c>
      <c r="B1707" s="1" t="s">
        <v>24</v>
      </c>
      <c r="C1707" s="1" t="s">
        <v>2</v>
      </c>
      <c r="D1707">
        <v>1704</v>
      </c>
      <c r="E1707" s="1" t="s">
        <v>4</v>
      </c>
      <c r="F1707">
        <v>1773.335220313</v>
      </c>
      <c r="G1707">
        <f t="shared" si="26"/>
        <v>1.0000859379999838</v>
      </c>
    </row>
    <row r="1708" spans="1:7" x14ac:dyDescent="0.35">
      <c r="A1708" s="1" t="s">
        <v>1731</v>
      </c>
      <c r="B1708" s="1" t="s">
        <v>24</v>
      </c>
      <c r="C1708" s="1" t="s">
        <v>2</v>
      </c>
      <c r="D1708">
        <v>1705</v>
      </c>
      <c r="E1708" s="1" t="s">
        <v>4</v>
      </c>
      <c r="F1708">
        <v>1774.335306251</v>
      </c>
      <c r="G1708">
        <f t="shared" si="26"/>
        <v>0.99364562400000978</v>
      </c>
    </row>
    <row r="1709" spans="1:7" x14ac:dyDescent="0.35">
      <c r="A1709" s="1" t="s">
        <v>1732</v>
      </c>
      <c r="B1709" s="1" t="s">
        <v>24</v>
      </c>
      <c r="C1709" s="1" t="s">
        <v>2</v>
      </c>
      <c r="D1709">
        <v>1706</v>
      </c>
      <c r="E1709" s="1" t="s">
        <v>4</v>
      </c>
      <c r="F1709">
        <v>1775.328951875</v>
      </c>
      <c r="G1709">
        <f t="shared" si="26"/>
        <v>1.0004454160000478</v>
      </c>
    </row>
    <row r="1710" spans="1:7" x14ac:dyDescent="0.35">
      <c r="A1710" s="1" t="s">
        <v>1733</v>
      </c>
      <c r="B1710" s="1" t="s">
        <v>24</v>
      </c>
      <c r="C1710" s="1" t="s">
        <v>2</v>
      </c>
      <c r="D1710">
        <v>1707</v>
      </c>
      <c r="E1710" s="1" t="s">
        <v>4</v>
      </c>
      <c r="F1710">
        <v>1776.3293972910001</v>
      </c>
      <c r="G1710">
        <f t="shared" si="26"/>
        <v>1.0023889579999832</v>
      </c>
    </row>
    <row r="1711" spans="1:7" x14ac:dyDescent="0.35">
      <c r="A1711" s="1" t="s">
        <v>1734</v>
      </c>
      <c r="B1711" s="1" t="s">
        <v>24</v>
      </c>
      <c r="C1711" s="1" t="s">
        <v>2</v>
      </c>
      <c r="D1711">
        <v>1708</v>
      </c>
      <c r="E1711" s="1" t="s">
        <v>4</v>
      </c>
      <c r="F1711">
        <v>1777.3317862490001</v>
      </c>
      <c r="G1711">
        <f t="shared" si="26"/>
        <v>1.0022944789998292</v>
      </c>
    </row>
    <row r="1712" spans="1:7" x14ac:dyDescent="0.35">
      <c r="A1712" s="1" t="s">
        <v>1735</v>
      </c>
      <c r="B1712" s="1" t="s">
        <v>24</v>
      </c>
      <c r="C1712" s="1" t="s">
        <v>2</v>
      </c>
      <c r="D1712">
        <v>1709</v>
      </c>
      <c r="E1712" s="1" t="s">
        <v>4</v>
      </c>
      <c r="F1712">
        <v>1778.3340807279999</v>
      </c>
      <c r="G1712">
        <f t="shared" si="26"/>
        <v>1.001201927000011</v>
      </c>
    </row>
    <row r="1713" spans="1:7" x14ac:dyDescent="0.35">
      <c r="A1713" s="1" t="s">
        <v>1736</v>
      </c>
      <c r="B1713" s="1" t="s">
        <v>24</v>
      </c>
      <c r="C1713" s="1" t="s">
        <v>2</v>
      </c>
      <c r="D1713">
        <v>1710</v>
      </c>
      <c r="E1713" s="1" t="s">
        <v>4</v>
      </c>
      <c r="F1713">
        <v>1779.3352826549999</v>
      </c>
      <c r="G1713">
        <f t="shared" si="26"/>
        <v>1.0001070310001978</v>
      </c>
    </row>
    <row r="1714" spans="1:7" x14ac:dyDescent="0.35">
      <c r="A1714" s="1" t="s">
        <v>1737</v>
      </c>
      <c r="B1714" s="1" t="s">
        <v>24</v>
      </c>
      <c r="C1714" s="1" t="s">
        <v>2</v>
      </c>
      <c r="D1714">
        <v>1711</v>
      </c>
      <c r="E1714" s="1" t="s">
        <v>4</v>
      </c>
      <c r="F1714">
        <v>1780.3353896860001</v>
      </c>
      <c r="G1714">
        <f t="shared" si="26"/>
        <v>0.99997562399994422</v>
      </c>
    </row>
    <row r="1715" spans="1:7" x14ac:dyDescent="0.35">
      <c r="A1715" s="1" t="s">
        <v>1738</v>
      </c>
      <c r="B1715" s="1" t="s">
        <v>24</v>
      </c>
      <c r="C1715" s="1" t="s">
        <v>2</v>
      </c>
      <c r="D1715">
        <v>1712</v>
      </c>
      <c r="E1715" s="1" t="s">
        <v>4</v>
      </c>
      <c r="F1715">
        <v>1781.33536531</v>
      </c>
      <c r="G1715">
        <f t="shared" si="26"/>
        <v>0.99987182299992128</v>
      </c>
    </row>
    <row r="1716" spans="1:7" x14ac:dyDescent="0.35">
      <c r="A1716" s="1" t="s">
        <v>1739</v>
      </c>
      <c r="B1716" s="1" t="s">
        <v>24</v>
      </c>
      <c r="C1716" s="1" t="s">
        <v>2</v>
      </c>
      <c r="D1716">
        <v>1713</v>
      </c>
      <c r="E1716" s="1" t="s">
        <v>4</v>
      </c>
      <c r="F1716">
        <v>1782.335237133</v>
      </c>
      <c r="G1716">
        <f t="shared" si="26"/>
        <v>1.0000098949999483</v>
      </c>
    </row>
    <row r="1717" spans="1:7" x14ac:dyDescent="0.35">
      <c r="A1717" s="1" t="s">
        <v>1740</v>
      </c>
      <c r="B1717" s="1" t="s">
        <v>24</v>
      </c>
      <c r="C1717" s="1" t="s">
        <v>2</v>
      </c>
      <c r="D1717">
        <v>1714</v>
      </c>
      <c r="E1717" s="1" t="s">
        <v>4</v>
      </c>
      <c r="F1717">
        <v>1783.3352470279999</v>
      </c>
      <c r="G1717">
        <f t="shared" si="26"/>
        <v>0.99374859400018067</v>
      </c>
    </row>
    <row r="1718" spans="1:7" x14ac:dyDescent="0.35">
      <c r="A1718" s="1" t="s">
        <v>1741</v>
      </c>
      <c r="B1718" s="1" t="s">
        <v>24</v>
      </c>
      <c r="C1718" s="1" t="s">
        <v>2</v>
      </c>
      <c r="D1718">
        <v>1715</v>
      </c>
      <c r="E1718" s="1" t="s">
        <v>4</v>
      </c>
      <c r="F1718">
        <v>1784.3289956220001</v>
      </c>
      <c r="G1718">
        <f t="shared" si="26"/>
        <v>0.99780546799979675</v>
      </c>
    </row>
    <row r="1719" spans="1:7" x14ac:dyDescent="0.35">
      <c r="A1719" s="1" t="s">
        <v>1742</v>
      </c>
      <c r="B1719" s="1" t="s">
        <v>24</v>
      </c>
      <c r="C1719" s="1" t="s">
        <v>2</v>
      </c>
      <c r="D1719">
        <v>1716</v>
      </c>
      <c r="E1719" s="1" t="s">
        <v>4</v>
      </c>
      <c r="F1719">
        <v>1785.3268010899999</v>
      </c>
      <c r="G1719">
        <f t="shared" si="26"/>
        <v>1.0039248960001714</v>
      </c>
    </row>
    <row r="1720" spans="1:7" x14ac:dyDescent="0.35">
      <c r="A1720" s="1" t="s">
        <v>1743</v>
      </c>
      <c r="B1720" s="1" t="s">
        <v>24</v>
      </c>
      <c r="C1720" s="1" t="s">
        <v>2</v>
      </c>
      <c r="D1720">
        <v>1717</v>
      </c>
      <c r="E1720" s="1" t="s">
        <v>4</v>
      </c>
      <c r="F1720">
        <v>1786.3307259860001</v>
      </c>
      <c r="G1720">
        <f t="shared" si="26"/>
        <v>1.0044982279998749</v>
      </c>
    </row>
    <row r="1721" spans="1:7" x14ac:dyDescent="0.35">
      <c r="A1721" s="1" t="s">
        <v>1744</v>
      </c>
      <c r="B1721" s="1" t="s">
        <v>24</v>
      </c>
      <c r="C1721" s="1" t="s">
        <v>2</v>
      </c>
      <c r="D1721">
        <v>1718</v>
      </c>
      <c r="E1721" s="1" t="s">
        <v>4</v>
      </c>
      <c r="F1721">
        <v>1787.3352242139999</v>
      </c>
      <c r="G1721">
        <f t="shared" si="26"/>
        <v>0.99999625000009473</v>
      </c>
    </row>
    <row r="1722" spans="1:7" x14ac:dyDescent="0.35">
      <c r="A1722" s="1" t="s">
        <v>1745</v>
      </c>
      <c r="B1722" s="1" t="s">
        <v>24</v>
      </c>
      <c r="C1722" s="1" t="s">
        <v>2</v>
      </c>
      <c r="D1722">
        <v>1719</v>
      </c>
      <c r="E1722" s="1" t="s">
        <v>4</v>
      </c>
      <c r="F1722">
        <v>1788.335220464</v>
      </c>
      <c r="G1722">
        <f t="shared" si="26"/>
        <v>1.0000330200000462</v>
      </c>
    </row>
    <row r="1723" spans="1:7" x14ac:dyDescent="0.35">
      <c r="A1723" s="1" t="s">
        <v>1746</v>
      </c>
      <c r="B1723" s="1" t="s">
        <v>24</v>
      </c>
      <c r="C1723" s="1" t="s">
        <v>2</v>
      </c>
      <c r="D1723">
        <v>1720</v>
      </c>
      <c r="E1723" s="1" t="s">
        <v>4</v>
      </c>
      <c r="F1723">
        <v>1789.3352534840001</v>
      </c>
      <c r="G1723">
        <f t="shared" si="26"/>
        <v>1.0000451039998097</v>
      </c>
    </row>
    <row r="1724" spans="1:7" x14ac:dyDescent="0.35">
      <c r="A1724" s="1" t="s">
        <v>1747</v>
      </c>
      <c r="B1724" s="1" t="s">
        <v>24</v>
      </c>
      <c r="C1724" s="1" t="s">
        <v>2</v>
      </c>
      <c r="D1724">
        <v>1721</v>
      </c>
      <c r="E1724" s="1" t="s">
        <v>4</v>
      </c>
      <c r="F1724">
        <v>1790.3352985879999</v>
      </c>
      <c r="G1724">
        <f t="shared" si="26"/>
        <v>0.99996286400005374</v>
      </c>
    </row>
    <row r="1725" spans="1:7" x14ac:dyDescent="0.35">
      <c r="A1725" s="1" t="s">
        <v>1748</v>
      </c>
      <c r="B1725" s="1" t="s">
        <v>24</v>
      </c>
      <c r="C1725" s="1" t="s">
        <v>2</v>
      </c>
      <c r="D1725">
        <v>1722</v>
      </c>
      <c r="E1725" s="1" t="s">
        <v>4</v>
      </c>
      <c r="F1725">
        <v>1791.3352614519999</v>
      </c>
      <c r="G1725">
        <f t="shared" si="26"/>
        <v>1.0001251559999673</v>
      </c>
    </row>
    <row r="1726" spans="1:7" x14ac:dyDescent="0.35">
      <c r="A1726" s="1" t="s">
        <v>1749</v>
      </c>
      <c r="B1726" s="1" t="s">
        <v>24</v>
      </c>
      <c r="C1726" s="1" t="s">
        <v>2</v>
      </c>
      <c r="D1726">
        <v>1723</v>
      </c>
      <c r="E1726" s="1" t="s">
        <v>4</v>
      </c>
      <c r="F1726">
        <v>1792.3353866079999</v>
      </c>
      <c r="G1726">
        <f t="shared" si="26"/>
        <v>0.99374583300004815</v>
      </c>
    </row>
    <row r="1727" spans="1:7" x14ac:dyDescent="0.35">
      <c r="A1727" s="1" t="s">
        <v>1750</v>
      </c>
      <c r="B1727" s="1" t="s">
        <v>24</v>
      </c>
      <c r="C1727" s="1" t="s">
        <v>2</v>
      </c>
      <c r="D1727">
        <v>1724</v>
      </c>
      <c r="E1727" s="1" t="s">
        <v>4</v>
      </c>
      <c r="F1727">
        <v>1793.329132441</v>
      </c>
      <c r="G1727">
        <f t="shared" si="26"/>
        <v>0.9977890100001332</v>
      </c>
    </row>
    <row r="1728" spans="1:7" x14ac:dyDescent="0.35">
      <c r="A1728" s="1" t="s">
        <v>1751</v>
      </c>
      <c r="B1728" s="1" t="s">
        <v>24</v>
      </c>
      <c r="C1728" s="1" t="s">
        <v>2</v>
      </c>
      <c r="D1728">
        <v>1725</v>
      </c>
      <c r="E1728" s="1" t="s">
        <v>4</v>
      </c>
      <c r="F1728">
        <v>1794.3269214510001</v>
      </c>
      <c r="G1728">
        <f t="shared" si="26"/>
        <v>0.99424067699987972</v>
      </c>
    </row>
    <row r="1729" spans="1:7" x14ac:dyDescent="0.35">
      <c r="A1729" s="1" t="s">
        <v>1752</v>
      </c>
      <c r="B1729" s="1" t="s">
        <v>24</v>
      </c>
      <c r="C1729" s="1" t="s">
        <v>2</v>
      </c>
      <c r="D1729">
        <v>1726</v>
      </c>
      <c r="E1729" s="1" t="s">
        <v>4</v>
      </c>
      <c r="F1729">
        <v>1795.321162128</v>
      </c>
      <c r="G1729">
        <f t="shared" si="26"/>
        <v>1.0130028640001001</v>
      </c>
    </row>
    <row r="1730" spans="1:7" x14ac:dyDescent="0.35">
      <c r="A1730" s="1" t="s">
        <v>1753</v>
      </c>
      <c r="B1730" s="1" t="s">
        <v>24</v>
      </c>
      <c r="C1730" s="1" t="s">
        <v>2</v>
      </c>
      <c r="D1730">
        <v>1727</v>
      </c>
      <c r="E1730" s="1" t="s">
        <v>4</v>
      </c>
      <c r="F1730">
        <v>1796.3341649920001</v>
      </c>
      <c r="G1730">
        <f t="shared" si="26"/>
        <v>1.001067551999995</v>
      </c>
    </row>
    <row r="1731" spans="1:7" x14ac:dyDescent="0.35">
      <c r="A1731" s="1" t="s">
        <v>1754</v>
      </c>
      <c r="B1731" s="1" t="s">
        <v>24</v>
      </c>
      <c r="C1731" s="1" t="s">
        <v>2</v>
      </c>
      <c r="D1731">
        <v>1728</v>
      </c>
      <c r="E1731" s="1" t="s">
        <v>4</v>
      </c>
      <c r="F1731">
        <v>1797.3352325440001</v>
      </c>
      <c r="G1731">
        <f t="shared" si="26"/>
        <v>1.0001145310000084</v>
      </c>
    </row>
    <row r="1732" spans="1:7" x14ac:dyDescent="0.35">
      <c r="A1732" s="1" t="s">
        <v>1755</v>
      </c>
      <c r="B1732" s="1" t="s">
        <v>24</v>
      </c>
      <c r="C1732" s="1" t="s">
        <v>2</v>
      </c>
      <c r="D1732">
        <v>1729</v>
      </c>
      <c r="E1732" s="1" t="s">
        <v>4</v>
      </c>
      <c r="F1732">
        <v>1798.3353470750001</v>
      </c>
      <c r="G1732">
        <f t="shared" ref="G1732:G1795" si="27">(F1733-F1732)</f>
        <v>1.0000218739999127</v>
      </c>
    </row>
    <row r="1733" spans="1:7" x14ac:dyDescent="0.35">
      <c r="A1733" s="1" t="s">
        <v>1756</v>
      </c>
      <c r="B1733" s="1" t="s">
        <v>24</v>
      </c>
      <c r="C1733" s="1" t="s">
        <v>2</v>
      </c>
      <c r="D1733">
        <v>1730</v>
      </c>
      <c r="E1733" s="1" t="s">
        <v>4</v>
      </c>
      <c r="F1733">
        <v>1799.335368949</v>
      </c>
      <c r="G1733">
        <f t="shared" si="27"/>
        <v>0.99399015600010898</v>
      </c>
    </row>
    <row r="1734" spans="1:7" x14ac:dyDescent="0.35">
      <c r="A1734" s="1" t="s">
        <v>1757</v>
      </c>
      <c r="B1734" s="1" t="s">
        <v>24</v>
      </c>
      <c r="C1734" s="1" t="s">
        <v>2</v>
      </c>
      <c r="D1734">
        <v>1731</v>
      </c>
      <c r="E1734" s="1" t="s">
        <v>4</v>
      </c>
      <c r="F1734">
        <v>1800.3293591050001</v>
      </c>
      <c r="G1734">
        <f t="shared" si="27"/>
        <v>1.0047701559999496</v>
      </c>
    </row>
    <row r="1735" spans="1:7" x14ac:dyDescent="0.35">
      <c r="A1735" s="1" t="s">
        <v>1758</v>
      </c>
      <c r="B1735" s="1" t="s">
        <v>24</v>
      </c>
      <c r="C1735" s="1" t="s">
        <v>2</v>
      </c>
      <c r="D1735">
        <v>1732</v>
      </c>
      <c r="E1735" s="1" t="s">
        <v>4</v>
      </c>
      <c r="F1735">
        <v>1801.334129261</v>
      </c>
      <c r="G1735">
        <f t="shared" si="27"/>
        <v>1.0011241140000493</v>
      </c>
    </row>
    <row r="1736" spans="1:7" x14ac:dyDescent="0.35">
      <c r="A1736" s="1" t="s">
        <v>1759</v>
      </c>
      <c r="B1736" s="1" t="s">
        <v>24</v>
      </c>
      <c r="C1736" s="1" t="s">
        <v>2</v>
      </c>
      <c r="D1736">
        <v>1733</v>
      </c>
      <c r="E1736" s="1" t="s">
        <v>4</v>
      </c>
      <c r="F1736">
        <v>1802.3352533750001</v>
      </c>
      <c r="G1736">
        <f t="shared" si="27"/>
        <v>1.0000455209999473</v>
      </c>
    </row>
    <row r="1737" spans="1:7" x14ac:dyDescent="0.35">
      <c r="A1737" s="1" t="s">
        <v>1760</v>
      </c>
      <c r="B1737" s="1" t="s">
        <v>24</v>
      </c>
      <c r="C1737" s="1" t="s">
        <v>2</v>
      </c>
      <c r="D1737">
        <v>1734</v>
      </c>
      <c r="E1737" s="1" t="s">
        <v>4</v>
      </c>
      <c r="F1737">
        <v>1803.335298896</v>
      </c>
      <c r="G1737">
        <f t="shared" si="27"/>
        <v>1.0000106239999695</v>
      </c>
    </row>
    <row r="1738" spans="1:7" x14ac:dyDescent="0.35">
      <c r="A1738" s="1" t="s">
        <v>1761</v>
      </c>
      <c r="B1738" s="1" t="s">
        <v>24</v>
      </c>
      <c r="C1738" s="1" t="s">
        <v>2</v>
      </c>
      <c r="D1738">
        <v>1735</v>
      </c>
      <c r="E1738" s="1" t="s">
        <v>4</v>
      </c>
      <c r="F1738">
        <v>1804.33530952</v>
      </c>
      <c r="G1738">
        <f t="shared" si="27"/>
        <v>1.0000498439999319</v>
      </c>
    </row>
    <row r="1739" spans="1:7" x14ac:dyDescent="0.35">
      <c r="A1739" s="1" t="s">
        <v>1762</v>
      </c>
      <c r="B1739" s="1" t="s">
        <v>24</v>
      </c>
      <c r="C1739" s="1" t="s">
        <v>2</v>
      </c>
      <c r="D1739">
        <v>1736</v>
      </c>
      <c r="E1739" s="1" t="s">
        <v>4</v>
      </c>
      <c r="F1739">
        <v>1805.3353593639999</v>
      </c>
      <c r="G1739">
        <f t="shared" si="27"/>
        <v>0.98851551999996445</v>
      </c>
    </row>
    <row r="1740" spans="1:7" x14ac:dyDescent="0.35">
      <c r="A1740" s="1" t="s">
        <v>1763</v>
      </c>
      <c r="B1740" s="1" t="s">
        <v>24</v>
      </c>
      <c r="C1740" s="1" t="s">
        <v>2</v>
      </c>
      <c r="D1740">
        <v>1737</v>
      </c>
      <c r="E1740" s="1" t="s">
        <v>4</v>
      </c>
      <c r="F1740">
        <v>1806.3238748839999</v>
      </c>
      <c r="G1740">
        <f t="shared" si="27"/>
        <v>1.0034302600001865</v>
      </c>
    </row>
    <row r="1741" spans="1:7" x14ac:dyDescent="0.35">
      <c r="A1741" s="1" t="s">
        <v>1764</v>
      </c>
      <c r="B1741" s="1" t="s">
        <v>24</v>
      </c>
      <c r="C1741" s="1" t="s">
        <v>2</v>
      </c>
      <c r="D1741">
        <v>1738</v>
      </c>
      <c r="E1741" s="1" t="s">
        <v>4</v>
      </c>
      <c r="F1741">
        <v>1807.3273051440001</v>
      </c>
      <c r="G1741">
        <f t="shared" si="27"/>
        <v>1.0080455209999855</v>
      </c>
    </row>
    <row r="1742" spans="1:7" x14ac:dyDescent="0.35">
      <c r="A1742" s="1" t="s">
        <v>1765</v>
      </c>
      <c r="B1742" s="1" t="s">
        <v>24</v>
      </c>
      <c r="C1742" s="1" t="s">
        <v>2</v>
      </c>
      <c r="D1742">
        <v>1739</v>
      </c>
      <c r="E1742" s="1" t="s">
        <v>4</v>
      </c>
      <c r="F1742">
        <v>1808.3353506650001</v>
      </c>
      <c r="G1742">
        <f t="shared" si="27"/>
        <v>1.0000217179999709</v>
      </c>
    </row>
    <row r="1743" spans="1:7" x14ac:dyDescent="0.35">
      <c r="A1743" s="1" t="s">
        <v>1766</v>
      </c>
      <c r="B1743" s="1" t="s">
        <v>24</v>
      </c>
      <c r="C1743" s="1" t="s">
        <v>2</v>
      </c>
      <c r="D1743">
        <v>1740</v>
      </c>
      <c r="E1743" s="1" t="s">
        <v>4</v>
      </c>
      <c r="F1743">
        <v>1809.335372383</v>
      </c>
      <c r="G1743">
        <f t="shared" si="27"/>
        <v>0.99996520800004873</v>
      </c>
    </row>
    <row r="1744" spans="1:7" x14ac:dyDescent="0.35">
      <c r="A1744" s="1" t="s">
        <v>1767</v>
      </c>
      <c r="B1744" s="1" t="s">
        <v>24</v>
      </c>
      <c r="C1744" s="1" t="s">
        <v>2</v>
      </c>
      <c r="D1744">
        <v>1741</v>
      </c>
      <c r="E1744" s="1" t="s">
        <v>4</v>
      </c>
      <c r="F1744">
        <v>1810.3353375910001</v>
      </c>
      <c r="G1744">
        <f t="shared" si="27"/>
        <v>0.99191296799995143</v>
      </c>
    </row>
    <row r="1745" spans="1:7" x14ac:dyDescent="0.35">
      <c r="A1745" s="1" t="s">
        <v>1768</v>
      </c>
      <c r="B1745" s="1" t="s">
        <v>24</v>
      </c>
      <c r="C1745" s="1" t="s">
        <v>2</v>
      </c>
      <c r="D1745">
        <v>1742</v>
      </c>
      <c r="E1745" s="1" t="s">
        <v>4</v>
      </c>
      <c r="F1745">
        <v>1811.327250559</v>
      </c>
      <c r="G1745">
        <f t="shared" si="27"/>
        <v>0.99969151000004786</v>
      </c>
    </row>
    <row r="1746" spans="1:7" x14ac:dyDescent="0.35">
      <c r="A1746" s="1" t="s">
        <v>1769</v>
      </c>
      <c r="B1746" s="1" t="s">
        <v>24</v>
      </c>
      <c r="C1746" s="1" t="s">
        <v>2</v>
      </c>
      <c r="D1746">
        <v>1743</v>
      </c>
      <c r="E1746" s="1" t="s">
        <v>4</v>
      </c>
      <c r="F1746">
        <v>1812.3269420690001</v>
      </c>
      <c r="G1746">
        <f t="shared" si="27"/>
        <v>1.0038980729998457</v>
      </c>
    </row>
    <row r="1747" spans="1:7" x14ac:dyDescent="0.35">
      <c r="A1747" s="1" t="s">
        <v>1770</v>
      </c>
      <c r="B1747" s="1" t="s">
        <v>24</v>
      </c>
      <c r="C1747" s="1" t="s">
        <v>2</v>
      </c>
      <c r="D1747">
        <v>1744</v>
      </c>
      <c r="E1747" s="1" t="s">
        <v>4</v>
      </c>
      <c r="F1747">
        <v>1813.3308401419999</v>
      </c>
      <c r="G1747">
        <f t="shared" si="27"/>
        <v>1.0045648950001578</v>
      </c>
    </row>
    <row r="1748" spans="1:7" x14ac:dyDescent="0.35">
      <c r="A1748" s="1" t="s">
        <v>1771</v>
      </c>
      <c r="B1748" s="1" t="s">
        <v>24</v>
      </c>
      <c r="C1748" s="1" t="s">
        <v>2</v>
      </c>
      <c r="D1748">
        <v>1745</v>
      </c>
      <c r="E1748" s="1" t="s">
        <v>4</v>
      </c>
      <c r="F1748">
        <v>1814.3354050370001</v>
      </c>
      <c r="G1748">
        <f t="shared" si="27"/>
        <v>1.0000007289997939</v>
      </c>
    </row>
    <row r="1749" spans="1:7" x14ac:dyDescent="0.35">
      <c r="A1749" s="1" t="s">
        <v>1772</v>
      </c>
      <c r="B1749" s="1" t="s">
        <v>24</v>
      </c>
      <c r="C1749" s="1" t="s">
        <v>2</v>
      </c>
      <c r="D1749">
        <v>1746</v>
      </c>
      <c r="E1749" s="1" t="s">
        <v>4</v>
      </c>
      <c r="F1749">
        <v>1815.3354057659999</v>
      </c>
      <c r="G1749">
        <f t="shared" si="27"/>
        <v>0.99197921900008623</v>
      </c>
    </row>
    <row r="1750" spans="1:7" x14ac:dyDescent="0.35">
      <c r="A1750" s="1" t="s">
        <v>1773</v>
      </c>
      <c r="B1750" s="1" t="s">
        <v>24</v>
      </c>
      <c r="C1750" s="1" t="s">
        <v>2</v>
      </c>
      <c r="D1750">
        <v>1747</v>
      </c>
      <c r="E1750" s="1" t="s">
        <v>4</v>
      </c>
      <c r="F1750">
        <v>1816.327384985</v>
      </c>
      <c r="G1750">
        <f t="shared" si="27"/>
        <v>1.0079834890000257</v>
      </c>
    </row>
    <row r="1751" spans="1:7" x14ac:dyDescent="0.35">
      <c r="A1751" s="1" t="s">
        <v>1774</v>
      </c>
      <c r="B1751" s="1" t="s">
        <v>24</v>
      </c>
      <c r="C1751" s="1" t="s">
        <v>2</v>
      </c>
      <c r="D1751">
        <v>1748</v>
      </c>
      <c r="E1751" s="1" t="s">
        <v>4</v>
      </c>
      <c r="F1751">
        <v>1817.335368474</v>
      </c>
      <c r="G1751">
        <f t="shared" si="27"/>
        <v>1.0000271349999821</v>
      </c>
    </row>
    <row r="1752" spans="1:7" x14ac:dyDescent="0.35">
      <c r="A1752" s="1" t="s">
        <v>1775</v>
      </c>
      <c r="B1752" s="1" t="s">
        <v>24</v>
      </c>
      <c r="C1752" s="1" t="s">
        <v>2</v>
      </c>
      <c r="D1752">
        <v>1749</v>
      </c>
      <c r="E1752" s="1" t="s">
        <v>4</v>
      </c>
      <c r="F1752">
        <v>1818.335395609</v>
      </c>
      <c r="G1752">
        <f t="shared" si="27"/>
        <v>0.99021286400011377</v>
      </c>
    </row>
    <row r="1753" spans="1:7" x14ac:dyDescent="0.35">
      <c r="A1753" s="1" t="s">
        <v>1776</v>
      </c>
      <c r="B1753" s="1" t="s">
        <v>24</v>
      </c>
      <c r="C1753" s="1" t="s">
        <v>2</v>
      </c>
      <c r="D1753">
        <v>1750</v>
      </c>
      <c r="E1753" s="1" t="s">
        <v>4</v>
      </c>
      <c r="F1753">
        <v>1819.3256084730001</v>
      </c>
      <c r="G1753">
        <f t="shared" si="27"/>
        <v>1.003780259999985</v>
      </c>
    </row>
    <row r="1754" spans="1:7" x14ac:dyDescent="0.35">
      <c r="A1754" s="1" t="s">
        <v>1777</v>
      </c>
      <c r="B1754" s="1" t="s">
        <v>24</v>
      </c>
      <c r="C1754" s="1" t="s">
        <v>2</v>
      </c>
      <c r="D1754">
        <v>1751</v>
      </c>
      <c r="E1754" s="1" t="s">
        <v>4</v>
      </c>
      <c r="F1754">
        <v>1820.3293887330001</v>
      </c>
      <c r="G1754">
        <f t="shared" si="27"/>
        <v>1.0014079159998346</v>
      </c>
    </row>
    <row r="1755" spans="1:7" x14ac:dyDescent="0.35">
      <c r="A1755" s="1" t="s">
        <v>1778</v>
      </c>
      <c r="B1755" s="1" t="s">
        <v>24</v>
      </c>
      <c r="C1755" s="1" t="s">
        <v>2</v>
      </c>
      <c r="D1755">
        <v>1752</v>
      </c>
      <c r="E1755" s="1" t="s">
        <v>4</v>
      </c>
      <c r="F1755">
        <v>1821.3307966489999</v>
      </c>
      <c r="G1755">
        <f t="shared" si="27"/>
        <v>0.9904218750000382</v>
      </c>
    </row>
    <row r="1756" spans="1:7" x14ac:dyDescent="0.35">
      <c r="A1756" s="1" t="s">
        <v>1779</v>
      </c>
      <c r="B1756" s="1" t="s">
        <v>24</v>
      </c>
      <c r="C1756" s="1" t="s">
        <v>2</v>
      </c>
      <c r="D1756">
        <v>1753</v>
      </c>
      <c r="E1756" s="1" t="s">
        <v>4</v>
      </c>
      <c r="F1756">
        <v>1822.321218524</v>
      </c>
      <c r="G1756">
        <f t="shared" si="27"/>
        <v>1.0142347910000353</v>
      </c>
    </row>
    <row r="1757" spans="1:7" x14ac:dyDescent="0.35">
      <c r="A1757" s="1" t="s">
        <v>1780</v>
      </c>
      <c r="B1757" s="1" t="s">
        <v>24</v>
      </c>
      <c r="C1757" s="1" t="s">
        <v>2</v>
      </c>
      <c r="D1757">
        <v>1754</v>
      </c>
      <c r="E1757" s="1" t="s">
        <v>4</v>
      </c>
      <c r="F1757">
        <v>1823.335453315</v>
      </c>
      <c r="G1757">
        <f t="shared" si="27"/>
        <v>0.99179515600008017</v>
      </c>
    </row>
    <row r="1758" spans="1:7" x14ac:dyDescent="0.35">
      <c r="A1758" s="1" t="s">
        <v>1781</v>
      </c>
      <c r="B1758" s="1" t="s">
        <v>24</v>
      </c>
      <c r="C1758" s="1" t="s">
        <v>2</v>
      </c>
      <c r="D1758">
        <v>1755</v>
      </c>
      <c r="E1758" s="1" t="s">
        <v>4</v>
      </c>
      <c r="F1758">
        <v>1824.3272484710001</v>
      </c>
      <c r="G1758">
        <f t="shared" si="27"/>
        <v>1.008032238999931</v>
      </c>
    </row>
    <row r="1759" spans="1:7" x14ac:dyDescent="0.35">
      <c r="A1759" s="1" t="s">
        <v>1782</v>
      </c>
      <c r="B1759" s="1" t="s">
        <v>24</v>
      </c>
      <c r="C1759" s="1" t="s">
        <v>2</v>
      </c>
      <c r="D1759">
        <v>1756</v>
      </c>
      <c r="E1759" s="1" t="s">
        <v>4</v>
      </c>
      <c r="F1759">
        <v>1825.33528071</v>
      </c>
      <c r="G1759">
        <f t="shared" si="27"/>
        <v>0.9865818749999562</v>
      </c>
    </row>
    <row r="1760" spans="1:7" x14ac:dyDescent="0.35">
      <c r="A1760" s="1" t="s">
        <v>1783</v>
      </c>
      <c r="B1760" s="1" t="s">
        <v>24</v>
      </c>
      <c r="C1760" s="1" t="s">
        <v>2</v>
      </c>
      <c r="D1760">
        <v>1757</v>
      </c>
      <c r="E1760" s="1" t="s">
        <v>4</v>
      </c>
      <c r="F1760">
        <v>1826.321862585</v>
      </c>
      <c r="G1760">
        <f t="shared" si="27"/>
        <v>1.0071661449999283</v>
      </c>
    </row>
    <row r="1761" spans="1:7" x14ac:dyDescent="0.35">
      <c r="A1761" s="1" t="s">
        <v>1784</v>
      </c>
      <c r="B1761" s="1" t="s">
        <v>24</v>
      </c>
      <c r="C1761" s="1" t="s">
        <v>2</v>
      </c>
      <c r="D1761">
        <v>1758</v>
      </c>
      <c r="E1761" s="1" t="s">
        <v>4</v>
      </c>
      <c r="F1761">
        <v>1827.3290287299999</v>
      </c>
      <c r="G1761">
        <f t="shared" si="27"/>
        <v>0.99789187500005028</v>
      </c>
    </row>
    <row r="1762" spans="1:7" x14ac:dyDescent="0.35">
      <c r="A1762" s="1" t="s">
        <v>1785</v>
      </c>
      <c r="B1762" s="1" t="s">
        <v>24</v>
      </c>
      <c r="C1762" s="1" t="s">
        <v>2</v>
      </c>
      <c r="D1762">
        <v>1759</v>
      </c>
      <c r="E1762" s="1" t="s">
        <v>4</v>
      </c>
      <c r="F1762">
        <v>1828.3269206049999</v>
      </c>
      <c r="G1762">
        <f t="shared" si="27"/>
        <v>1.0024543750000703</v>
      </c>
    </row>
    <row r="1763" spans="1:7" x14ac:dyDescent="0.35">
      <c r="A1763" s="1" t="s">
        <v>1786</v>
      </c>
      <c r="B1763" s="1" t="s">
        <v>24</v>
      </c>
      <c r="C1763" s="1" t="s">
        <v>2</v>
      </c>
      <c r="D1763">
        <v>1760</v>
      </c>
      <c r="E1763" s="1" t="s">
        <v>4</v>
      </c>
      <c r="F1763">
        <v>1829.32937498</v>
      </c>
      <c r="G1763">
        <f t="shared" si="27"/>
        <v>1.0048881239999901</v>
      </c>
    </row>
    <row r="1764" spans="1:7" x14ac:dyDescent="0.35">
      <c r="A1764" s="1" t="s">
        <v>1787</v>
      </c>
      <c r="B1764" s="1" t="s">
        <v>24</v>
      </c>
      <c r="C1764" s="1" t="s">
        <v>2</v>
      </c>
      <c r="D1764">
        <v>1761</v>
      </c>
      <c r="E1764" s="1" t="s">
        <v>4</v>
      </c>
      <c r="F1764">
        <v>1830.334263104</v>
      </c>
      <c r="G1764">
        <f t="shared" si="27"/>
        <v>1.001093906000051</v>
      </c>
    </row>
    <row r="1765" spans="1:7" x14ac:dyDescent="0.35">
      <c r="A1765" s="1" t="s">
        <v>1788</v>
      </c>
      <c r="B1765" s="1" t="s">
        <v>24</v>
      </c>
      <c r="C1765" s="1" t="s">
        <v>2</v>
      </c>
      <c r="D1765">
        <v>1762</v>
      </c>
      <c r="E1765" s="1" t="s">
        <v>4</v>
      </c>
      <c r="F1765">
        <v>1831.3353570100001</v>
      </c>
      <c r="G1765">
        <f t="shared" si="27"/>
        <v>1.0000622909999493</v>
      </c>
    </row>
    <row r="1766" spans="1:7" x14ac:dyDescent="0.35">
      <c r="A1766" s="1" t="s">
        <v>1789</v>
      </c>
      <c r="B1766" s="1" t="s">
        <v>24</v>
      </c>
      <c r="C1766" s="1" t="s">
        <v>2</v>
      </c>
      <c r="D1766">
        <v>1763</v>
      </c>
      <c r="E1766" s="1" t="s">
        <v>4</v>
      </c>
      <c r="F1766">
        <v>1832.335419301</v>
      </c>
      <c r="G1766">
        <f t="shared" si="27"/>
        <v>0.99997692700003427</v>
      </c>
    </row>
    <row r="1767" spans="1:7" x14ac:dyDescent="0.35">
      <c r="A1767" s="1" t="s">
        <v>1790</v>
      </c>
      <c r="B1767" s="1" t="s">
        <v>24</v>
      </c>
      <c r="C1767" s="1" t="s">
        <v>2</v>
      </c>
      <c r="D1767">
        <v>1764</v>
      </c>
      <c r="E1767" s="1" t="s">
        <v>4</v>
      </c>
      <c r="F1767">
        <v>1833.335396228</v>
      </c>
      <c r="G1767">
        <f t="shared" si="27"/>
        <v>0.99188406200005375</v>
      </c>
    </row>
    <row r="1768" spans="1:7" x14ac:dyDescent="0.35">
      <c r="A1768" s="1" t="s">
        <v>1791</v>
      </c>
      <c r="B1768" s="1" t="s">
        <v>24</v>
      </c>
      <c r="C1768" s="1" t="s">
        <v>2</v>
      </c>
      <c r="D1768">
        <v>1765</v>
      </c>
      <c r="E1768" s="1" t="s">
        <v>4</v>
      </c>
      <c r="F1768">
        <v>1834.3272802900001</v>
      </c>
      <c r="G1768">
        <f t="shared" si="27"/>
        <v>1.0080808849997993</v>
      </c>
    </row>
    <row r="1769" spans="1:7" x14ac:dyDescent="0.35">
      <c r="A1769" s="1" t="s">
        <v>1792</v>
      </c>
      <c r="B1769" s="1" t="s">
        <v>24</v>
      </c>
      <c r="C1769" s="1" t="s">
        <v>2</v>
      </c>
      <c r="D1769">
        <v>1766</v>
      </c>
      <c r="E1769" s="1" t="s">
        <v>4</v>
      </c>
      <c r="F1769">
        <v>1835.3353611749999</v>
      </c>
      <c r="G1769">
        <f t="shared" si="27"/>
        <v>0.99379708300011771</v>
      </c>
    </row>
    <row r="1770" spans="1:7" x14ac:dyDescent="0.35">
      <c r="A1770" s="1" t="s">
        <v>1793</v>
      </c>
      <c r="B1770" s="1" t="s">
        <v>24</v>
      </c>
      <c r="C1770" s="1" t="s">
        <v>2</v>
      </c>
      <c r="D1770">
        <v>1767</v>
      </c>
      <c r="E1770" s="1" t="s">
        <v>4</v>
      </c>
      <c r="F1770">
        <v>1836.329158258</v>
      </c>
      <c r="G1770">
        <f t="shared" si="27"/>
        <v>1.0003879159999087</v>
      </c>
    </row>
    <row r="1771" spans="1:7" x14ac:dyDescent="0.35">
      <c r="A1771" s="1" t="s">
        <v>1794</v>
      </c>
      <c r="B1771" s="1" t="s">
        <v>24</v>
      </c>
      <c r="C1771" s="1" t="s">
        <v>2</v>
      </c>
      <c r="D1771">
        <v>1768</v>
      </c>
      <c r="E1771" s="1" t="s">
        <v>4</v>
      </c>
      <c r="F1771">
        <v>1837.3295461739999</v>
      </c>
      <c r="G1771">
        <f t="shared" si="27"/>
        <v>1.0013077610001346</v>
      </c>
    </row>
    <row r="1772" spans="1:7" x14ac:dyDescent="0.35">
      <c r="A1772" s="1" t="s">
        <v>1795</v>
      </c>
      <c r="B1772" s="1" t="s">
        <v>24</v>
      </c>
      <c r="C1772" s="1" t="s">
        <v>2</v>
      </c>
      <c r="D1772">
        <v>1769</v>
      </c>
      <c r="E1772" s="1" t="s">
        <v>4</v>
      </c>
      <c r="F1772">
        <v>1838.3308539350001</v>
      </c>
      <c r="G1772">
        <f t="shared" si="27"/>
        <v>1.0045132279999507</v>
      </c>
    </row>
    <row r="1773" spans="1:7" x14ac:dyDescent="0.35">
      <c r="A1773" s="1" t="s">
        <v>1796</v>
      </c>
      <c r="B1773" s="1" t="s">
        <v>24</v>
      </c>
      <c r="C1773" s="1" t="s">
        <v>2</v>
      </c>
      <c r="D1773">
        <v>1770</v>
      </c>
      <c r="E1773" s="1" t="s">
        <v>4</v>
      </c>
      <c r="F1773">
        <v>1839.335367163</v>
      </c>
      <c r="G1773">
        <f t="shared" si="27"/>
        <v>0.99997901000006095</v>
      </c>
    </row>
    <row r="1774" spans="1:7" x14ac:dyDescent="0.35">
      <c r="A1774" s="1" t="s">
        <v>1797</v>
      </c>
      <c r="B1774" s="1" t="s">
        <v>24</v>
      </c>
      <c r="C1774" s="1" t="s">
        <v>2</v>
      </c>
      <c r="D1774">
        <v>1771</v>
      </c>
      <c r="E1774" s="1" t="s">
        <v>4</v>
      </c>
      <c r="F1774">
        <v>1840.3353461730001</v>
      </c>
      <c r="G1774">
        <f t="shared" si="27"/>
        <v>1.0000643229998332</v>
      </c>
    </row>
    <row r="1775" spans="1:7" x14ac:dyDescent="0.35">
      <c r="A1775" s="1" t="s">
        <v>1798</v>
      </c>
      <c r="B1775" s="1" t="s">
        <v>24</v>
      </c>
      <c r="C1775" s="1" t="s">
        <v>2</v>
      </c>
      <c r="D1775">
        <v>1772</v>
      </c>
      <c r="E1775" s="1" t="s">
        <v>4</v>
      </c>
      <c r="F1775">
        <v>1841.3354104959999</v>
      </c>
      <c r="G1775">
        <f t="shared" si="27"/>
        <v>1.0000038020000375</v>
      </c>
    </row>
    <row r="1776" spans="1:7" x14ac:dyDescent="0.35">
      <c r="A1776" s="1" t="s">
        <v>1799</v>
      </c>
      <c r="B1776" s="1" t="s">
        <v>24</v>
      </c>
      <c r="C1776" s="1" t="s">
        <v>2</v>
      </c>
      <c r="D1776">
        <v>1773</v>
      </c>
      <c r="E1776" s="1" t="s">
        <v>4</v>
      </c>
      <c r="F1776">
        <v>1842.3354142979999</v>
      </c>
      <c r="G1776">
        <f t="shared" si="27"/>
        <v>0.99995531200011101</v>
      </c>
    </row>
    <row r="1777" spans="1:7" x14ac:dyDescent="0.35">
      <c r="A1777" s="1" t="s">
        <v>1800</v>
      </c>
      <c r="B1777" s="1" t="s">
        <v>24</v>
      </c>
      <c r="C1777" s="1" t="s">
        <v>2</v>
      </c>
      <c r="D1777">
        <v>1774</v>
      </c>
      <c r="E1777" s="1" t="s">
        <v>4</v>
      </c>
      <c r="F1777">
        <v>1843.33536961</v>
      </c>
      <c r="G1777">
        <f t="shared" si="27"/>
        <v>0.99361937399999078</v>
      </c>
    </row>
    <row r="1778" spans="1:7" x14ac:dyDescent="0.35">
      <c r="A1778" s="1" t="s">
        <v>1801</v>
      </c>
      <c r="B1778" s="1" t="s">
        <v>24</v>
      </c>
      <c r="C1778" s="1" t="s">
        <v>2</v>
      </c>
      <c r="D1778">
        <v>1775</v>
      </c>
      <c r="E1778" s="1" t="s">
        <v>4</v>
      </c>
      <c r="F1778">
        <v>1844.328988984</v>
      </c>
      <c r="G1778">
        <f t="shared" si="27"/>
        <v>1.0006163539999307</v>
      </c>
    </row>
    <row r="1779" spans="1:7" x14ac:dyDescent="0.35">
      <c r="A1779" s="1" t="s">
        <v>1802</v>
      </c>
      <c r="B1779" s="1" t="s">
        <v>24</v>
      </c>
      <c r="C1779" s="1" t="s">
        <v>2</v>
      </c>
      <c r="D1779">
        <v>1776</v>
      </c>
      <c r="E1779" s="1" t="s">
        <v>4</v>
      </c>
      <c r="F1779">
        <v>1845.329605338</v>
      </c>
      <c r="G1779">
        <f t="shared" si="27"/>
        <v>0.99765781199994308</v>
      </c>
    </row>
    <row r="1780" spans="1:7" x14ac:dyDescent="0.35">
      <c r="A1780" s="1" t="s">
        <v>1803</v>
      </c>
      <c r="B1780" s="1" t="s">
        <v>24</v>
      </c>
      <c r="C1780" s="1" t="s">
        <v>2</v>
      </c>
      <c r="D1780">
        <v>1777</v>
      </c>
      <c r="E1780" s="1" t="s">
        <v>4</v>
      </c>
      <c r="F1780">
        <v>1846.3272631499999</v>
      </c>
      <c r="G1780">
        <f t="shared" si="27"/>
        <v>1.0081295830000272</v>
      </c>
    </row>
    <row r="1781" spans="1:7" x14ac:dyDescent="0.35">
      <c r="A1781" s="1" t="s">
        <v>1804</v>
      </c>
      <c r="B1781" s="1" t="s">
        <v>24</v>
      </c>
      <c r="C1781" s="1" t="s">
        <v>2</v>
      </c>
      <c r="D1781">
        <v>1778</v>
      </c>
      <c r="E1781" s="1" t="s">
        <v>4</v>
      </c>
      <c r="F1781">
        <v>1847.3353927329999</v>
      </c>
      <c r="G1781">
        <f t="shared" si="27"/>
        <v>1.0000064060000113</v>
      </c>
    </row>
    <row r="1782" spans="1:7" x14ac:dyDescent="0.35">
      <c r="A1782" s="1" t="s">
        <v>1805</v>
      </c>
      <c r="B1782" s="1" t="s">
        <v>24</v>
      </c>
      <c r="C1782" s="1" t="s">
        <v>2</v>
      </c>
      <c r="D1782">
        <v>1779</v>
      </c>
      <c r="E1782" s="1" t="s">
        <v>4</v>
      </c>
      <c r="F1782">
        <v>1848.3353991389999</v>
      </c>
      <c r="G1782">
        <f t="shared" si="27"/>
        <v>0.99186385400003019</v>
      </c>
    </row>
    <row r="1783" spans="1:7" x14ac:dyDescent="0.35">
      <c r="A1783" s="1" t="s">
        <v>1806</v>
      </c>
      <c r="B1783" s="1" t="s">
        <v>24</v>
      </c>
      <c r="C1783" s="1" t="s">
        <v>2</v>
      </c>
      <c r="D1783">
        <v>1780</v>
      </c>
      <c r="E1783" s="1" t="s">
        <v>4</v>
      </c>
      <c r="F1783">
        <v>1849.327262993</v>
      </c>
      <c r="G1783">
        <f t="shared" si="27"/>
        <v>0.99974744700011797</v>
      </c>
    </row>
    <row r="1784" spans="1:7" x14ac:dyDescent="0.35">
      <c r="A1784" s="1" t="s">
        <v>1807</v>
      </c>
      <c r="B1784" s="1" t="s">
        <v>24</v>
      </c>
      <c r="C1784" s="1" t="s">
        <v>2</v>
      </c>
      <c r="D1784">
        <v>1781</v>
      </c>
      <c r="E1784" s="1" t="s">
        <v>4</v>
      </c>
      <c r="F1784">
        <v>1850.3270104400001</v>
      </c>
      <c r="G1784">
        <f t="shared" si="27"/>
        <v>1.0033563019999292</v>
      </c>
    </row>
    <row r="1785" spans="1:7" x14ac:dyDescent="0.35">
      <c r="A1785" s="1" t="s">
        <v>1808</v>
      </c>
      <c r="B1785" s="1" t="s">
        <v>24</v>
      </c>
      <c r="C1785" s="1" t="s">
        <v>2</v>
      </c>
      <c r="D1785">
        <v>1782</v>
      </c>
      <c r="E1785" s="1" t="s">
        <v>4</v>
      </c>
      <c r="F1785">
        <v>1851.330366742</v>
      </c>
      <c r="G1785">
        <f t="shared" si="27"/>
        <v>0.99691229099994416</v>
      </c>
    </row>
    <row r="1786" spans="1:7" x14ac:dyDescent="0.35">
      <c r="A1786" s="1" t="s">
        <v>1809</v>
      </c>
      <c r="B1786" s="1" t="s">
        <v>24</v>
      </c>
      <c r="C1786" s="1" t="s">
        <v>2</v>
      </c>
      <c r="D1786">
        <v>1783</v>
      </c>
      <c r="E1786" s="1" t="s">
        <v>4</v>
      </c>
      <c r="F1786">
        <v>1852.327279033</v>
      </c>
      <c r="G1786">
        <f t="shared" si="27"/>
        <v>1.0080569270000979</v>
      </c>
    </row>
    <row r="1787" spans="1:7" x14ac:dyDescent="0.35">
      <c r="A1787" s="1" t="s">
        <v>1810</v>
      </c>
      <c r="B1787" s="1" t="s">
        <v>24</v>
      </c>
      <c r="C1787" s="1" t="s">
        <v>2</v>
      </c>
      <c r="D1787">
        <v>1784</v>
      </c>
      <c r="E1787" s="1" t="s">
        <v>4</v>
      </c>
      <c r="F1787">
        <v>1853.3353359600001</v>
      </c>
      <c r="G1787">
        <f t="shared" si="27"/>
        <v>0.99997250000001259</v>
      </c>
    </row>
    <row r="1788" spans="1:7" x14ac:dyDescent="0.35">
      <c r="A1788" s="1" t="s">
        <v>1811</v>
      </c>
      <c r="B1788" s="1" t="s">
        <v>24</v>
      </c>
      <c r="C1788" s="1" t="s">
        <v>2</v>
      </c>
      <c r="D1788">
        <v>1785</v>
      </c>
      <c r="E1788" s="1" t="s">
        <v>4</v>
      </c>
      <c r="F1788">
        <v>1854.3353084600001</v>
      </c>
      <c r="G1788">
        <f t="shared" si="27"/>
        <v>1.0000552599999537</v>
      </c>
    </row>
    <row r="1789" spans="1:7" x14ac:dyDescent="0.35">
      <c r="A1789" s="1" t="s">
        <v>1812</v>
      </c>
      <c r="B1789" s="1" t="s">
        <v>24</v>
      </c>
      <c r="C1789" s="1" t="s">
        <v>2</v>
      </c>
      <c r="D1789">
        <v>1786</v>
      </c>
      <c r="E1789" s="1" t="s">
        <v>4</v>
      </c>
      <c r="F1789">
        <v>1855.33536372</v>
      </c>
      <c r="G1789">
        <f t="shared" si="27"/>
        <v>1.0000524469999164</v>
      </c>
    </row>
    <row r="1790" spans="1:7" x14ac:dyDescent="0.35">
      <c r="A1790" s="1" t="s">
        <v>1813</v>
      </c>
      <c r="B1790" s="1" t="s">
        <v>24</v>
      </c>
      <c r="C1790" s="1" t="s">
        <v>2</v>
      </c>
      <c r="D1790">
        <v>1787</v>
      </c>
      <c r="E1790" s="1" t="s">
        <v>4</v>
      </c>
      <c r="F1790">
        <v>1856.3354161669999</v>
      </c>
      <c r="G1790">
        <f t="shared" si="27"/>
        <v>0.99366390599993792</v>
      </c>
    </row>
    <row r="1791" spans="1:7" x14ac:dyDescent="0.35">
      <c r="A1791" s="1" t="s">
        <v>1814</v>
      </c>
      <c r="B1791" s="1" t="s">
        <v>24</v>
      </c>
      <c r="C1791" s="1" t="s">
        <v>2</v>
      </c>
      <c r="D1791">
        <v>1788</v>
      </c>
      <c r="E1791" s="1" t="s">
        <v>4</v>
      </c>
      <c r="F1791">
        <v>1857.3290800729999</v>
      </c>
      <c r="G1791">
        <f t="shared" si="27"/>
        <v>0.99212369800011402</v>
      </c>
    </row>
    <row r="1792" spans="1:7" x14ac:dyDescent="0.35">
      <c r="A1792" s="1" t="s">
        <v>1815</v>
      </c>
      <c r="B1792" s="1" t="s">
        <v>24</v>
      </c>
      <c r="C1792" s="1" t="s">
        <v>2</v>
      </c>
      <c r="D1792">
        <v>1789</v>
      </c>
      <c r="E1792" s="1" t="s">
        <v>4</v>
      </c>
      <c r="F1792">
        <v>1858.321203771</v>
      </c>
      <c r="G1792">
        <f t="shared" si="27"/>
        <v>1.0096788010000637</v>
      </c>
    </row>
    <row r="1793" spans="1:7" x14ac:dyDescent="0.35">
      <c r="A1793" s="1" t="s">
        <v>1816</v>
      </c>
      <c r="B1793" s="1" t="s">
        <v>24</v>
      </c>
      <c r="C1793" s="1" t="s">
        <v>2</v>
      </c>
      <c r="D1793">
        <v>1790</v>
      </c>
      <c r="E1793" s="1" t="s">
        <v>4</v>
      </c>
      <c r="F1793">
        <v>1859.3308825720001</v>
      </c>
      <c r="G1793">
        <f t="shared" si="27"/>
        <v>1.0034332809998432</v>
      </c>
    </row>
    <row r="1794" spans="1:7" x14ac:dyDescent="0.35">
      <c r="A1794" s="1" t="s">
        <v>1817</v>
      </c>
      <c r="B1794" s="1" t="s">
        <v>24</v>
      </c>
      <c r="C1794" s="1" t="s">
        <v>2</v>
      </c>
      <c r="D1794">
        <v>1791</v>
      </c>
      <c r="E1794" s="1" t="s">
        <v>4</v>
      </c>
      <c r="F1794">
        <v>1860.3343158529999</v>
      </c>
      <c r="G1794">
        <f t="shared" si="27"/>
        <v>0.9870530730001974</v>
      </c>
    </row>
    <row r="1795" spans="1:7" x14ac:dyDescent="0.35">
      <c r="A1795" s="1" t="s">
        <v>1818</v>
      </c>
      <c r="B1795" s="1" t="s">
        <v>24</v>
      </c>
      <c r="C1795" s="1" t="s">
        <v>2</v>
      </c>
      <c r="D1795">
        <v>1792</v>
      </c>
      <c r="E1795" s="1" t="s">
        <v>4</v>
      </c>
      <c r="F1795">
        <v>1861.3213689260001</v>
      </c>
      <c r="G1795">
        <f t="shared" si="27"/>
        <v>1.0140449470000021</v>
      </c>
    </row>
    <row r="1796" spans="1:7" x14ac:dyDescent="0.35">
      <c r="A1796" s="1" t="s">
        <v>1819</v>
      </c>
      <c r="B1796" s="1" t="s">
        <v>24</v>
      </c>
      <c r="C1796" s="1" t="s">
        <v>2</v>
      </c>
      <c r="D1796">
        <v>1793</v>
      </c>
      <c r="E1796" s="1" t="s">
        <v>4</v>
      </c>
      <c r="F1796">
        <v>1862.3354138730001</v>
      </c>
      <c r="G1796">
        <f t="shared" ref="G1796:G1804" si="28">(F1797-F1796)</f>
        <v>0.99994041699983427</v>
      </c>
    </row>
    <row r="1797" spans="1:7" x14ac:dyDescent="0.35">
      <c r="A1797" s="1" t="s">
        <v>1820</v>
      </c>
      <c r="B1797" s="1" t="s">
        <v>24</v>
      </c>
      <c r="C1797" s="1" t="s">
        <v>2</v>
      </c>
      <c r="D1797">
        <v>1794</v>
      </c>
      <c r="E1797" s="1" t="s">
        <v>4</v>
      </c>
      <c r="F1797">
        <v>1863.3353542899999</v>
      </c>
      <c r="G1797">
        <f t="shared" si="28"/>
        <v>1.0001022390001708</v>
      </c>
    </row>
    <row r="1798" spans="1:7" x14ac:dyDescent="0.35">
      <c r="A1798" s="1" t="s">
        <v>1821</v>
      </c>
      <c r="B1798" s="1" t="s">
        <v>24</v>
      </c>
      <c r="C1798" s="1" t="s">
        <v>2</v>
      </c>
      <c r="D1798">
        <v>1795</v>
      </c>
      <c r="E1798" s="1" t="s">
        <v>4</v>
      </c>
      <c r="F1798">
        <v>1864.3354565290001</v>
      </c>
      <c r="G1798">
        <f t="shared" si="28"/>
        <v>0.99361328099985258</v>
      </c>
    </row>
    <row r="1799" spans="1:7" x14ac:dyDescent="0.35">
      <c r="A1799" s="1" t="s">
        <v>1822</v>
      </c>
      <c r="B1799" s="1" t="s">
        <v>24</v>
      </c>
      <c r="C1799" s="1" t="s">
        <v>2</v>
      </c>
      <c r="D1799">
        <v>1796</v>
      </c>
      <c r="E1799" s="1" t="s">
        <v>4</v>
      </c>
      <c r="F1799">
        <v>1865.32906981</v>
      </c>
      <c r="G1799">
        <f t="shared" si="28"/>
        <v>0.99782385299999987</v>
      </c>
    </row>
    <row r="1800" spans="1:7" x14ac:dyDescent="0.35">
      <c r="A1800" s="1" t="s">
        <v>1823</v>
      </c>
      <c r="B1800" s="1" t="s">
        <v>24</v>
      </c>
      <c r="C1800" s="1" t="s">
        <v>2</v>
      </c>
      <c r="D1800">
        <v>1797</v>
      </c>
      <c r="E1800" s="1" t="s">
        <v>4</v>
      </c>
      <c r="F1800">
        <v>1866.326893663</v>
      </c>
      <c r="G1800">
        <f t="shared" si="28"/>
        <v>1.0026179169999523</v>
      </c>
    </row>
    <row r="1801" spans="1:7" x14ac:dyDescent="0.35">
      <c r="A1801" s="1" t="s">
        <v>1824</v>
      </c>
      <c r="B1801" s="1" t="s">
        <v>24</v>
      </c>
      <c r="C1801" s="1" t="s">
        <v>2</v>
      </c>
      <c r="D1801">
        <v>1798</v>
      </c>
      <c r="E1801" s="1" t="s">
        <v>4</v>
      </c>
      <c r="F1801">
        <v>1867.3295115799999</v>
      </c>
      <c r="G1801">
        <f t="shared" si="28"/>
        <v>1.0047431240000151</v>
      </c>
    </row>
    <row r="1802" spans="1:7" x14ac:dyDescent="0.35">
      <c r="A1802" s="1" t="s">
        <v>1825</v>
      </c>
      <c r="B1802" s="1" t="s">
        <v>24</v>
      </c>
      <c r="C1802" s="1" t="s">
        <v>2</v>
      </c>
      <c r="D1802">
        <v>1799</v>
      </c>
      <c r="E1802" s="1" t="s">
        <v>4</v>
      </c>
      <c r="F1802">
        <v>1868.3342547039999</v>
      </c>
      <c r="G1802">
        <f t="shared" si="28"/>
        <v>1.0012366670000574</v>
      </c>
    </row>
    <row r="1803" spans="1:7" x14ac:dyDescent="0.35">
      <c r="A1803" s="1" t="s">
        <v>1826</v>
      </c>
      <c r="B1803" s="1" t="s">
        <v>24</v>
      </c>
      <c r="C1803" s="1" t="s">
        <v>2</v>
      </c>
      <c r="D1803">
        <v>1800</v>
      </c>
      <c r="E1803" s="1" t="s">
        <v>4</v>
      </c>
      <c r="F1803">
        <v>1869.335491371</v>
      </c>
      <c r="G1803">
        <f t="shared" si="28"/>
        <v>0.99999640500004716</v>
      </c>
    </row>
    <row r="1804" spans="1:7" x14ac:dyDescent="0.35">
      <c r="A1804" s="1" t="s">
        <v>1827</v>
      </c>
      <c r="B1804" s="1" t="s">
        <v>24</v>
      </c>
      <c r="C1804" s="1" t="s">
        <v>2</v>
      </c>
      <c r="D1804">
        <v>1801</v>
      </c>
      <c r="E1804" s="1" t="s">
        <v>4</v>
      </c>
      <c r="F1804">
        <v>1870.335487776</v>
      </c>
      <c r="G1804">
        <f t="shared" si="28"/>
        <v>6.0483020999981818E-2</v>
      </c>
    </row>
    <row r="1805" spans="1:7" x14ac:dyDescent="0.35">
      <c r="A1805" s="1" t="s">
        <v>1827</v>
      </c>
      <c r="B1805" s="1" t="s">
        <v>24</v>
      </c>
      <c r="C1805" s="1" t="s">
        <v>2</v>
      </c>
      <c r="D1805">
        <v>1802</v>
      </c>
      <c r="E1805" s="1" t="s">
        <v>4</v>
      </c>
      <c r="F1805">
        <v>1870.395970797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04"/>
  <sheetViews>
    <sheetView workbookViewId="0">
      <selection activeCell="E11" sqref="E11"/>
    </sheetView>
  </sheetViews>
  <sheetFormatPr defaultRowHeight="14.5" x14ac:dyDescent="0.35"/>
  <cols>
    <col min="1" max="1" width="24.7265625" bestFit="1" customWidth="1"/>
    <col min="2" max="2" width="7.08984375" bestFit="1" customWidth="1"/>
    <col min="3" max="3" width="23.1796875" bestFit="1" customWidth="1"/>
    <col min="4" max="4" width="10.7265625" bestFit="1" customWidth="1"/>
    <col min="5" max="5" width="8.26953125" bestFit="1" customWidth="1"/>
    <col min="6" max="6" width="11.81640625" bestFit="1" customWidth="1"/>
    <col min="7" max="7" width="21" bestFit="1" customWidth="1"/>
  </cols>
  <sheetData>
    <row r="1" spans="1:7" x14ac:dyDescent="0.35">
      <c r="A1" t="s">
        <v>1836</v>
      </c>
    </row>
    <row r="2" spans="1:7" x14ac:dyDescent="0.35">
      <c r="B2" t="s">
        <v>1828</v>
      </c>
      <c r="D2" t="s">
        <v>1829</v>
      </c>
      <c r="E2" t="s">
        <v>1830</v>
      </c>
      <c r="F2" t="s">
        <v>1831</v>
      </c>
      <c r="G2" t="s">
        <v>1834</v>
      </c>
    </row>
    <row r="3" spans="1:7" x14ac:dyDescent="0.35">
      <c r="A3" s="1" t="s">
        <v>23</v>
      </c>
      <c r="B3" s="1" t="s">
        <v>25</v>
      </c>
      <c r="C3" s="1" t="s">
        <v>26</v>
      </c>
      <c r="D3">
        <v>0</v>
      </c>
      <c r="E3" s="1" t="s">
        <v>4</v>
      </c>
      <c r="F3">
        <v>69.331321693000007</v>
      </c>
      <c r="G3">
        <f>(F4-F3)</f>
        <v>1.0035556759999906</v>
      </c>
    </row>
    <row r="4" spans="1:7" x14ac:dyDescent="0.35">
      <c r="A4" s="1" t="s">
        <v>27</v>
      </c>
      <c r="B4" s="1" t="s">
        <v>25</v>
      </c>
      <c r="C4" s="1" t="s">
        <v>26</v>
      </c>
      <c r="D4">
        <v>1</v>
      </c>
      <c r="E4" s="1" t="s">
        <v>4</v>
      </c>
      <c r="F4">
        <v>70.334877368999997</v>
      </c>
      <c r="G4">
        <f t="shared" ref="G4:G67" si="0">(F5-F4)</f>
        <v>0.99676682300000152</v>
      </c>
    </row>
    <row r="5" spans="1:7" x14ac:dyDescent="0.35">
      <c r="A5" s="1" t="s">
        <v>28</v>
      </c>
      <c r="B5" s="1" t="s">
        <v>25</v>
      </c>
      <c r="C5" s="1" t="s">
        <v>26</v>
      </c>
      <c r="D5">
        <v>2</v>
      </c>
      <c r="E5" s="1" t="s">
        <v>4</v>
      </c>
      <c r="F5">
        <v>71.331644191999999</v>
      </c>
      <c r="G5">
        <f t="shared" si="0"/>
        <v>1.002871614</v>
      </c>
    </row>
    <row r="6" spans="1:7" x14ac:dyDescent="0.35">
      <c r="A6" s="1" t="s">
        <v>29</v>
      </c>
      <c r="B6" s="1" t="s">
        <v>25</v>
      </c>
      <c r="C6" s="1" t="s">
        <v>26</v>
      </c>
      <c r="D6">
        <v>3</v>
      </c>
      <c r="E6" s="1" t="s">
        <v>4</v>
      </c>
      <c r="F6">
        <v>72.334515805999999</v>
      </c>
      <c r="G6">
        <f t="shared" si="0"/>
        <v>1.0030541659999983</v>
      </c>
    </row>
    <row r="7" spans="1:7" x14ac:dyDescent="0.35">
      <c r="A7" s="1" t="s">
        <v>30</v>
      </c>
      <c r="B7" s="1" t="s">
        <v>25</v>
      </c>
      <c r="C7" s="1" t="s">
        <v>26</v>
      </c>
      <c r="D7">
        <v>4</v>
      </c>
      <c r="E7" s="1" t="s">
        <v>4</v>
      </c>
      <c r="F7">
        <v>73.337569971999997</v>
      </c>
      <c r="G7">
        <f t="shared" si="0"/>
        <v>1.0001515100000091</v>
      </c>
    </row>
    <row r="8" spans="1:7" x14ac:dyDescent="0.35">
      <c r="A8" s="1" t="s">
        <v>31</v>
      </c>
      <c r="B8" s="1" t="s">
        <v>25</v>
      </c>
      <c r="C8" s="1" t="s">
        <v>26</v>
      </c>
      <c r="D8">
        <v>5</v>
      </c>
      <c r="E8" s="1" t="s">
        <v>4</v>
      </c>
      <c r="F8">
        <v>74.337721482000006</v>
      </c>
      <c r="G8">
        <f t="shared" si="0"/>
        <v>1.0042522919999897</v>
      </c>
    </row>
    <row r="9" spans="1:7" x14ac:dyDescent="0.35">
      <c r="A9" s="1" t="s">
        <v>32</v>
      </c>
      <c r="B9" s="1" t="s">
        <v>25</v>
      </c>
      <c r="C9" s="1" t="s">
        <v>26</v>
      </c>
      <c r="D9">
        <v>6</v>
      </c>
      <c r="E9" s="1" t="s">
        <v>4</v>
      </c>
      <c r="F9">
        <v>75.341973773999996</v>
      </c>
      <c r="G9">
        <f t="shared" si="0"/>
        <v>0.99577276000000836</v>
      </c>
    </row>
    <row r="10" spans="1:7" x14ac:dyDescent="0.35">
      <c r="A10" s="1" t="s">
        <v>33</v>
      </c>
      <c r="B10" s="1" t="s">
        <v>25</v>
      </c>
      <c r="C10" s="1" t="s">
        <v>26</v>
      </c>
      <c r="D10">
        <v>7</v>
      </c>
      <c r="E10" s="1" t="s">
        <v>4</v>
      </c>
      <c r="F10">
        <v>76.337746534000004</v>
      </c>
      <c r="G10">
        <f t="shared" si="0"/>
        <v>0.98613713499999278</v>
      </c>
    </row>
    <row r="11" spans="1:7" x14ac:dyDescent="0.35">
      <c r="A11" s="1" t="s">
        <v>34</v>
      </c>
      <c r="B11" s="1" t="s">
        <v>25</v>
      </c>
      <c r="C11" s="1" t="s">
        <v>26</v>
      </c>
      <c r="D11">
        <v>8</v>
      </c>
      <c r="E11" s="1" t="s">
        <v>4</v>
      </c>
      <c r="F11">
        <v>77.323883668999997</v>
      </c>
      <c r="G11">
        <f t="shared" si="0"/>
        <v>1.0069459890000019</v>
      </c>
    </row>
    <row r="12" spans="1:7" x14ac:dyDescent="0.35">
      <c r="A12" s="1" t="s">
        <v>35</v>
      </c>
      <c r="B12" s="1" t="s">
        <v>25</v>
      </c>
      <c r="C12" s="1" t="s">
        <v>26</v>
      </c>
      <c r="D12">
        <v>9</v>
      </c>
      <c r="E12" s="1" t="s">
        <v>4</v>
      </c>
      <c r="F12">
        <v>78.330829657999999</v>
      </c>
      <c r="G12">
        <f t="shared" si="0"/>
        <v>0.99983301999999696</v>
      </c>
    </row>
    <row r="13" spans="1:7" x14ac:dyDescent="0.35">
      <c r="A13" s="1" t="s">
        <v>36</v>
      </c>
      <c r="B13" s="1" t="s">
        <v>25</v>
      </c>
      <c r="C13" s="1" t="s">
        <v>26</v>
      </c>
      <c r="D13">
        <v>10</v>
      </c>
      <c r="E13" s="1" t="s">
        <v>4</v>
      </c>
      <c r="F13">
        <v>79.330662677999996</v>
      </c>
      <c r="G13">
        <f t="shared" si="0"/>
        <v>1.0105945310000095</v>
      </c>
    </row>
    <row r="14" spans="1:7" x14ac:dyDescent="0.35">
      <c r="A14" s="1" t="s">
        <v>37</v>
      </c>
      <c r="B14" s="1" t="s">
        <v>25</v>
      </c>
      <c r="C14" s="1" t="s">
        <v>26</v>
      </c>
      <c r="D14">
        <v>11</v>
      </c>
      <c r="E14" s="1" t="s">
        <v>4</v>
      </c>
      <c r="F14">
        <v>80.341257209000005</v>
      </c>
      <c r="G14">
        <f t="shared" si="0"/>
        <v>0.99652874999999597</v>
      </c>
    </row>
    <row r="15" spans="1:7" x14ac:dyDescent="0.35">
      <c r="A15" s="1" t="s">
        <v>38</v>
      </c>
      <c r="B15" s="1" t="s">
        <v>25</v>
      </c>
      <c r="C15" s="1" t="s">
        <v>26</v>
      </c>
      <c r="D15">
        <v>12</v>
      </c>
      <c r="E15" s="1" t="s">
        <v>4</v>
      </c>
      <c r="F15">
        <v>81.337785959000001</v>
      </c>
      <c r="G15">
        <f t="shared" si="0"/>
        <v>0.99994083299999659</v>
      </c>
    </row>
    <row r="16" spans="1:7" x14ac:dyDescent="0.35">
      <c r="A16" s="1" t="s">
        <v>39</v>
      </c>
      <c r="B16" s="1" t="s">
        <v>25</v>
      </c>
      <c r="C16" s="1" t="s">
        <v>26</v>
      </c>
      <c r="D16">
        <v>13</v>
      </c>
      <c r="E16" s="1" t="s">
        <v>4</v>
      </c>
      <c r="F16">
        <v>82.337726791999998</v>
      </c>
      <c r="G16">
        <f t="shared" si="0"/>
        <v>1.0000737489999949</v>
      </c>
    </row>
    <row r="17" spans="1:7" x14ac:dyDescent="0.35">
      <c r="A17" s="1" t="s">
        <v>40</v>
      </c>
      <c r="B17" s="1" t="s">
        <v>25</v>
      </c>
      <c r="C17" s="1" t="s">
        <v>26</v>
      </c>
      <c r="D17">
        <v>14</v>
      </c>
      <c r="E17" s="1" t="s">
        <v>4</v>
      </c>
      <c r="F17">
        <v>83.337800540999993</v>
      </c>
      <c r="G17">
        <f t="shared" si="0"/>
        <v>0.99989000000000772</v>
      </c>
    </row>
    <row r="18" spans="1:7" x14ac:dyDescent="0.35">
      <c r="A18" s="1" t="s">
        <v>41</v>
      </c>
      <c r="B18" s="1" t="s">
        <v>25</v>
      </c>
      <c r="C18" s="1" t="s">
        <v>26</v>
      </c>
      <c r="D18">
        <v>15</v>
      </c>
      <c r="E18" s="1" t="s">
        <v>4</v>
      </c>
      <c r="F18">
        <v>84.337690541000001</v>
      </c>
      <c r="G18">
        <f t="shared" si="0"/>
        <v>1.0251366659999945</v>
      </c>
    </row>
    <row r="19" spans="1:7" x14ac:dyDescent="0.35">
      <c r="A19" s="1" t="s">
        <v>42</v>
      </c>
      <c r="B19" s="1" t="s">
        <v>25</v>
      </c>
      <c r="C19" s="1" t="s">
        <v>26</v>
      </c>
      <c r="D19">
        <v>16</v>
      </c>
      <c r="E19" s="1" t="s">
        <v>4</v>
      </c>
      <c r="F19">
        <v>85.362827206999995</v>
      </c>
      <c r="G19">
        <f t="shared" si="0"/>
        <v>0.96846598999999856</v>
      </c>
    </row>
    <row r="20" spans="1:7" x14ac:dyDescent="0.35">
      <c r="A20" s="1" t="s">
        <v>43</v>
      </c>
      <c r="B20" s="1" t="s">
        <v>25</v>
      </c>
      <c r="C20" s="1" t="s">
        <v>26</v>
      </c>
      <c r="D20">
        <v>17</v>
      </c>
      <c r="E20" s="1" t="s">
        <v>4</v>
      </c>
      <c r="F20">
        <v>86.331293196999994</v>
      </c>
      <c r="G20">
        <f t="shared" si="0"/>
        <v>0.99960364500000765</v>
      </c>
    </row>
    <row r="21" spans="1:7" x14ac:dyDescent="0.35">
      <c r="A21" s="1" t="s">
        <v>44</v>
      </c>
      <c r="B21" s="1" t="s">
        <v>25</v>
      </c>
      <c r="C21" s="1" t="s">
        <v>26</v>
      </c>
      <c r="D21">
        <v>18</v>
      </c>
      <c r="E21" s="1" t="s">
        <v>4</v>
      </c>
      <c r="F21">
        <v>87.330896842000001</v>
      </c>
      <c r="G21">
        <f t="shared" si="0"/>
        <v>1.0036275519999975</v>
      </c>
    </row>
    <row r="22" spans="1:7" x14ac:dyDescent="0.35">
      <c r="A22" s="1" t="s">
        <v>45</v>
      </c>
      <c r="B22" s="1" t="s">
        <v>25</v>
      </c>
      <c r="C22" s="1" t="s">
        <v>26</v>
      </c>
      <c r="D22">
        <v>19</v>
      </c>
      <c r="E22" s="1" t="s">
        <v>4</v>
      </c>
      <c r="F22">
        <v>88.334524393999999</v>
      </c>
      <c r="G22">
        <f t="shared" si="0"/>
        <v>1.0031234890000036</v>
      </c>
    </row>
    <row r="23" spans="1:7" x14ac:dyDescent="0.35">
      <c r="A23" s="1" t="s">
        <v>46</v>
      </c>
      <c r="B23" s="1" t="s">
        <v>25</v>
      </c>
      <c r="C23" s="1" t="s">
        <v>26</v>
      </c>
      <c r="D23">
        <v>20</v>
      </c>
      <c r="E23" s="1" t="s">
        <v>4</v>
      </c>
      <c r="F23">
        <v>89.337647883000002</v>
      </c>
      <c r="G23">
        <f t="shared" si="0"/>
        <v>0.99999723899999537</v>
      </c>
    </row>
    <row r="24" spans="1:7" x14ac:dyDescent="0.35">
      <c r="A24" s="1" t="s">
        <v>47</v>
      </c>
      <c r="B24" s="1" t="s">
        <v>25</v>
      </c>
      <c r="C24" s="1" t="s">
        <v>26</v>
      </c>
      <c r="D24">
        <v>21</v>
      </c>
      <c r="E24" s="1" t="s">
        <v>4</v>
      </c>
      <c r="F24">
        <v>90.337645121999998</v>
      </c>
      <c r="G24">
        <f t="shared" si="0"/>
        <v>1.0000380210000088</v>
      </c>
    </row>
    <row r="25" spans="1:7" x14ac:dyDescent="0.35">
      <c r="A25" s="1" t="s">
        <v>48</v>
      </c>
      <c r="B25" s="1" t="s">
        <v>25</v>
      </c>
      <c r="C25" s="1" t="s">
        <v>26</v>
      </c>
      <c r="D25">
        <v>22</v>
      </c>
      <c r="E25" s="1" t="s">
        <v>4</v>
      </c>
      <c r="F25">
        <v>91.337683143000007</v>
      </c>
      <c r="G25">
        <f t="shared" si="0"/>
        <v>1.0027310409999899</v>
      </c>
    </row>
    <row r="26" spans="1:7" x14ac:dyDescent="0.35">
      <c r="A26" s="1" t="s">
        <v>49</v>
      </c>
      <c r="B26" s="1" t="s">
        <v>25</v>
      </c>
      <c r="C26" s="1" t="s">
        <v>26</v>
      </c>
      <c r="D26">
        <v>23</v>
      </c>
      <c r="E26" s="1" t="s">
        <v>4</v>
      </c>
      <c r="F26">
        <v>92.340414183999997</v>
      </c>
      <c r="G26">
        <f t="shared" si="0"/>
        <v>0.99729140600000221</v>
      </c>
    </row>
    <row r="27" spans="1:7" x14ac:dyDescent="0.35">
      <c r="A27" s="1" t="s">
        <v>50</v>
      </c>
      <c r="B27" s="1" t="s">
        <v>25</v>
      </c>
      <c r="C27" s="1" t="s">
        <v>26</v>
      </c>
      <c r="D27">
        <v>24</v>
      </c>
      <c r="E27" s="1" t="s">
        <v>4</v>
      </c>
      <c r="F27">
        <v>93.337705589999999</v>
      </c>
      <c r="G27">
        <f t="shared" si="0"/>
        <v>0.99307296800000699</v>
      </c>
    </row>
    <row r="28" spans="1:7" x14ac:dyDescent="0.35">
      <c r="A28" s="1" t="s">
        <v>51</v>
      </c>
      <c r="B28" s="1" t="s">
        <v>25</v>
      </c>
      <c r="C28" s="1" t="s">
        <v>26</v>
      </c>
      <c r="D28">
        <v>25</v>
      </c>
      <c r="E28" s="1" t="s">
        <v>4</v>
      </c>
      <c r="F28">
        <v>94.330778558000006</v>
      </c>
      <c r="G28">
        <f t="shared" si="0"/>
        <v>0.99732744799999296</v>
      </c>
    </row>
    <row r="29" spans="1:7" x14ac:dyDescent="0.35">
      <c r="A29" s="1" t="s">
        <v>52</v>
      </c>
      <c r="B29" s="1" t="s">
        <v>25</v>
      </c>
      <c r="C29" s="1" t="s">
        <v>26</v>
      </c>
      <c r="D29">
        <v>26</v>
      </c>
      <c r="E29" s="1" t="s">
        <v>4</v>
      </c>
      <c r="F29">
        <v>95.328106005999999</v>
      </c>
      <c r="G29">
        <f t="shared" si="0"/>
        <v>1.0035105719999962</v>
      </c>
    </row>
    <row r="30" spans="1:7" x14ac:dyDescent="0.35">
      <c r="A30" s="1" t="s">
        <v>53</v>
      </c>
      <c r="B30" s="1" t="s">
        <v>25</v>
      </c>
      <c r="C30" s="1" t="s">
        <v>26</v>
      </c>
      <c r="D30">
        <v>27</v>
      </c>
      <c r="E30" s="1" t="s">
        <v>4</v>
      </c>
      <c r="F30">
        <v>96.331616577999995</v>
      </c>
      <c r="G30">
        <f t="shared" si="0"/>
        <v>1.002952656000005</v>
      </c>
    </row>
    <row r="31" spans="1:7" x14ac:dyDescent="0.35">
      <c r="A31" s="1" t="s">
        <v>54</v>
      </c>
      <c r="B31" s="1" t="s">
        <v>25</v>
      </c>
      <c r="C31" s="1" t="s">
        <v>26</v>
      </c>
      <c r="D31">
        <v>28</v>
      </c>
      <c r="E31" s="1" t="s">
        <v>4</v>
      </c>
      <c r="F31">
        <v>97.334569234</v>
      </c>
      <c r="G31">
        <f t="shared" si="0"/>
        <v>1.0030944789999978</v>
      </c>
    </row>
    <row r="32" spans="1:7" x14ac:dyDescent="0.35">
      <c r="A32" s="1" t="s">
        <v>55</v>
      </c>
      <c r="B32" s="1" t="s">
        <v>25</v>
      </c>
      <c r="C32" s="1" t="s">
        <v>26</v>
      </c>
      <c r="D32">
        <v>29</v>
      </c>
      <c r="E32" s="1" t="s">
        <v>4</v>
      </c>
      <c r="F32">
        <v>98.337663712999998</v>
      </c>
      <c r="G32">
        <f t="shared" si="0"/>
        <v>1.0000907290000072</v>
      </c>
    </row>
    <row r="33" spans="1:7" x14ac:dyDescent="0.35">
      <c r="A33" s="1" t="s">
        <v>56</v>
      </c>
      <c r="B33" s="1" t="s">
        <v>25</v>
      </c>
      <c r="C33" s="1" t="s">
        <v>26</v>
      </c>
      <c r="D33">
        <v>30</v>
      </c>
      <c r="E33" s="1" t="s">
        <v>4</v>
      </c>
      <c r="F33">
        <v>99.337754442000005</v>
      </c>
      <c r="G33">
        <f t="shared" si="0"/>
        <v>1.0079901029999974</v>
      </c>
    </row>
    <row r="34" spans="1:7" x14ac:dyDescent="0.35">
      <c r="A34" s="1" t="s">
        <v>57</v>
      </c>
      <c r="B34" s="1" t="s">
        <v>25</v>
      </c>
      <c r="C34" s="1" t="s">
        <v>26</v>
      </c>
      <c r="D34">
        <v>31</v>
      </c>
      <c r="E34" s="1" t="s">
        <v>4</v>
      </c>
      <c r="F34">
        <v>100.345744545</v>
      </c>
      <c r="G34">
        <f t="shared" si="0"/>
        <v>0.99188770799999304</v>
      </c>
    </row>
    <row r="35" spans="1:7" x14ac:dyDescent="0.35">
      <c r="A35" s="1" t="s">
        <v>58</v>
      </c>
      <c r="B35" s="1" t="s">
        <v>25</v>
      </c>
      <c r="C35" s="1" t="s">
        <v>26</v>
      </c>
      <c r="D35">
        <v>32</v>
      </c>
      <c r="E35" s="1" t="s">
        <v>4</v>
      </c>
      <c r="F35">
        <v>101.337632253</v>
      </c>
      <c r="G35">
        <f t="shared" si="0"/>
        <v>0.99994937499999992</v>
      </c>
    </row>
    <row r="36" spans="1:7" x14ac:dyDescent="0.35">
      <c r="A36" s="1" t="s">
        <v>59</v>
      </c>
      <c r="B36" s="1" t="s">
        <v>25</v>
      </c>
      <c r="C36" s="1" t="s">
        <v>26</v>
      </c>
      <c r="D36">
        <v>33</v>
      </c>
      <c r="E36" s="1" t="s">
        <v>4</v>
      </c>
      <c r="F36">
        <v>102.337581628</v>
      </c>
      <c r="G36">
        <f t="shared" si="0"/>
        <v>0.99312432300000353</v>
      </c>
    </row>
    <row r="37" spans="1:7" x14ac:dyDescent="0.35">
      <c r="A37" s="1" t="s">
        <v>60</v>
      </c>
      <c r="B37" s="1" t="s">
        <v>25</v>
      </c>
      <c r="C37" s="1" t="s">
        <v>26</v>
      </c>
      <c r="D37">
        <v>34</v>
      </c>
      <c r="E37" s="1" t="s">
        <v>4</v>
      </c>
      <c r="F37">
        <v>103.330705951</v>
      </c>
      <c r="G37">
        <f t="shared" si="0"/>
        <v>0.99624130099999775</v>
      </c>
    </row>
    <row r="38" spans="1:7" x14ac:dyDescent="0.35">
      <c r="A38" s="1" t="s">
        <v>61</v>
      </c>
      <c r="B38" s="1" t="s">
        <v>25</v>
      </c>
      <c r="C38" s="1" t="s">
        <v>26</v>
      </c>
      <c r="D38">
        <v>35</v>
      </c>
      <c r="E38" s="1" t="s">
        <v>4</v>
      </c>
      <c r="F38">
        <v>104.326947252</v>
      </c>
      <c r="G38">
        <f t="shared" si="0"/>
        <v>1.0046989060000016</v>
      </c>
    </row>
    <row r="39" spans="1:7" x14ac:dyDescent="0.35">
      <c r="A39" s="1" t="s">
        <v>62</v>
      </c>
      <c r="B39" s="1" t="s">
        <v>25</v>
      </c>
      <c r="C39" s="1" t="s">
        <v>26</v>
      </c>
      <c r="D39">
        <v>36</v>
      </c>
      <c r="E39" s="1" t="s">
        <v>4</v>
      </c>
      <c r="F39">
        <v>105.331646158</v>
      </c>
      <c r="G39">
        <f t="shared" si="0"/>
        <v>1.0030253120000054</v>
      </c>
    </row>
    <row r="40" spans="1:7" x14ac:dyDescent="0.35">
      <c r="A40" s="1" t="s">
        <v>63</v>
      </c>
      <c r="B40" s="1" t="s">
        <v>25</v>
      </c>
      <c r="C40" s="1" t="s">
        <v>26</v>
      </c>
      <c r="D40">
        <v>37</v>
      </c>
      <c r="E40" s="1" t="s">
        <v>4</v>
      </c>
      <c r="F40">
        <v>106.33467147</v>
      </c>
      <c r="G40">
        <f t="shared" si="0"/>
        <v>1.0033853639999961</v>
      </c>
    </row>
    <row r="41" spans="1:7" x14ac:dyDescent="0.35">
      <c r="A41" s="1" t="s">
        <v>64</v>
      </c>
      <c r="B41" s="1" t="s">
        <v>25</v>
      </c>
      <c r="C41" s="1" t="s">
        <v>26</v>
      </c>
      <c r="D41">
        <v>38</v>
      </c>
      <c r="E41" s="1" t="s">
        <v>4</v>
      </c>
      <c r="F41">
        <v>107.338056834</v>
      </c>
      <c r="G41">
        <f t="shared" si="0"/>
        <v>0.99962484399999596</v>
      </c>
    </row>
    <row r="42" spans="1:7" x14ac:dyDescent="0.35">
      <c r="A42" s="1" t="s">
        <v>65</v>
      </c>
      <c r="B42" s="1" t="s">
        <v>25</v>
      </c>
      <c r="C42" s="1" t="s">
        <v>26</v>
      </c>
      <c r="D42">
        <v>39</v>
      </c>
      <c r="E42" s="1" t="s">
        <v>4</v>
      </c>
      <c r="F42">
        <v>108.337681678</v>
      </c>
      <c r="G42">
        <f t="shared" si="0"/>
        <v>0.99998364500000037</v>
      </c>
    </row>
    <row r="43" spans="1:7" x14ac:dyDescent="0.35">
      <c r="A43" s="1" t="s">
        <v>66</v>
      </c>
      <c r="B43" s="1" t="s">
        <v>25</v>
      </c>
      <c r="C43" s="1" t="s">
        <v>26</v>
      </c>
      <c r="D43">
        <v>40</v>
      </c>
      <c r="E43" s="1" t="s">
        <v>4</v>
      </c>
      <c r="F43">
        <v>109.337665323</v>
      </c>
      <c r="G43">
        <f t="shared" si="0"/>
        <v>1.0000865100000027</v>
      </c>
    </row>
    <row r="44" spans="1:7" x14ac:dyDescent="0.35">
      <c r="A44" s="1" t="s">
        <v>67</v>
      </c>
      <c r="B44" s="1" t="s">
        <v>25</v>
      </c>
      <c r="C44" s="1" t="s">
        <v>26</v>
      </c>
      <c r="D44">
        <v>41</v>
      </c>
      <c r="E44" s="1" t="s">
        <v>4</v>
      </c>
      <c r="F44">
        <v>110.337751833</v>
      </c>
      <c r="G44">
        <f t="shared" si="0"/>
        <v>0.99988244800000814</v>
      </c>
    </row>
    <row r="45" spans="1:7" x14ac:dyDescent="0.35">
      <c r="A45" s="1" t="s">
        <v>68</v>
      </c>
      <c r="B45" s="1" t="s">
        <v>25</v>
      </c>
      <c r="C45" s="1" t="s">
        <v>26</v>
      </c>
      <c r="D45">
        <v>42</v>
      </c>
      <c r="E45" s="1" t="s">
        <v>4</v>
      </c>
      <c r="F45">
        <v>111.33763428100001</v>
      </c>
      <c r="G45">
        <f t="shared" si="0"/>
        <v>0.99304031199999088</v>
      </c>
    </row>
    <row r="46" spans="1:7" x14ac:dyDescent="0.35">
      <c r="A46" s="1" t="s">
        <v>69</v>
      </c>
      <c r="B46" s="1" t="s">
        <v>25</v>
      </c>
      <c r="C46" s="1" t="s">
        <v>26</v>
      </c>
      <c r="D46">
        <v>43</v>
      </c>
      <c r="E46" s="1" t="s">
        <v>4</v>
      </c>
      <c r="F46">
        <v>112.330674593</v>
      </c>
      <c r="G46">
        <f t="shared" si="0"/>
        <v>1.0000399999999985</v>
      </c>
    </row>
    <row r="47" spans="1:7" x14ac:dyDescent="0.35">
      <c r="A47" s="1" t="s">
        <v>70</v>
      </c>
      <c r="B47" s="1" t="s">
        <v>25</v>
      </c>
      <c r="C47" s="1" t="s">
        <v>26</v>
      </c>
      <c r="D47">
        <v>44</v>
      </c>
      <c r="E47" s="1" t="s">
        <v>4</v>
      </c>
      <c r="F47">
        <v>113.330714593</v>
      </c>
      <c r="G47">
        <f t="shared" si="0"/>
        <v>1.0039176550000093</v>
      </c>
    </row>
    <row r="48" spans="1:7" x14ac:dyDescent="0.35">
      <c r="A48" s="1" t="s">
        <v>71</v>
      </c>
      <c r="B48" s="1" t="s">
        <v>25</v>
      </c>
      <c r="C48" s="1" t="s">
        <v>26</v>
      </c>
      <c r="D48">
        <v>45</v>
      </c>
      <c r="E48" s="1" t="s">
        <v>4</v>
      </c>
      <c r="F48">
        <v>114.33463224800001</v>
      </c>
      <c r="G48">
        <f t="shared" si="0"/>
        <v>1.0031831249999925</v>
      </c>
    </row>
    <row r="49" spans="1:7" x14ac:dyDescent="0.35">
      <c r="A49" s="1" t="s">
        <v>72</v>
      </c>
      <c r="B49" s="1" t="s">
        <v>25</v>
      </c>
      <c r="C49" s="1" t="s">
        <v>26</v>
      </c>
      <c r="D49">
        <v>46</v>
      </c>
      <c r="E49" s="1" t="s">
        <v>4</v>
      </c>
      <c r="F49">
        <v>115.337815373</v>
      </c>
      <c r="G49">
        <f t="shared" si="0"/>
        <v>0.99246739500000558</v>
      </c>
    </row>
    <row r="50" spans="1:7" x14ac:dyDescent="0.35">
      <c r="A50" s="1" t="s">
        <v>73</v>
      </c>
      <c r="B50" s="1" t="s">
        <v>25</v>
      </c>
      <c r="C50" s="1" t="s">
        <v>26</v>
      </c>
      <c r="D50">
        <v>47</v>
      </c>
      <c r="E50" s="1" t="s">
        <v>4</v>
      </c>
      <c r="F50">
        <v>116.330282768</v>
      </c>
      <c r="G50">
        <f t="shared" si="0"/>
        <v>1.007470780999995</v>
      </c>
    </row>
    <row r="51" spans="1:7" x14ac:dyDescent="0.35">
      <c r="A51" s="1" t="s">
        <v>74</v>
      </c>
      <c r="B51" s="1" t="s">
        <v>25</v>
      </c>
      <c r="C51" s="1" t="s">
        <v>26</v>
      </c>
      <c r="D51">
        <v>48</v>
      </c>
      <c r="E51" s="1" t="s">
        <v>4</v>
      </c>
      <c r="F51">
        <v>117.337753549</v>
      </c>
      <c r="G51">
        <f t="shared" si="0"/>
        <v>0.99989359399999955</v>
      </c>
    </row>
    <row r="52" spans="1:7" x14ac:dyDescent="0.35">
      <c r="A52" s="1" t="s">
        <v>75</v>
      </c>
      <c r="B52" s="1" t="s">
        <v>25</v>
      </c>
      <c r="C52" s="1" t="s">
        <v>26</v>
      </c>
      <c r="D52">
        <v>49</v>
      </c>
      <c r="E52" s="1" t="s">
        <v>4</v>
      </c>
      <c r="F52">
        <v>118.337647143</v>
      </c>
      <c r="G52">
        <f t="shared" si="0"/>
        <v>0.99208739499999865</v>
      </c>
    </row>
    <row r="53" spans="1:7" x14ac:dyDescent="0.35">
      <c r="A53" s="1" t="s">
        <v>76</v>
      </c>
      <c r="B53" s="1" t="s">
        <v>25</v>
      </c>
      <c r="C53" s="1" t="s">
        <v>26</v>
      </c>
      <c r="D53">
        <v>50</v>
      </c>
      <c r="E53" s="1" t="s">
        <v>4</v>
      </c>
      <c r="F53">
        <v>119.329734538</v>
      </c>
      <c r="G53">
        <f t="shared" si="0"/>
        <v>0.99836395799999877</v>
      </c>
    </row>
    <row r="54" spans="1:7" x14ac:dyDescent="0.35">
      <c r="A54" s="1" t="s">
        <v>77</v>
      </c>
      <c r="B54" s="1" t="s">
        <v>25</v>
      </c>
      <c r="C54" s="1" t="s">
        <v>26</v>
      </c>
      <c r="D54">
        <v>51</v>
      </c>
      <c r="E54" s="1" t="s">
        <v>4</v>
      </c>
      <c r="F54">
        <v>120.328098496</v>
      </c>
      <c r="G54">
        <f t="shared" si="0"/>
        <v>1.0035660409999991</v>
      </c>
    </row>
    <row r="55" spans="1:7" x14ac:dyDescent="0.35">
      <c r="A55" s="1" t="s">
        <v>78</v>
      </c>
      <c r="B55" s="1" t="s">
        <v>25</v>
      </c>
      <c r="C55" s="1" t="s">
        <v>26</v>
      </c>
      <c r="D55">
        <v>52</v>
      </c>
      <c r="E55" s="1" t="s">
        <v>4</v>
      </c>
      <c r="F55">
        <v>121.33166453699999</v>
      </c>
      <c r="G55">
        <f t="shared" si="0"/>
        <v>1.0029661460000057</v>
      </c>
    </row>
    <row r="56" spans="1:7" x14ac:dyDescent="0.35">
      <c r="A56" s="1" t="s">
        <v>79</v>
      </c>
      <c r="B56" s="1" t="s">
        <v>25</v>
      </c>
      <c r="C56" s="1" t="s">
        <v>26</v>
      </c>
      <c r="D56">
        <v>53</v>
      </c>
      <c r="E56" s="1" t="s">
        <v>4</v>
      </c>
      <c r="F56">
        <v>122.334630683</v>
      </c>
      <c r="G56">
        <f t="shared" si="0"/>
        <v>1.0030436969999954</v>
      </c>
    </row>
    <row r="57" spans="1:7" x14ac:dyDescent="0.35">
      <c r="A57" s="1" t="s">
        <v>80</v>
      </c>
      <c r="B57" s="1" t="s">
        <v>25</v>
      </c>
      <c r="C57" s="1" t="s">
        <v>26</v>
      </c>
      <c r="D57">
        <v>54</v>
      </c>
      <c r="E57" s="1" t="s">
        <v>4</v>
      </c>
      <c r="F57">
        <v>123.33767438</v>
      </c>
      <c r="G57">
        <f t="shared" si="0"/>
        <v>1.0000855730000069</v>
      </c>
    </row>
    <row r="58" spans="1:7" x14ac:dyDescent="0.35">
      <c r="A58" s="1" t="s">
        <v>81</v>
      </c>
      <c r="B58" s="1" t="s">
        <v>25</v>
      </c>
      <c r="C58" s="1" t="s">
        <v>26</v>
      </c>
      <c r="D58">
        <v>55</v>
      </c>
      <c r="E58" s="1" t="s">
        <v>4</v>
      </c>
      <c r="F58">
        <v>124.337759953</v>
      </c>
      <c r="G58">
        <f t="shared" si="0"/>
        <v>0.9999147389999905</v>
      </c>
    </row>
    <row r="59" spans="1:7" x14ac:dyDescent="0.35">
      <c r="A59" s="1" t="s">
        <v>82</v>
      </c>
      <c r="B59" s="1" t="s">
        <v>25</v>
      </c>
      <c r="C59" s="1" t="s">
        <v>26</v>
      </c>
      <c r="D59">
        <v>56</v>
      </c>
      <c r="E59" s="1" t="s">
        <v>4</v>
      </c>
      <c r="F59">
        <v>125.33767469199999</v>
      </c>
      <c r="G59">
        <f t="shared" si="0"/>
        <v>1.0000959370000118</v>
      </c>
    </row>
    <row r="60" spans="1:7" x14ac:dyDescent="0.35">
      <c r="A60" s="1" t="s">
        <v>83</v>
      </c>
      <c r="B60" s="1" t="s">
        <v>25</v>
      </c>
      <c r="C60" s="1" t="s">
        <v>26</v>
      </c>
      <c r="D60">
        <v>57</v>
      </c>
      <c r="E60" s="1" t="s">
        <v>4</v>
      </c>
      <c r="F60">
        <v>126.337770629</v>
      </c>
      <c r="G60">
        <f t="shared" si="0"/>
        <v>1.4004106249999921</v>
      </c>
    </row>
    <row r="61" spans="1:7" x14ac:dyDescent="0.35">
      <c r="A61" s="1" t="s">
        <v>84</v>
      </c>
      <c r="B61" s="1" t="s">
        <v>25</v>
      </c>
      <c r="C61" s="1" t="s">
        <v>26</v>
      </c>
      <c r="D61">
        <v>58</v>
      </c>
      <c r="E61" s="1" t="s">
        <v>4</v>
      </c>
      <c r="F61">
        <v>127.738181254</v>
      </c>
      <c r="G61">
        <f t="shared" si="0"/>
        <v>0.59254489499998897</v>
      </c>
    </row>
    <row r="62" spans="1:7" x14ac:dyDescent="0.35">
      <c r="A62" s="1" t="s">
        <v>85</v>
      </c>
      <c r="B62" s="1" t="s">
        <v>25</v>
      </c>
      <c r="C62" s="1" t="s">
        <v>26</v>
      </c>
      <c r="D62">
        <v>59</v>
      </c>
      <c r="E62" s="1" t="s">
        <v>4</v>
      </c>
      <c r="F62">
        <v>128.33072614899999</v>
      </c>
      <c r="G62">
        <f t="shared" si="0"/>
        <v>0.99689697900001306</v>
      </c>
    </row>
    <row r="63" spans="1:7" x14ac:dyDescent="0.35">
      <c r="A63" s="1" t="s">
        <v>86</v>
      </c>
      <c r="B63" s="1" t="s">
        <v>25</v>
      </c>
      <c r="C63" s="1" t="s">
        <v>26</v>
      </c>
      <c r="D63">
        <v>60</v>
      </c>
      <c r="E63" s="1" t="s">
        <v>4</v>
      </c>
      <c r="F63">
        <v>129.327623128</v>
      </c>
      <c r="G63">
        <f t="shared" si="0"/>
        <v>1.0085236460000147</v>
      </c>
    </row>
    <row r="64" spans="1:7" x14ac:dyDescent="0.35">
      <c r="A64" s="1" t="s">
        <v>87</v>
      </c>
      <c r="B64" s="1" t="s">
        <v>25</v>
      </c>
      <c r="C64" s="1" t="s">
        <v>26</v>
      </c>
      <c r="D64">
        <v>61</v>
      </c>
      <c r="E64" s="1" t="s">
        <v>4</v>
      </c>
      <c r="F64">
        <v>130.33614677400001</v>
      </c>
      <c r="G64">
        <f t="shared" si="0"/>
        <v>1.0020856239999887</v>
      </c>
    </row>
    <row r="65" spans="1:7" x14ac:dyDescent="0.35">
      <c r="A65" s="1" t="s">
        <v>88</v>
      </c>
      <c r="B65" s="1" t="s">
        <v>25</v>
      </c>
      <c r="C65" s="1" t="s">
        <v>26</v>
      </c>
      <c r="D65">
        <v>62</v>
      </c>
      <c r="E65" s="1" t="s">
        <v>4</v>
      </c>
      <c r="F65">
        <v>131.338232398</v>
      </c>
      <c r="G65">
        <f t="shared" si="0"/>
        <v>0.99791682299999707</v>
      </c>
    </row>
    <row r="66" spans="1:7" x14ac:dyDescent="0.35">
      <c r="A66" s="1" t="s">
        <v>89</v>
      </c>
      <c r="B66" s="1" t="s">
        <v>25</v>
      </c>
      <c r="C66" s="1" t="s">
        <v>26</v>
      </c>
      <c r="D66">
        <v>63</v>
      </c>
      <c r="E66" s="1" t="s">
        <v>4</v>
      </c>
      <c r="F66">
        <v>132.336149221</v>
      </c>
      <c r="G66">
        <f t="shared" si="0"/>
        <v>1.0000741140000002</v>
      </c>
    </row>
    <row r="67" spans="1:7" x14ac:dyDescent="0.35">
      <c r="A67" s="1" t="s">
        <v>90</v>
      </c>
      <c r="B67" s="1" t="s">
        <v>25</v>
      </c>
      <c r="C67" s="1" t="s">
        <v>26</v>
      </c>
      <c r="D67">
        <v>64</v>
      </c>
      <c r="E67" s="1" t="s">
        <v>4</v>
      </c>
      <c r="F67">
        <v>133.336223335</v>
      </c>
      <c r="G67">
        <f t="shared" si="0"/>
        <v>2.027824374000005</v>
      </c>
    </row>
    <row r="68" spans="1:7" x14ac:dyDescent="0.35">
      <c r="A68" s="1" t="s">
        <v>92</v>
      </c>
      <c r="B68" s="1" t="s">
        <v>25</v>
      </c>
      <c r="C68" s="1" t="s">
        <v>26</v>
      </c>
      <c r="D68">
        <v>65</v>
      </c>
      <c r="E68" s="1" t="s">
        <v>4</v>
      </c>
      <c r="F68">
        <v>135.364047709</v>
      </c>
      <c r="G68">
        <f t="shared" ref="G68:G131" si="1">(F69-F68)</f>
        <v>2.7629169999840997E-3</v>
      </c>
    </row>
    <row r="69" spans="1:7" x14ac:dyDescent="0.35">
      <c r="A69" s="1" t="s">
        <v>92</v>
      </c>
      <c r="B69" s="1" t="s">
        <v>25</v>
      </c>
      <c r="C69" s="1" t="s">
        <v>26</v>
      </c>
      <c r="D69">
        <v>66</v>
      </c>
      <c r="E69" s="1" t="s">
        <v>4</v>
      </c>
      <c r="F69">
        <v>135.36681062599999</v>
      </c>
      <c r="G69">
        <f t="shared" si="1"/>
        <v>0.96272234300002424</v>
      </c>
    </row>
    <row r="70" spans="1:7" x14ac:dyDescent="0.35">
      <c r="A70" s="1" t="s">
        <v>93</v>
      </c>
      <c r="B70" s="1" t="s">
        <v>25</v>
      </c>
      <c r="C70" s="1" t="s">
        <v>26</v>
      </c>
      <c r="D70">
        <v>67</v>
      </c>
      <c r="E70" s="1" t="s">
        <v>4</v>
      </c>
      <c r="F70">
        <v>136.32953296900001</v>
      </c>
      <c r="G70">
        <f t="shared" si="1"/>
        <v>1.0044524999999851</v>
      </c>
    </row>
    <row r="71" spans="1:7" x14ac:dyDescent="0.35">
      <c r="A71" s="1" t="s">
        <v>94</v>
      </c>
      <c r="B71" s="1" t="s">
        <v>25</v>
      </c>
      <c r="C71" s="1" t="s">
        <v>26</v>
      </c>
      <c r="D71">
        <v>68</v>
      </c>
      <c r="E71" s="1" t="s">
        <v>4</v>
      </c>
      <c r="F71">
        <v>137.333985469</v>
      </c>
      <c r="G71">
        <f t="shared" si="1"/>
        <v>1.0022313009999948</v>
      </c>
    </row>
    <row r="72" spans="1:7" x14ac:dyDescent="0.35">
      <c r="A72" s="1" t="s">
        <v>95</v>
      </c>
      <c r="B72" s="1" t="s">
        <v>25</v>
      </c>
      <c r="C72" s="1" t="s">
        <v>26</v>
      </c>
      <c r="D72">
        <v>69</v>
      </c>
      <c r="E72" s="1" t="s">
        <v>4</v>
      </c>
      <c r="F72">
        <v>138.33621676999999</v>
      </c>
      <c r="G72">
        <f t="shared" si="1"/>
        <v>0.99987171899999794</v>
      </c>
    </row>
    <row r="73" spans="1:7" x14ac:dyDescent="0.35">
      <c r="A73" s="1" t="s">
        <v>96</v>
      </c>
      <c r="B73" s="1" t="s">
        <v>25</v>
      </c>
      <c r="C73" s="1" t="s">
        <v>26</v>
      </c>
      <c r="D73">
        <v>70</v>
      </c>
      <c r="E73" s="1" t="s">
        <v>4</v>
      </c>
      <c r="F73">
        <v>139.33608848899999</v>
      </c>
      <c r="G73">
        <f t="shared" si="1"/>
        <v>1.0000705719999985</v>
      </c>
    </row>
    <row r="74" spans="1:7" x14ac:dyDescent="0.35">
      <c r="A74" s="1" t="s">
        <v>97</v>
      </c>
      <c r="B74" s="1" t="s">
        <v>25</v>
      </c>
      <c r="C74" s="1" t="s">
        <v>26</v>
      </c>
      <c r="D74">
        <v>71</v>
      </c>
      <c r="E74" s="1" t="s">
        <v>4</v>
      </c>
      <c r="F74">
        <v>140.33615906099999</v>
      </c>
      <c r="G74">
        <f t="shared" si="1"/>
        <v>1.0000729170000113</v>
      </c>
    </row>
    <row r="75" spans="1:7" x14ac:dyDescent="0.35">
      <c r="A75" s="1" t="s">
        <v>98</v>
      </c>
      <c r="B75" s="1" t="s">
        <v>25</v>
      </c>
      <c r="C75" s="1" t="s">
        <v>26</v>
      </c>
      <c r="D75">
        <v>72</v>
      </c>
      <c r="E75" s="1" t="s">
        <v>4</v>
      </c>
      <c r="F75">
        <v>141.336231978</v>
      </c>
      <c r="G75">
        <f t="shared" si="1"/>
        <v>0.99330687400001239</v>
      </c>
    </row>
    <row r="76" spans="1:7" x14ac:dyDescent="0.35">
      <c r="A76" s="1" t="s">
        <v>99</v>
      </c>
      <c r="B76" s="1" t="s">
        <v>25</v>
      </c>
      <c r="C76" s="1" t="s">
        <v>26</v>
      </c>
      <c r="D76">
        <v>73</v>
      </c>
      <c r="E76" s="1" t="s">
        <v>4</v>
      </c>
      <c r="F76">
        <v>142.32953885200001</v>
      </c>
      <c r="G76">
        <f t="shared" si="1"/>
        <v>0.99989895799998862</v>
      </c>
    </row>
    <row r="77" spans="1:7" x14ac:dyDescent="0.35">
      <c r="A77" s="1" t="s">
        <v>100</v>
      </c>
      <c r="B77" s="1" t="s">
        <v>25</v>
      </c>
      <c r="C77" s="1" t="s">
        <v>26</v>
      </c>
      <c r="D77">
        <v>74</v>
      </c>
      <c r="E77" s="1" t="s">
        <v>4</v>
      </c>
      <c r="F77">
        <v>143.32943781</v>
      </c>
      <c r="G77">
        <f t="shared" si="1"/>
        <v>1.001301562000009</v>
      </c>
    </row>
    <row r="78" spans="1:7" x14ac:dyDescent="0.35">
      <c r="A78" s="1" t="s">
        <v>101</v>
      </c>
      <c r="B78" s="1" t="s">
        <v>25</v>
      </c>
      <c r="C78" s="1" t="s">
        <v>26</v>
      </c>
      <c r="D78">
        <v>75</v>
      </c>
      <c r="E78" s="1" t="s">
        <v>4</v>
      </c>
      <c r="F78">
        <v>144.33073937200001</v>
      </c>
      <c r="G78">
        <f t="shared" si="1"/>
        <v>1.0030378649999818</v>
      </c>
    </row>
    <row r="79" spans="1:7" x14ac:dyDescent="0.35">
      <c r="A79" s="1" t="s">
        <v>102</v>
      </c>
      <c r="B79" s="1" t="s">
        <v>25</v>
      </c>
      <c r="C79" s="1" t="s">
        <v>26</v>
      </c>
      <c r="D79">
        <v>76</v>
      </c>
      <c r="E79" s="1" t="s">
        <v>4</v>
      </c>
      <c r="F79">
        <v>145.33377723699999</v>
      </c>
      <c r="G79">
        <f t="shared" si="1"/>
        <v>1.0134172909999961</v>
      </c>
    </row>
    <row r="80" spans="1:7" x14ac:dyDescent="0.35">
      <c r="A80" s="1" t="s">
        <v>103</v>
      </c>
      <c r="B80" s="1" t="s">
        <v>25</v>
      </c>
      <c r="C80" s="1" t="s">
        <v>26</v>
      </c>
      <c r="D80">
        <v>77</v>
      </c>
      <c r="E80" s="1" t="s">
        <v>4</v>
      </c>
      <c r="F80">
        <v>146.34719452799999</v>
      </c>
      <c r="G80">
        <f t="shared" si="1"/>
        <v>0.98907994700002178</v>
      </c>
    </row>
    <row r="81" spans="1:7" x14ac:dyDescent="0.35">
      <c r="A81" s="1" t="s">
        <v>104</v>
      </c>
      <c r="B81" s="1" t="s">
        <v>25</v>
      </c>
      <c r="C81" s="1" t="s">
        <v>26</v>
      </c>
      <c r="D81">
        <v>78</v>
      </c>
      <c r="E81" s="1" t="s">
        <v>4</v>
      </c>
      <c r="F81">
        <v>147.33627447500001</v>
      </c>
      <c r="G81">
        <f t="shared" si="1"/>
        <v>0.99984286499997665</v>
      </c>
    </row>
    <row r="82" spans="1:7" x14ac:dyDescent="0.35">
      <c r="A82" s="1" t="s">
        <v>105</v>
      </c>
      <c r="B82" s="1" t="s">
        <v>25</v>
      </c>
      <c r="C82" s="1" t="s">
        <v>26</v>
      </c>
      <c r="D82">
        <v>79</v>
      </c>
      <c r="E82" s="1" t="s">
        <v>4</v>
      </c>
      <c r="F82">
        <v>148.33611733999999</v>
      </c>
      <c r="G82">
        <f t="shared" si="1"/>
        <v>1.0000030200000083</v>
      </c>
    </row>
    <row r="83" spans="1:7" x14ac:dyDescent="0.35">
      <c r="A83" s="1" t="s">
        <v>106</v>
      </c>
      <c r="B83" s="1" t="s">
        <v>25</v>
      </c>
      <c r="C83" s="1" t="s">
        <v>26</v>
      </c>
      <c r="D83">
        <v>80</v>
      </c>
      <c r="E83" s="1" t="s">
        <v>4</v>
      </c>
      <c r="F83">
        <v>149.33612036</v>
      </c>
      <c r="G83">
        <f t="shared" si="1"/>
        <v>1.0001292180000121</v>
      </c>
    </row>
    <row r="84" spans="1:7" x14ac:dyDescent="0.35">
      <c r="A84" s="1" t="s">
        <v>107</v>
      </c>
      <c r="B84" s="1" t="s">
        <v>25</v>
      </c>
      <c r="C84" s="1" t="s">
        <v>26</v>
      </c>
      <c r="D84">
        <v>81</v>
      </c>
      <c r="E84" s="1" t="s">
        <v>4</v>
      </c>
      <c r="F84">
        <v>150.33624957800001</v>
      </c>
      <c r="G84">
        <f t="shared" si="1"/>
        <v>0.9933359899999914</v>
      </c>
    </row>
    <row r="85" spans="1:7" x14ac:dyDescent="0.35">
      <c r="A85" s="1" t="s">
        <v>108</v>
      </c>
      <c r="B85" s="1" t="s">
        <v>25</v>
      </c>
      <c r="C85" s="1" t="s">
        <v>26</v>
      </c>
      <c r="D85">
        <v>82</v>
      </c>
      <c r="E85" s="1" t="s">
        <v>4</v>
      </c>
      <c r="F85">
        <v>151.329585568</v>
      </c>
      <c r="G85">
        <f t="shared" si="1"/>
        <v>0.99755072799999311</v>
      </c>
    </row>
    <row r="86" spans="1:7" x14ac:dyDescent="0.35">
      <c r="A86" s="1" t="s">
        <v>109</v>
      </c>
      <c r="B86" s="1" t="s">
        <v>25</v>
      </c>
      <c r="C86" s="1" t="s">
        <v>26</v>
      </c>
      <c r="D86">
        <v>83</v>
      </c>
      <c r="E86" s="1" t="s">
        <v>4</v>
      </c>
      <c r="F86">
        <v>152.32713629599999</v>
      </c>
      <c r="G86">
        <f t="shared" si="1"/>
        <v>1.0035846880000179</v>
      </c>
    </row>
    <row r="87" spans="1:7" x14ac:dyDescent="0.35">
      <c r="A87" s="1" t="s">
        <v>110</v>
      </c>
      <c r="B87" s="1" t="s">
        <v>25</v>
      </c>
      <c r="C87" s="1" t="s">
        <v>26</v>
      </c>
      <c r="D87">
        <v>84</v>
      </c>
      <c r="E87" s="1" t="s">
        <v>4</v>
      </c>
      <c r="F87">
        <v>153.33072098400001</v>
      </c>
      <c r="G87">
        <f t="shared" si="1"/>
        <v>1.0030588009999803</v>
      </c>
    </row>
    <row r="88" spans="1:7" x14ac:dyDescent="0.35">
      <c r="A88" s="1" t="s">
        <v>111</v>
      </c>
      <c r="B88" s="1" t="s">
        <v>25</v>
      </c>
      <c r="C88" s="1" t="s">
        <v>26</v>
      </c>
      <c r="D88">
        <v>85</v>
      </c>
      <c r="E88" s="1" t="s">
        <v>4</v>
      </c>
      <c r="F88">
        <v>154.33377978499999</v>
      </c>
      <c r="G88">
        <f t="shared" si="1"/>
        <v>1.0024264060000121</v>
      </c>
    </row>
    <row r="89" spans="1:7" x14ac:dyDescent="0.35">
      <c r="A89" s="1" t="s">
        <v>112</v>
      </c>
      <c r="B89" s="1" t="s">
        <v>25</v>
      </c>
      <c r="C89" s="1" t="s">
        <v>26</v>
      </c>
      <c r="D89">
        <v>86</v>
      </c>
      <c r="E89" s="1" t="s">
        <v>4</v>
      </c>
      <c r="F89">
        <v>155.336206191</v>
      </c>
      <c r="G89">
        <f t="shared" si="1"/>
        <v>1.0000145829999951</v>
      </c>
    </row>
    <row r="90" spans="1:7" x14ac:dyDescent="0.35">
      <c r="A90" s="1" t="s">
        <v>113</v>
      </c>
      <c r="B90" s="1" t="s">
        <v>25</v>
      </c>
      <c r="C90" s="1" t="s">
        <v>26</v>
      </c>
      <c r="D90">
        <v>87</v>
      </c>
      <c r="E90" s="1" t="s">
        <v>4</v>
      </c>
      <c r="F90">
        <v>156.336220774</v>
      </c>
      <c r="G90">
        <f t="shared" si="1"/>
        <v>1.0001461980000101</v>
      </c>
    </row>
    <row r="91" spans="1:7" x14ac:dyDescent="0.35">
      <c r="A91" s="1" t="s">
        <v>114</v>
      </c>
      <c r="B91" s="1" t="s">
        <v>25</v>
      </c>
      <c r="C91" s="1" t="s">
        <v>26</v>
      </c>
      <c r="D91">
        <v>88</v>
      </c>
      <c r="E91" s="1" t="s">
        <v>4</v>
      </c>
      <c r="F91">
        <v>157.33636697200001</v>
      </c>
      <c r="G91">
        <f t="shared" si="1"/>
        <v>1.0006470299999819</v>
      </c>
    </row>
    <row r="92" spans="1:7" x14ac:dyDescent="0.35">
      <c r="A92" s="1" t="s">
        <v>115</v>
      </c>
      <c r="B92" s="1" t="s">
        <v>25</v>
      </c>
      <c r="C92" s="1" t="s">
        <v>26</v>
      </c>
      <c r="D92">
        <v>89</v>
      </c>
      <c r="E92" s="1" t="s">
        <v>4</v>
      </c>
      <c r="F92">
        <v>158.33701400199999</v>
      </c>
      <c r="G92">
        <f t="shared" si="1"/>
        <v>0.99253208300001461</v>
      </c>
    </row>
    <row r="93" spans="1:7" x14ac:dyDescent="0.35">
      <c r="A93" s="1" t="s">
        <v>116</v>
      </c>
      <c r="B93" s="1" t="s">
        <v>25</v>
      </c>
      <c r="C93" s="1" t="s">
        <v>26</v>
      </c>
      <c r="D93">
        <v>90</v>
      </c>
      <c r="E93" s="1" t="s">
        <v>4</v>
      </c>
      <c r="F93">
        <v>159.329546085</v>
      </c>
      <c r="G93">
        <f t="shared" si="1"/>
        <v>1.0000544270000091</v>
      </c>
    </row>
    <row r="94" spans="1:7" x14ac:dyDescent="0.35">
      <c r="A94" s="1" t="s">
        <v>117</v>
      </c>
      <c r="B94" s="1" t="s">
        <v>25</v>
      </c>
      <c r="C94" s="1" t="s">
        <v>26</v>
      </c>
      <c r="D94">
        <v>91</v>
      </c>
      <c r="E94" s="1" t="s">
        <v>4</v>
      </c>
      <c r="F94">
        <v>160.32960051200001</v>
      </c>
      <c r="G94">
        <f t="shared" si="1"/>
        <v>1.0042692179999904</v>
      </c>
    </row>
    <row r="95" spans="1:7" x14ac:dyDescent="0.35">
      <c r="A95" s="1" t="s">
        <v>118</v>
      </c>
      <c r="B95" s="1" t="s">
        <v>25</v>
      </c>
      <c r="C95" s="1" t="s">
        <v>26</v>
      </c>
      <c r="D95">
        <v>92</v>
      </c>
      <c r="E95" s="1" t="s">
        <v>4</v>
      </c>
      <c r="F95">
        <v>161.33386973</v>
      </c>
      <c r="G95">
        <f t="shared" si="1"/>
        <v>1.0023738019999939</v>
      </c>
    </row>
    <row r="96" spans="1:7" x14ac:dyDescent="0.35">
      <c r="A96" s="1" t="s">
        <v>119</v>
      </c>
      <c r="B96" s="1" t="s">
        <v>25</v>
      </c>
      <c r="C96" s="1" t="s">
        <v>26</v>
      </c>
      <c r="D96">
        <v>93</v>
      </c>
      <c r="E96" s="1" t="s">
        <v>4</v>
      </c>
      <c r="F96">
        <v>162.336243532</v>
      </c>
      <c r="G96">
        <f t="shared" si="1"/>
        <v>0.99992598899999052</v>
      </c>
    </row>
    <row r="97" spans="1:7" x14ac:dyDescent="0.35">
      <c r="A97" s="1" t="s">
        <v>120</v>
      </c>
      <c r="B97" s="1" t="s">
        <v>25</v>
      </c>
      <c r="C97" s="1" t="s">
        <v>26</v>
      </c>
      <c r="D97">
        <v>94</v>
      </c>
      <c r="E97" s="1" t="s">
        <v>4</v>
      </c>
      <c r="F97">
        <v>163.33616952099999</v>
      </c>
      <c r="G97">
        <f t="shared" si="1"/>
        <v>1.0000524480000195</v>
      </c>
    </row>
    <row r="98" spans="1:7" x14ac:dyDescent="0.35">
      <c r="A98" s="1" t="s">
        <v>121</v>
      </c>
      <c r="B98" s="1" t="s">
        <v>25</v>
      </c>
      <c r="C98" s="1" t="s">
        <v>26</v>
      </c>
      <c r="D98">
        <v>95</v>
      </c>
      <c r="E98" s="1" t="s">
        <v>4</v>
      </c>
      <c r="F98">
        <v>164.33622196900001</v>
      </c>
      <c r="G98">
        <f t="shared" si="1"/>
        <v>1.0000026559999924</v>
      </c>
    </row>
    <row r="99" spans="1:7" x14ac:dyDescent="0.35">
      <c r="A99" s="1" t="s">
        <v>122</v>
      </c>
      <c r="B99" s="1" t="s">
        <v>25</v>
      </c>
      <c r="C99" s="1" t="s">
        <v>26</v>
      </c>
      <c r="D99">
        <v>96</v>
      </c>
      <c r="E99" s="1" t="s">
        <v>4</v>
      </c>
      <c r="F99">
        <v>165.336224625</v>
      </c>
      <c r="G99">
        <f t="shared" si="1"/>
        <v>0.99372479100000533</v>
      </c>
    </row>
    <row r="100" spans="1:7" x14ac:dyDescent="0.35">
      <c r="A100" s="1" t="s">
        <v>123</v>
      </c>
      <c r="B100" s="1" t="s">
        <v>25</v>
      </c>
      <c r="C100" s="1" t="s">
        <v>26</v>
      </c>
      <c r="D100">
        <v>97</v>
      </c>
      <c r="E100" s="1" t="s">
        <v>4</v>
      </c>
      <c r="F100">
        <v>166.32994941600001</v>
      </c>
      <c r="G100">
        <f t="shared" si="1"/>
        <v>0.99973437500000273</v>
      </c>
    </row>
    <row r="101" spans="1:7" x14ac:dyDescent="0.35">
      <c r="A101" s="1" t="s">
        <v>124</v>
      </c>
      <c r="B101" s="1" t="s">
        <v>25</v>
      </c>
      <c r="C101" s="1" t="s">
        <v>26</v>
      </c>
      <c r="D101">
        <v>98</v>
      </c>
      <c r="E101" s="1" t="s">
        <v>4</v>
      </c>
      <c r="F101">
        <v>167.32968379100001</v>
      </c>
      <c r="G101">
        <f t="shared" si="1"/>
        <v>1.0011159369999802</v>
      </c>
    </row>
    <row r="102" spans="1:7" x14ac:dyDescent="0.35">
      <c r="A102" s="1" t="s">
        <v>125</v>
      </c>
      <c r="B102" s="1" t="s">
        <v>25</v>
      </c>
      <c r="C102" s="1" t="s">
        <v>26</v>
      </c>
      <c r="D102">
        <v>99</v>
      </c>
      <c r="E102" s="1" t="s">
        <v>4</v>
      </c>
      <c r="F102">
        <v>168.33079972799999</v>
      </c>
      <c r="G102">
        <f t="shared" si="1"/>
        <v>1.0029409890000238</v>
      </c>
    </row>
    <row r="103" spans="1:7" x14ac:dyDescent="0.35">
      <c r="A103" s="1" t="s">
        <v>126</v>
      </c>
      <c r="B103" s="1" t="s">
        <v>25</v>
      </c>
      <c r="C103" s="1" t="s">
        <v>26</v>
      </c>
      <c r="D103">
        <v>100</v>
      </c>
      <c r="E103" s="1" t="s">
        <v>4</v>
      </c>
      <c r="F103">
        <v>169.33374071700001</v>
      </c>
      <c r="G103">
        <f t="shared" si="1"/>
        <v>5.8998332269999878</v>
      </c>
    </row>
    <row r="104" spans="1:7" x14ac:dyDescent="0.35">
      <c r="A104" s="1" t="s">
        <v>132</v>
      </c>
      <c r="B104" s="1" t="s">
        <v>25</v>
      </c>
      <c r="C104" s="1" t="s">
        <v>26</v>
      </c>
      <c r="D104">
        <v>101</v>
      </c>
      <c r="E104" s="1" t="s">
        <v>4</v>
      </c>
      <c r="F104">
        <v>175.233573944</v>
      </c>
      <c r="G104">
        <f t="shared" si="1"/>
        <v>0.15883177099999557</v>
      </c>
    </row>
    <row r="105" spans="1:7" x14ac:dyDescent="0.35">
      <c r="A105" s="1" t="s">
        <v>132</v>
      </c>
      <c r="B105" s="1" t="s">
        <v>25</v>
      </c>
      <c r="C105" s="1" t="s">
        <v>26</v>
      </c>
      <c r="D105">
        <v>102</v>
      </c>
      <c r="E105" s="1" t="s">
        <v>4</v>
      </c>
      <c r="F105">
        <v>175.392405715</v>
      </c>
      <c r="G105">
        <f t="shared" si="1"/>
        <v>2.1203120000166109E-3</v>
      </c>
    </row>
    <row r="106" spans="1:7" x14ac:dyDescent="0.35">
      <c r="A106" s="1" t="s">
        <v>132</v>
      </c>
      <c r="B106" s="1" t="s">
        <v>25</v>
      </c>
      <c r="C106" s="1" t="s">
        <v>26</v>
      </c>
      <c r="D106">
        <v>103</v>
      </c>
      <c r="E106" s="1" t="s">
        <v>4</v>
      </c>
      <c r="F106">
        <v>175.39452602700001</v>
      </c>
      <c r="G106">
        <f t="shared" si="1"/>
        <v>2.3167189999924176E-3</v>
      </c>
    </row>
    <row r="107" spans="1:7" x14ac:dyDescent="0.35">
      <c r="A107" s="1" t="s">
        <v>132</v>
      </c>
      <c r="B107" s="1" t="s">
        <v>25</v>
      </c>
      <c r="C107" s="1" t="s">
        <v>26</v>
      </c>
      <c r="D107">
        <v>104</v>
      </c>
      <c r="E107" s="1" t="s">
        <v>4</v>
      </c>
      <c r="F107">
        <v>175.396842746</v>
      </c>
      <c r="G107">
        <f t="shared" si="1"/>
        <v>2.2050000000035652E-3</v>
      </c>
    </row>
    <row r="108" spans="1:7" x14ac:dyDescent="0.35">
      <c r="A108" s="1" t="s">
        <v>132</v>
      </c>
      <c r="B108" s="1" t="s">
        <v>25</v>
      </c>
      <c r="C108" s="1" t="s">
        <v>26</v>
      </c>
      <c r="D108">
        <v>105</v>
      </c>
      <c r="E108" s="1" t="s">
        <v>4</v>
      </c>
      <c r="F108">
        <v>175.39904774600001</v>
      </c>
      <c r="G108">
        <f t="shared" si="1"/>
        <v>2.2581249999973352E-3</v>
      </c>
    </row>
    <row r="109" spans="1:7" x14ac:dyDescent="0.35">
      <c r="A109" s="1" t="s">
        <v>132</v>
      </c>
      <c r="B109" s="1" t="s">
        <v>25</v>
      </c>
      <c r="C109" s="1" t="s">
        <v>26</v>
      </c>
      <c r="D109">
        <v>106</v>
      </c>
      <c r="E109" s="1" t="s">
        <v>4</v>
      </c>
      <c r="F109">
        <v>175.40130587100001</v>
      </c>
      <c r="G109">
        <f t="shared" si="1"/>
        <v>0.92830265599999962</v>
      </c>
    </row>
    <row r="110" spans="1:7" x14ac:dyDescent="0.35">
      <c r="A110" s="1" t="s">
        <v>133</v>
      </c>
      <c r="B110" s="1" t="s">
        <v>25</v>
      </c>
      <c r="C110" s="1" t="s">
        <v>26</v>
      </c>
      <c r="D110">
        <v>107</v>
      </c>
      <c r="E110" s="1" t="s">
        <v>4</v>
      </c>
      <c r="F110">
        <v>176.329608527</v>
      </c>
      <c r="G110">
        <f t="shared" si="1"/>
        <v>1.0044240100000081</v>
      </c>
    </row>
    <row r="111" spans="1:7" x14ac:dyDescent="0.35">
      <c r="A111" s="1" t="s">
        <v>134</v>
      </c>
      <c r="B111" s="1" t="s">
        <v>25</v>
      </c>
      <c r="C111" s="1" t="s">
        <v>26</v>
      </c>
      <c r="D111">
        <v>108</v>
      </c>
      <c r="E111" s="1" t="s">
        <v>4</v>
      </c>
      <c r="F111">
        <v>177.33403253700001</v>
      </c>
      <c r="G111">
        <f t="shared" si="1"/>
        <v>1.0023024469999768</v>
      </c>
    </row>
    <row r="112" spans="1:7" x14ac:dyDescent="0.35">
      <c r="A112" s="1" t="s">
        <v>135</v>
      </c>
      <c r="B112" s="1" t="s">
        <v>25</v>
      </c>
      <c r="C112" s="1" t="s">
        <v>26</v>
      </c>
      <c r="D112">
        <v>109</v>
      </c>
      <c r="E112" s="1" t="s">
        <v>4</v>
      </c>
      <c r="F112">
        <v>178.33633498399999</v>
      </c>
      <c r="G112">
        <f t="shared" si="1"/>
        <v>0.99995463500002302</v>
      </c>
    </row>
    <row r="113" spans="1:7" x14ac:dyDescent="0.35">
      <c r="A113" s="1" t="s">
        <v>136</v>
      </c>
      <c r="B113" s="1" t="s">
        <v>25</v>
      </c>
      <c r="C113" s="1" t="s">
        <v>26</v>
      </c>
      <c r="D113">
        <v>110</v>
      </c>
      <c r="E113" s="1" t="s">
        <v>4</v>
      </c>
      <c r="F113">
        <v>179.33628961900001</v>
      </c>
      <c r="G113">
        <f t="shared" si="1"/>
        <v>0.99999182299998779</v>
      </c>
    </row>
    <row r="114" spans="1:7" x14ac:dyDescent="0.35">
      <c r="A114" s="1" t="s">
        <v>137</v>
      </c>
      <c r="B114" s="1" t="s">
        <v>25</v>
      </c>
      <c r="C114" s="1" t="s">
        <v>26</v>
      </c>
      <c r="D114">
        <v>111</v>
      </c>
      <c r="E114" s="1" t="s">
        <v>4</v>
      </c>
      <c r="F114">
        <v>180.336281442</v>
      </c>
      <c r="G114">
        <f t="shared" si="1"/>
        <v>0.99995895800000767</v>
      </c>
    </row>
    <row r="115" spans="1:7" x14ac:dyDescent="0.35">
      <c r="A115" s="1" t="s">
        <v>138</v>
      </c>
      <c r="B115" s="1" t="s">
        <v>25</v>
      </c>
      <c r="C115" s="1" t="s">
        <v>26</v>
      </c>
      <c r="D115">
        <v>112</v>
      </c>
      <c r="E115" s="1" t="s">
        <v>4</v>
      </c>
      <c r="F115">
        <v>181.33624040000001</v>
      </c>
      <c r="G115">
        <f t="shared" si="1"/>
        <v>0.99998156199998789</v>
      </c>
    </row>
    <row r="116" spans="1:7" x14ac:dyDescent="0.35">
      <c r="A116" s="1" t="s">
        <v>139</v>
      </c>
      <c r="B116" s="1" t="s">
        <v>25</v>
      </c>
      <c r="C116" s="1" t="s">
        <v>26</v>
      </c>
      <c r="D116">
        <v>113</v>
      </c>
      <c r="E116" s="1" t="s">
        <v>4</v>
      </c>
      <c r="F116">
        <v>182.336221962</v>
      </c>
      <c r="G116">
        <f t="shared" si="1"/>
        <v>0.99333135399999151</v>
      </c>
    </row>
    <row r="117" spans="1:7" x14ac:dyDescent="0.35">
      <c r="A117" s="1" t="s">
        <v>140</v>
      </c>
      <c r="B117" s="1" t="s">
        <v>25</v>
      </c>
      <c r="C117" s="1" t="s">
        <v>26</v>
      </c>
      <c r="D117">
        <v>114</v>
      </c>
      <c r="E117" s="1" t="s">
        <v>4</v>
      </c>
      <c r="F117">
        <v>183.32955331599999</v>
      </c>
      <c r="G117">
        <f t="shared" si="1"/>
        <v>0.9997846350000259</v>
      </c>
    </row>
    <row r="118" spans="1:7" x14ac:dyDescent="0.35">
      <c r="A118" s="1" t="s">
        <v>141</v>
      </c>
      <c r="B118" s="1" t="s">
        <v>25</v>
      </c>
      <c r="C118" s="1" t="s">
        <v>26</v>
      </c>
      <c r="D118">
        <v>115</v>
      </c>
      <c r="E118" s="1" t="s">
        <v>4</v>
      </c>
      <c r="F118">
        <v>184.32933795100001</v>
      </c>
      <c r="G118">
        <f t="shared" si="1"/>
        <v>1.016846457999975</v>
      </c>
    </row>
    <row r="119" spans="1:7" x14ac:dyDescent="0.35">
      <c r="A119" s="1" t="s">
        <v>142</v>
      </c>
      <c r="B119" s="1" t="s">
        <v>25</v>
      </c>
      <c r="C119" s="1" t="s">
        <v>26</v>
      </c>
      <c r="D119">
        <v>116</v>
      </c>
      <c r="E119" s="1" t="s">
        <v>4</v>
      </c>
      <c r="F119">
        <v>185.34618440899999</v>
      </c>
      <c r="G119">
        <f t="shared" si="1"/>
        <v>0.99003249900002288</v>
      </c>
    </row>
    <row r="120" spans="1:7" x14ac:dyDescent="0.35">
      <c r="A120" s="1" t="s">
        <v>143</v>
      </c>
      <c r="B120" s="1" t="s">
        <v>25</v>
      </c>
      <c r="C120" s="1" t="s">
        <v>26</v>
      </c>
      <c r="D120">
        <v>117</v>
      </c>
      <c r="E120" s="1" t="s">
        <v>4</v>
      </c>
      <c r="F120">
        <v>186.33621690800001</v>
      </c>
      <c r="G120">
        <f t="shared" si="1"/>
        <v>0.99995473999999263</v>
      </c>
    </row>
    <row r="121" spans="1:7" x14ac:dyDescent="0.35">
      <c r="A121" s="1" t="s">
        <v>144</v>
      </c>
      <c r="B121" s="1" t="s">
        <v>25</v>
      </c>
      <c r="C121" s="1" t="s">
        <v>26</v>
      </c>
      <c r="D121">
        <v>118</v>
      </c>
      <c r="E121" s="1" t="s">
        <v>4</v>
      </c>
      <c r="F121">
        <v>187.336171648</v>
      </c>
      <c r="G121">
        <f t="shared" si="1"/>
        <v>1.0000367179999898</v>
      </c>
    </row>
    <row r="122" spans="1:7" x14ac:dyDescent="0.35">
      <c r="A122" s="1" t="s">
        <v>145</v>
      </c>
      <c r="B122" s="1" t="s">
        <v>25</v>
      </c>
      <c r="C122" s="1" t="s">
        <v>26</v>
      </c>
      <c r="D122">
        <v>119</v>
      </c>
      <c r="E122" s="1" t="s">
        <v>4</v>
      </c>
      <c r="F122">
        <v>188.33620836599999</v>
      </c>
      <c r="G122">
        <f t="shared" si="1"/>
        <v>1.0000272910000092</v>
      </c>
    </row>
    <row r="123" spans="1:7" x14ac:dyDescent="0.35">
      <c r="A123" s="1" t="s">
        <v>146</v>
      </c>
      <c r="B123" s="1" t="s">
        <v>25</v>
      </c>
      <c r="C123" s="1" t="s">
        <v>26</v>
      </c>
      <c r="D123">
        <v>120</v>
      </c>
      <c r="E123" s="1" t="s">
        <v>4</v>
      </c>
      <c r="F123">
        <v>189.336235657</v>
      </c>
      <c r="G123">
        <f t="shared" si="1"/>
        <v>1.0000588019999839</v>
      </c>
    </row>
    <row r="124" spans="1:7" x14ac:dyDescent="0.35">
      <c r="A124" s="1" t="s">
        <v>147</v>
      </c>
      <c r="B124" s="1" t="s">
        <v>25</v>
      </c>
      <c r="C124" s="1" t="s">
        <v>26</v>
      </c>
      <c r="D124">
        <v>121</v>
      </c>
      <c r="E124" s="1" t="s">
        <v>4</v>
      </c>
      <c r="F124">
        <v>190.33629445899999</v>
      </c>
      <c r="G124">
        <f t="shared" si="1"/>
        <v>0.99324380200002338</v>
      </c>
    </row>
    <row r="125" spans="1:7" x14ac:dyDescent="0.35">
      <c r="A125" s="1" t="s">
        <v>148</v>
      </c>
      <c r="B125" s="1" t="s">
        <v>25</v>
      </c>
      <c r="C125" s="1" t="s">
        <v>26</v>
      </c>
      <c r="D125">
        <v>122</v>
      </c>
      <c r="E125" s="1" t="s">
        <v>4</v>
      </c>
      <c r="F125">
        <v>191.32953826100001</v>
      </c>
      <c r="G125">
        <f t="shared" si="1"/>
        <v>0.9974715099999969</v>
      </c>
    </row>
    <row r="126" spans="1:7" x14ac:dyDescent="0.35">
      <c r="A126" s="1" t="s">
        <v>149</v>
      </c>
      <c r="B126" s="1" t="s">
        <v>25</v>
      </c>
      <c r="C126" s="1" t="s">
        <v>26</v>
      </c>
      <c r="D126">
        <v>123</v>
      </c>
      <c r="E126" s="1" t="s">
        <v>4</v>
      </c>
      <c r="F126">
        <v>192.32700977100001</v>
      </c>
      <c r="G126">
        <f t="shared" si="1"/>
        <v>1.0037801039999863</v>
      </c>
    </row>
    <row r="127" spans="1:7" x14ac:dyDescent="0.35">
      <c r="A127" s="1" t="s">
        <v>150</v>
      </c>
      <c r="B127" s="1" t="s">
        <v>25</v>
      </c>
      <c r="C127" s="1" t="s">
        <v>26</v>
      </c>
      <c r="D127">
        <v>124</v>
      </c>
      <c r="E127" s="1" t="s">
        <v>4</v>
      </c>
      <c r="F127">
        <v>193.33078987499999</v>
      </c>
      <c r="G127">
        <f t="shared" si="1"/>
        <v>1.0031028120000087</v>
      </c>
    </row>
    <row r="128" spans="1:7" x14ac:dyDescent="0.35">
      <c r="A128" s="1" t="s">
        <v>151</v>
      </c>
      <c r="B128" s="1" t="s">
        <v>25</v>
      </c>
      <c r="C128" s="1" t="s">
        <v>26</v>
      </c>
      <c r="D128">
        <v>125</v>
      </c>
      <c r="E128" s="1" t="s">
        <v>4</v>
      </c>
      <c r="F128">
        <v>194.333892687</v>
      </c>
      <c r="G128">
        <f t="shared" si="1"/>
        <v>1.0025358849999861</v>
      </c>
    </row>
    <row r="129" spans="1:7" x14ac:dyDescent="0.35">
      <c r="A129" s="1" t="s">
        <v>152</v>
      </c>
      <c r="B129" s="1" t="s">
        <v>25</v>
      </c>
      <c r="C129" s="1" t="s">
        <v>26</v>
      </c>
      <c r="D129">
        <v>126</v>
      </c>
      <c r="E129" s="1" t="s">
        <v>4</v>
      </c>
      <c r="F129">
        <v>195.33642857199999</v>
      </c>
      <c r="G129">
        <f t="shared" si="1"/>
        <v>0.99978328100002045</v>
      </c>
    </row>
    <row r="130" spans="1:7" x14ac:dyDescent="0.35">
      <c r="A130" s="1" t="s">
        <v>153</v>
      </c>
      <c r="B130" s="1" t="s">
        <v>25</v>
      </c>
      <c r="C130" s="1" t="s">
        <v>26</v>
      </c>
      <c r="D130">
        <v>127</v>
      </c>
      <c r="E130" s="1" t="s">
        <v>4</v>
      </c>
      <c r="F130">
        <v>196.33621185300001</v>
      </c>
      <c r="G130">
        <f t="shared" si="1"/>
        <v>1.0001243220000049</v>
      </c>
    </row>
    <row r="131" spans="1:7" x14ac:dyDescent="0.35">
      <c r="A131" s="1" t="s">
        <v>154</v>
      </c>
      <c r="B131" s="1" t="s">
        <v>25</v>
      </c>
      <c r="C131" s="1" t="s">
        <v>26</v>
      </c>
      <c r="D131">
        <v>128</v>
      </c>
      <c r="E131" s="1" t="s">
        <v>4</v>
      </c>
      <c r="F131">
        <v>197.33633617500001</v>
      </c>
      <c r="G131">
        <f t="shared" si="1"/>
        <v>0.99987973899999361</v>
      </c>
    </row>
    <row r="132" spans="1:7" x14ac:dyDescent="0.35">
      <c r="A132" s="1" t="s">
        <v>155</v>
      </c>
      <c r="B132" s="1" t="s">
        <v>25</v>
      </c>
      <c r="C132" s="1" t="s">
        <v>26</v>
      </c>
      <c r="D132">
        <v>129</v>
      </c>
      <c r="E132" s="1" t="s">
        <v>4</v>
      </c>
      <c r="F132">
        <v>198.33621591400001</v>
      </c>
      <c r="G132">
        <f t="shared" ref="G132:G195" si="2">(F133-F132)</f>
        <v>0.99339213499999346</v>
      </c>
    </row>
    <row r="133" spans="1:7" x14ac:dyDescent="0.35">
      <c r="A133" s="1" t="s">
        <v>156</v>
      </c>
      <c r="B133" s="1" t="s">
        <v>25</v>
      </c>
      <c r="C133" s="1" t="s">
        <v>26</v>
      </c>
      <c r="D133">
        <v>130</v>
      </c>
      <c r="E133" s="1" t="s">
        <v>4</v>
      </c>
      <c r="F133">
        <v>199.329608049</v>
      </c>
      <c r="G133">
        <f t="shared" si="2"/>
        <v>0.99754088500000648</v>
      </c>
    </row>
    <row r="134" spans="1:7" x14ac:dyDescent="0.35">
      <c r="A134" s="1" t="s">
        <v>157</v>
      </c>
      <c r="B134" s="1" t="s">
        <v>25</v>
      </c>
      <c r="C134" s="1" t="s">
        <v>26</v>
      </c>
      <c r="D134">
        <v>131</v>
      </c>
      <c r="E134" s="1" t="s">
        <v>4</v>
      </c>
      <c r="F134">
        <v>200.32714893400001</v>
      </c>
      <c r="G134">
        <f t="shared" si="2"/>
        <v>1.0025264580000055</v>
      </c>
    </row>
    <row r="135" spans="1:7" x14ac:dyDescent="0.35">
      <c r="A135" s="1" t="s">
        <v>158</v>
      </c>
      <c r="B135" s="1" t="s">
        <v>25</v>
      </c>
      <c r="C135" s="1" t="s">
        <v>26</v>
      </c>
      <c r="D135">
        <v>132</v>
      </c>
      <c r="E135" s="1" t="s">
        <v>4</v>
      </c>
      <c r="F135">
        <v>201.32967539200001</v>
      </c>
      <c r="G135">
        <f t="shared" si="2"/>
        <v>1.0042285939999829</v>
      </c>
    </row>
    <row r="136" spans="1:7" x14ac:dyDescent="0.35">
      <c r="A136" s="1" t="s">
        <v>159</v>
      </c>
      <c r="B136" s="1" t="s">
        <v>25</v>
      </c>
      <c r="C136" s="1" t="s">
        <v>26</v>
      </c>
      <c r="D136">
        <v>133</v>
      </c>
      <c r="E136" s="1" t="s">
        <v>4</v>
      </c>
      <c r="F136">
        <v>202.333903986</v>
      </c>
      <c r="G136">
        <f t="shared" si="2"/>
        <v>1.0023692700000026</v>
      </c>
    </row>
    <row r="137" spans="1:7" x14ac:dyDescent="0.35">
      <c r="A137" s="1" t="s">
        <v>160</v>
      </c>
      <c r="B137" s="1" t="s">
        <v>25</v>
      </c>
      <c r="C137" s="1" t="s">
        <v>26</v>
      </c>
      <c r="D137">
        <v>134</v>
      </c>
      <c r="E137" s="1" t="s">
        <v>4</v>
      </c>
      <c r="F137">
        <v>203.336273256</v>
      </c>
      <c r="G137">
        <f t="shared" si="2"/>
        <v>1.0000568750000127</v>
      </c>
    </row>
    <row r="138" spans="1:7" x14ac:dyDescent="0.35">
      <c r="A138" s="1" t="s">
        <v>161</v>
      </c>
      <c r="B138" s="1" t="s">
        <v>25</v>
      </c>
      <c r="C138" s="1" t="s">
        <v>26</v>
      </c>
      <c r="D138">
        <v>135</v>
      </c>
      <c r="E138" s="1" t="s">
        <v>4</v>
      </c>
      <c r="F138">
        <v>204.33633013100001</v>
      </c>
      <c r="G138">
        <f t="shared" si="2"/>
        <v>1.0001692179999964</v>
      </c>
    </row>
    <row r="139" spans="1:7" x14ac:dyDescent="0.35">
      <c r="A139" s="1" t="s">
        <v>162</v>
      </c>
      <c r="B139" s="1" t="s">
        <v>25</v>
      </c>
      <c r="C139" s="1" t="s">
        <v>26</v>
      </c>
      <c r="D139">
        <v>136</v>
      </c>
      <c r="E139" s="1" t="s">
        <v>4</v>
      </c>
      <c r="F139">
        <v>205.33649934900001</v>
      </c>
      <c r="G139">
        <f t="shared" si="2"/>
        <v>0.99977484299998309</v>
      </c>
    </row>
    <row r="140" spans="1:7" x14ac:dyDescent="0.35">
      <c r="A140" s="1" t="s">
        <v>163</v>
      </c>
      <c r="B140" s="1" t="s">
        <v>25</v>
      </c>
      <c r="C140" s="1" t="s">
        <v>26</v>
      </c>
      <c r="D140">
        <v>137</v>
      </c>
      <c r="E140" s="1" t="s">
        <v>4</v>
      </c>
      <c r="F140">
        <v>206.33627419199999</v>
      </c>
      <c r="G140">
        <f t="shared" si="2"/>
        <v>1.0001910940000016</v>
      </c>
    </row>
    <row r="141" spans="1:7" x14ac:dyDescent="0.35">
      <c r="A141" s="1" t="s">
        <v>164</v>
      </c>
      <c r="B141" s="1" t="s">
        <v>25</v>
      </c>
      <c r="C141" s="1" t="s">
        <v>26</v>
      </c>
      <c r="D141">
        <v>138</v>
      </c>
      <c r="E141" s="1" t="s">
        <v>4</v>
      </c>
      <c r="F141">
        <v>207.33646528599999</v>
      </c>
      <c r="G141">
        <f t="shared" si="2"/>
        <v>0.99319192699999803</v>
      </c>
    </row>
    <row r="142" spans="1:7" x14ac:dyDescent="0.35">
      <c r="A142" s="1" t="s">
        <v>165</v>
      </c>
      <c r="B142" s="1" t="s">
        <v>25</v>
      </c>
      <c r="C142" s="1" t="s">
        <v>26</v>
      </c>
      <c r="D142">
        <v>139</v>
      </c>
      <c r="E142" s="1" t="s">
        <v>4</v>
      </c>
      <c r="F142">
        <v>208.32965721299999</v>
      </c>
      <c r="G142">
        <f t="shared" si="2"/>
        <v>0.99761359300001118</v>
      </c>
    </row>
    <row r="143" spans="1:7" x14ac:dyDescent="0.35">
      <c r="A143" s="1" t="s">
        <v>166</v>
      </c>
      <c r="B143" s="1" t="s">
        <v>25</v>
      </c>
      <c r="C143" s="1" t="s">
        <v>26</v>
      </c>
      <c r="D143">
        <v>140</v>
      </c>
      <c r="E143" s="1" t="s">
        <v>4</v>
      </c>
      <c r="F143">
        <v>209.327270806</v>
      </c>
      <c r="G143">
        <f t="shared" si="2"/>
        <v>1.0035890620000032</v>
      </c>
    </row>
    <row r="144" spans="1:7" x14ac:dyDescent="0.35">
      <c r="A144" s="1" t="s">
        <v>167</v>
      </c>
      <c r="B144" s="1" t="s">
        <v>25</v>
      </c>
      <c r="C144" s="1" t="s">
        <v>26</v>
      </c>
      <c r="D144">
        <v>141</v>
      </c>
      <c r="E144" s="1" t="s">
        <v>4</v>
      </c>
      <c r="F144">
        <v>210.330859868</v>
      </c>
      <c r="G144">
        <f t="shared" si="2"/>
        <v>1.0030882810000037</v>
      </c>
    </row>
    <row r="145" spans="1:7" x14ac:dyDescent="0.35">
      <c r="A145" s="1" t="s">
        <v>168</v>
      </c>
      <c r="B145" s="1" t="s">
        <v>25</v>
      </c>
      <c r="C145" s="1" t="s">
        <v>26</v>
      </c>
      <c r="D145">
        <v>142</v>
      </c>
      <c r="E145" s="1" t="s">
        <v>4</v>
      </c>
      <c r="F145">
        <v>211.33394814900001</v>
      </c>
      <c r="G145">
        <f t="shared" si="2"/>
        <v>1.0023641659999782</v>
      </c>
    </row>
    <row r="146" spans="1:7" x14ac:dyDescent="0.35">
      <c r="A146" s="1" t="s">
        <v>169</v>
      </c>
      <c r="B146" s="1" t="s">
        <v>25</v>
      </c>
      <c r="C146" s="1" t="s">
        <v>26</v>
      </c>
      <c r="D146">
        <v>143</v>
      </c>
      <c r="E146" s="1" t="s">
        <v>4</v>
      </c>
      <c r="F146">
        <v>212.33631231499999</v>
      </c>
      <c r="G146">
        <f t="shared" si="2"/>
        <v>0.99999322900001175</v>
      </c>
    </row>
    <row r="147" spans="1:7" x14ac:dyDescent="0.35">
      <c r="A147" s="1" t="s">
        <v>170</v>
      </c>
      <c r="B147" s="1" t="s">
        <v>25</v>
      </c>
      <c r="C147" s="1" t="s">
        <v>26</v>
      </c>
      <c r="D147">
        <v>144</v>
      </c>
      <c r="E147" s="1" t="s">
        <v>4</v>
      </c>
      <c r="F147">
        <v>213.336305544</v>
      </c>
      <c r="G147">
        <f t="shared" si="2"/>
        <v>0.99998192699999322</v>
      </c>
    </row>
    <row r="148" spans="1:7" x14ac:dyDescent="0.35">
      <c r="A148" s="1" t="s">
        <v>171</v>
      </c>
      <c r="B148" s="1" t="s">
        <v>25</v>
      </c>
      <c r="C148" s="1" t="s">
        <v>26</v>
      </c>
      <c r="D148">
        <v>145</v>
      </c>
      <c r="E148" s="1" t="s">
        <v>4</v>
      </c>
      <c r="F148">
        <v>214.33628747099999</v>
      </c>
      <c r="G148">
        <f t="shared" si="2"/>
        <v>1.0014334890000214</v>
      </c>
    </row>
    <row r="149" spans="1:7" x14ac:dyDescent="0.35">
      <c r="A149" s="1" t="s">
        <v>172</v>
      </c>
      <c r="B149" s="1" t="s">
        <v>25</v>
      </c>
      <c r="C149" s="1" t="s">
        <v>26</v>
      </c>
      <c r="D149">
        <v>146</v>
      </c>
      <c r="E149" s="1" t="s">
        <v>4</v>
      </c>
      <c r="F149">
        <v>215.33772096000001</v>
      </c>
      <c r="G149">
        <f t="shared" si="2"/>
        <v>0.98942807199998128</v>
      </c>
    </row>
    <row r="150" spans="1:7" x14ac:dyDescent="0.35">
      <c r="A150" s="1" t="s">
        <v>173</v>
      </c>
      <c r="B150" s="1" t="s">
        <v>25</v>
      </c>
      <c r="C150" s="1" t="s">
        <v>26</v>
      </c>
      <c r="D150">
        <v>147</v>
      </c>
      <c r="E150" s="1" t="s">
        <v>4</v>
      </c>
      <c r="F150">
        <v>216.32714903199999</v>
      </c>
      <c r="G150">
        <f t="shared" si="2"/>
        <v>1.0026230210000051</v>
      </c>
    </row>
    <row r="151" spans="1:7" x14ac:dyDescent="0.35">
      <c r="A151" s="1" t="s">
        <v>174</v>
      </c>
      <c r="B151" s="1" t="s">
        <v>25</v>
      </c>
      <c r="C151" s="1" t="s">
        <v>26</v>
      </c>
      <c r="D151">
        <v>148</v>
      </c>
      <c r="E151" s="1" t="s">
        <v>4</v>
      </c>
      <c r="F151">
        <v>217.329772053</v>
      </c>
      <c r="G151">
        <f t="shared" si="2"/>
        <v>1.0041664580000145</v>
      </c>
    </row>
    <row r="152" spans="1:7" x14ac:dyDescent="0.35">
      <c r="A152" s="1" t="s">
        <v>175</v>
      </c>
      <c r="B152" s="1" t="s">
        <v>25</v>
      </c>
      <c r="C152" s="1" t="s">
        <v>26</v>
      </c>
      <c r="D152">
        <v>149</v>
      </c>
      <c r="E152" s="1" t="s">
        <v>4</v>
      </c>
      <c r="F152">
        <v>218.33393851100001</v>
      </c>
      <c r="G152">
        <f t="shared" si="2"/>
        <v>1.0024031769999908</v>
      </c>
    </row>
    <row r="153" spans="1:7" x14ac:dyDescent="0.35">
      <c r="A153" s="1" t="s">
        <v>176</v>
      </c>
      <c r="B153" s="1" t="s">
        <v>25</v>
      </c>
      <c r="C153" s="1" t="s">
        <v>26</v>
      </c>
      <c r="D153">
        <v>150</v>
      </c>
      <c r="E153" s="1" t="s">
        <v>4</v>
      </c>
      <c r="F153">
        <v>219.336341688</v>
      </c>
      <c r="G153">
        <f t="shared" si="2"/>
        <v>1.0000728640000034</v>
      </c>
    </row>
    <row r="154" spans="1:7" x14ac:dyDescent="0.35">
      <c r="A154" s="1" t="s">
        <v>177</v>
      </c>
      <c r="B154" s="1" t="s">
        <v>25</v>
      </c>
      <c r="C154" s="1" t="s">
        <v>26</v>
      </c>
      <c r="D154">
        <v>151</v>
      </c>
      <c r="E154" s="1" t="s">
        <v>4</v>
      </c>
      <c r="F154">
        <v>220.33641455200001</v>
      </c>
      <c r="G154">
        <f t="shared" si="2"/>
        <v>1.0074648949999983</v>
      </c>
    </row>
    <row r="155" spans="1:7" x14ac:dyDescent="0.35">
      <c r="A155" s="1" t="s">
        <v>178</v>
      </c>
      <c r="B155" s="1" t="s">
        <v>25</v>
      </c>
      <c r="C155" s="1" t="s">
        <v>26</v>
      </c>
      <c r="D155">
        <v>152</v>
      </c>
      <c r="E155" s="1" t="s">
        <v>4</v>
      </c>
      <c r="F155">
        <v>221.34387944700001</v>
      </c>
      <c r="G155">
        <f t="shared" si="2"/>
        <v>0.98575650999998743</v>
      </c>
    </row>
    <row r="156" spans="1:7" x14ac:dyDescent="0.35">
      <c r="A156" s="1" t="s">
        <v>179</v>
      </c>
      <c r="B156" s="1" t="s">
        <v>25</v>
      </c>
      <c r="C156" s="1" t="s">
        <v>26</v>
      </c>
      <c r="D156">
        <v>153</v>
      </c>
      <c r="E156" s="1" t="s">
        <v>4</v>
      </c>
      <c r="F156">
        <v>222.32963595699999</v>
      </c>
      <c r="G156">
        <f t="shared" si="2"/>
        <v>0.99472140599999648</v>
      </c>
    </row>
    <row r="157" spans="1:7" x14ac:dyDescent="0.35">
      <c r="A157" s="1" t="s">
        <v>180</v>
      </c>
      <c r="B157" s="1" t="s">
        <v>25</v>
      </c>
      <c r="C157" s="1" t="s">
        <v>26</v>
      </c>
      <c r="D157">
        <v>154</v>
      </c>
      <c r="E157" s="1" t="s">
        <v>4</v>
      </c>
      <c r="F157">
        <v>223.32435736299999</v>
      </c>
      <c r="G157">
        <f t="shared" si="2"/>
        <v>1.0053056770000239</v>
      </c>
    </row>
    <row r="158" spans="1:7" x14ac:dyDescent="0.35">
      <c r="A158" s="1" t="s">
        <v>181</v>
      </c>
      <c r="B158" s="1" t="s">
        <v>25</v>
      </c>
      <c r="C158" s="1" t="s">
        <v>26</v>
      </c>
      <c r="D158">
        <v>155</v>
      </c>
      <c r="E158" s="1" t="s">
        <v>4</v>
      </c>
      <c r="F158">
        <v>224.32966304000001</v>
      </c>
      <c r="G158">
        <f t="shared" si="2"/>
        <v>1.0011544789999789</v>
      </c>
    </row>
    <row r="159" spans="1:7" x14ac:dyDescent="0.35">
      <c r="A159" s="1" t="s">
        <v>182</v>
      </c>
      <c r="B159" s="1" t="s">
        <v>25</v>
      </c>
      <c r="C159" s="1" t="s">
        <v>26</v>
      </c>
      <c r="D159">
        <v>156</v>
      </c>
      <c r="E159" s="1" t="s">
        <v>4</v>
      </c>
      <c r="F159">
        <v>225.33081751899999</v>
      </c>
      <c r="G159">
        <f t="shared" si="2"/>
        <v>1.0030678120000118</v>
      </c>
    </row>
    <row r="160" spans="1:7" x14ac:dyDescent="0.35">
      <c r="A160" s="1" t="s">
        <v>183</v>
      </c>
      <c r="B160" s="1" t="s">
        <v>25</v>
      </c>
      <c r="C160" s="1" t="s">
        <v>26</v>
      </c>
      <c r="D160">
        <v>157</v>
      </c>
      <c r="E160" s="1" t="s">
        <v>4</v>
      </c>
      <c r="F160">
        <v>226.333885331</v>
      </c>
      <c r="G160">
        <f t="shared" si="2"/>
        <v>1.002566666000007</v>
      </c>
    </row>
    <row r="161" spans="1:7" x14ac:dyDescent="0.35">
      <c r="A161" s="1" t="s">
        <v>184</v>
      </c>
      <c r="B161" s="1" t="s">
        <v>25</v>
      </c>
      <c r="C161" s="1" t="s">
        <v>26</v>
      </c>
      <c r="D161">
        <v>158</v>
      </c>
      <c r="E161" s="1" t="s">
        <v>4</v>
      </c>
      <c r="F161">
        <v>227.33645199700001</v>
      </c>
      <c r="G161">
        <f t="shared" si="2"/>
        <v>0.99153838499998415</v>
      </c>
    </row>
    <row r="162" spans="1:7" x14ac:dyDescent="0.35">
      <c r="A162" s="1" t="s">
        <v>185</v>
      </c>
      <c r="B162" s="1" t="s">
        <v>25</v>
      </c>
      <c r="C162" s="1" t="s">
        <v>26</v>
      </c>
      <c r="D162">
        <v>159</v>
      </c>
      <c r="E162" s="1" t="s">
        <v>4</v>
      </c>
      <c r="F162">
        <v>228.327990382</v>
      </c>
      <c r="G162">
        <f t="shared" si="2"/>
        <v>1.0083374479999918</v>
      </c>
    </row>
    <row r="163" spans="1:7" x14ac:dyDescent="0.35">
      <c r="A163" s="1" t="s">
        <v>186</v>
      </c>
      <c r="B163" s="1" t="s">
        <v>25</v>
      </c>
      <c r="C163" s="1" t="s">
        <v>26</v>
      </c>
      <c r="D163">
        <v>160</v>
      </c>
      <c r="E163" s="1" t="s">
        <v>4</v>
      </c>
      <c r="F163">
        <v>229.33632782999999</v>
      </c>
      <c r="G163">
        <f t="shared" si="2"/>
        <v>1.0000710930000025</v>
      </c>
    </row>
    <row r="164" spans="1:7" x14ac:dyDescent="0.35">
      <c r="A164" s="1" t="s">
        <v>187</v>
      </c>
      <c r="B164" s="1" t="s">
        <v>25</v>
      </c>
      <c r="C164" s="1" t="s">
        <v>26</v>
      </c>
      <c r="D164">
        <v>161</v>
      </c>
      <c r="E164" s="1" t="s">
        <v>4</v>
      </c>
      <c r="F164">
        <v>230.33639892299999</v>
      </c>
      <c r="G164">
        <f t="shared" si="2"/>
        <v>0.99331875000001446</v>
      </c>
    </row>
    <row r="165" spans="1:7" x14ac:dyDescent="0.35">
      <c r="A165" s="1" t="s">
        <v>188</v>
      </c>
      <c r="B165" s="1" t="s">
        <v>25</v>
      </c>
      <c r="C165" s="1" t="s">
        <v>26</v>
      </c>
      <c r="D165">
        <v>162</v>
      </c>
      <c r="E165" s="1" t="s">
        <v>4</v>
      </c>
      <c r="F165">
        <v>231.329717673</v>
      </c>
      <c r="G165">
        <f t="shared" si="2"/>
        <v>0.99745801999998207</v>
      </c>
    </row>
    <row r="166" spans="1:7" x14ac:dyDescent="0.35">
      <c r="A166" s="1" t="s">
        <v>189</v>
      </c>
      <c r="B166" s="1" t="s">
        <v>25</v>
      </c>
      <c r="C166" s="1" t="s">
        <v>26</v>
      </c>
      <c r="D166">
        <v>163</v>
      </c>
      <c r="E166" s="1" t="s">
        <v>4</v>
      </c>
      <c r="F166">
        <v>232.32717569299999</v>
      </c>
      <c r="G166">
        <f t="shared" si="2"/>
        <v>1.0057271350000008</v>
      </c>
    </row>
    <row r="167" spans="1:7" x14ac:dyDescent="0.35">
      <c r="A167" s="1" t="s">
        <v>190</v>
      </c>
      <c r="B167" s="1" t="s">
        <v>25</v>
      </c>
      <c r="C167" s="1" t="s">
        <v>26</v>
      </c>
      <c r="D167">
        <v>164</v>
      </c>
      <c r="E167" s="1" t="s">
        <v>4</v>
      </c>
      <c r="F167">
        <v>233.33290282799999</v>
      </c>
      <c r="G167">
        <f t="shared" si="2"/>
        <v>1.0010563540000135</v>
      </c>
    </row>
    <row r="168" spans="1:7" x14ac:dyDescent="0.35">
      <c r="A168" s="1" t="s">
        <v>191</v>
      </c>
      <c r="B168" s="1" t="s">
        <v>25</v>
      </c>
      <c r="C168" s="1" t="s">
        <v>26</v>
      </c>
      <c r="D168">
        <v>165</v>
      </c>
      <c r="E168" s="1" t="s">
        <v>4</v>
      </c>
      <c r="F168">
        <v>234.333959182</v>
      </c>
      <c r="G168">
        <f t="shared" si="2"/>
        <v>1.0024416139999914</v>
      </c>
    </row>
    <row r="169" spans="1:7" x14ac:dyDescent="0.35">
      <c r="A169" s="1" t="s">
        <v>192</v>
      </c>
      <c r="B169" s="1" t="s">
        <v>25</v>
      </c>
      <c r="C169" s="1" t="s">
        <v>26</v>
      </c>
      <c r="D169">
        <v>166</v>
      </c>
      <c r="E169" s="1" t="s">
        <v>4</v>
      </c>
      <c r="F169">
        <v>235.33640079599999</v>
      </c>
      <c r="G169">
        <f t="shared" si="2"/>
        <v>0.99992322900001795</v>
      </c>
    </row>
    <row r="170" spans="1:7" x14ac:dyDescent="0.35">
      <c r="A170" s="1" t="s">
        <v>193</v>
      </c>
      <c r="B170" s="1" t="s">
        <v>25</v>
      </c>
      <c r="C170" s="1" t="s">
        <v>26</v>
      </c>
      <c r="D170">
        <v>167</v>
      </c>
      <c r="E170" s="1" t="s">
        <v>4</v>
      </c>
      <c r="F170">
        <v>236.33632402500001</v>
      </c>
      <c r="G170">
        <f t="shared" si="2"/>
        <v>1.000101873999995</v>
      </c>
    </row>
    <row r="171" spans="1:7" x14ac:dyDescent="0.35">
      <c r="A171" s="1" t="s">
        <v>194</v>
      </c>
      <c r="B171" s="1" t="s">
        <v>25</v>
      </c>
      <c r="C171" s="1" t="s">
        <v>26</v>
      </c>
      <c r="D171">
        <v>168</v>
      </c>
      <c r="E171" s="1" t="s">
        <v>4</v>
      </c>
      <c r="F171">
        <v>237.33642589900001</v>
      </c>
      <c r="G171">
        <f t="shared" si="2"/>
        <v>0.99154421899999079</v>
      </c>
    </row>
    <row r="172" spans="1:7" x14ac:dyDescent="0.35">
      <c r="A172" s="1" t="s">
        <v>195</v>
      </c>
      <c r="B172" s="1" t="s">
        <v>25</v>
      </c>
      <c r="C172" s="1" t="s">
        <v>26</v>
      </c>
      <c r="D172">
        <v>169</v>
      </c>
      <c r="E172" s="1" t="s">
        <v>4</v>
      </c>
      <c r="F172">
        <v>238.327970118</v>
      </c>
      <c r="G172">
        <f t="shared" si="2"/>
        <v>1.0084251560000155</v>
      </c>
    </row>
    <row r="173" spans="1:7" x14ac:dyDescent="0.35">
      <c r="A173" s="1" t="s">
        <v>196</v>
      </c>
      <c r="B173" s="1" t="s">
        <v>25</v>
      </c>
      <c r="C173" s="1" t="s">
        <v>26</v>
      </c>
      <c r="D173">
        <v>170</v>
      </c>
      <c r="E173" s="1" t="s">
        <v>4</v>
      </c>
      <c r="F173">
        <v>239.33639527400001</v>
      </c>
      <c r="G173">
        <f t="shared" si="2"/>
        <v>0.99325676999998791</v>
      </c>
    </row>
    <row r="174" spans="1:7" x14ac:dyDescent="0.35">
      <c r="A174" s="1" t="s">
        <v>197</v>
      </c>
      <c r="B174" s="1" t="s">
        <v>25</v>
      </c>
      <c r="C174" s="1" t="s">
        <v>26</v>
      </c>
      <c r="D174">
        <v>171</v>
      </c>
      <c r="E174" s="1" t="s">
        <v>4</v>
      </c>
      <c r="F174">
        <v>240.329652044</v>
      </c>
      <c r="G174">
        <f t="shared" si="2"/>
        <v>0.99762687500000879</v>
      </c>
    </row>
    <row r="175" spans="1:7" x14ac:dyDescent="0.35">
      <c r="A175" s="1" t="s">
        <v>198</v>
      </c>
      <c r="B175" s="1" t="s">
        <v>25</v>
      </c>
      <c r="C175" s="1" t="s">
        <v>26</v>
      </c>
      <c r="D175">
        <v>172</v>
      </c>
      <c r="E175" s="1" t="s">
        <v>4</v>
      </c>
      <c r="F175">
        <v>241.32727891900001</v>
      </c>
      <c r="G175">
        <f t="shared" si="2"/>
        <v>1.002495988999982</v>
      </c>
    </row>
    <row r="176" spans="1:7" x14ac:dyDescent="0.35">
      <c r="A176" s="1" t="s">
        <v>199</v>
      </c>
      <c r="B176" s="1" t="s">
        <v>25</v>
      </c>
      <c r="C176" s="1" t="s">
        <v>26</v>
      </c>
      <c r="D176">
        <v>173</v>
      </c>
      <c r="E176" s="1" t="s">
        <v>4</v>
      </c>
      <c r="F176">
        <v>242.32977490799999</v>
      </c>
      <c r="G176">
        <f t="shared" si="2"/>
        <v>2.0570881240000176</v>
      </c>
    </row>
    <row r="177" spans="1:7" x14ac:dyDescent="0.35">
      <c r="A177" s="1" t="s">
        <v>201</v>
      </c>
      <c r="B177" s="1" t="s">
        <v>25</v>
      </c>
      <c r="C177" s="1" t="s">
        <v>26</v>
      </c>
      <c r="D177">
        <v>174</v>
      </c>
      <c r="E177" s="1" t="s">
        <v>4</v>
      </c>
      <c r="F177">
        <v>244.38686303200001</v>
      </c>
      <c r="G177">
        <f t="shared" si="2"/>
        <v>2.2854689999860511E-3</v>
      </c>
    </row>
    <row r="178" spans="1:7" x14ac:dyDescent="0.35">
      <c r="A178" s="1" t="s">
        <v>201</v>
      </c>
      <c r="B178" s="1" t="s">
        <v>25</v>
      </c>
      <c r="C178" s="1" t="s">
        <v>26</v>
      </c>
      <c r="D178">
        <v>175</v>
      </c>
      <c r="E178" s="1" t="s">
        <v>4</v>
      </c>
      <c r="F178">
        <v>244.38914850099999</v>
      </c>
      <c r="G178">
        <f t="shared" si="2"/>
        <v>0.9471961970000109</v>
      </c>
    </row>
    <row r="179" spans="1:7" x14ac:dyDescent="0.35">
      <c r="A179" s="1" t="s">
        <v>202</v>
      </c>
      <c r="B179" s="1" t="s">
        <v>25</v>
      </c>
      <c r="C179" s="1" t="s">
        <v>26</v>
      </c>
      <c r="D179">
        <v>176</v>
      </c>
      <c r="E179" s="1" t="s">
        <v>4</v>
      </c>
      <c r="F179">
        <v>245.336344698</v>
      </c>
      <c r="G179">
        <f t="shared" si="2"/>
        <v>1.0000634379999838</v>
      </c>
    </row>
    <row r="180" spans="1:7" x14ac:dyDescent="0.35">
      <c r="A180" s="1" t="s">
        <v>203</v>
      </c>
      <c r="B180" s="1" t="s">
        <v>25</v>
      </c>
      <c r="C180" s="1" t="s">
        <v>26</v>
      </c>
      <c r="D180">
        <v>177</v>
      </c>
      <c r="E180" s="1" t="s">
        <v>4</v>
      </c>
      <c r="F180">
        <v>246.33640813599999</v>
      </c>
      <c r="G180">
        <f t="shared" si="2"/>
        <v>1.000026145000021</v>
      </c>
    </row>
    <row r="181" spans="1:7" x14ac:dyDescent="0.35">
      <c r="A181" s="1" t="s">
        <v>204</v>
      </c>
      <c r="B181" s="1" t="s">
        <v>25</v>
      </c>
      <c r="C181" s="1" t="s">
        <v>26</v>
      </c>
      <c r="D181">
        <v>178</v>
      </c>
      <c r="E181" s="1" t="s">
        <v>4</v>
      </c>
      <c r="F181">
        <v>247.33643428100001</v>
      </c>
      <c r="G181">
        <f t="shared" si="2"/>
        <v>0.99984609300000216</v>
      </c>
    </row>
    <row r="182" spans="1:7" x14ac:dyDescent="0.35">
      <c r="A182" s="1" t="s">
        <v>205</v>
      </c>
      <c r="B182" s="1" t="s">
        <v>25</v>
      </c>
      <c r="C182" s="1" t="s">
        <v>26</v>
      </c>
      <c r="D182">
        <v>179</v>
      </c>
      <c r="E182" s="1" t="s">
        <v>4</v>
      </c>
      <c r="F182">
        <v>248.33628037400001</v>
      </c>
      <c r="G182">
        <f t="shared" si="2"/>
        <v>0.99198687499998073</v>
      </c>
    </row>
    <row r="183" spans="1:7" x14ac:dyDescent="0.35">
      <c r="A183" s="1" t="s">
        <v>206</v>
      </c>
      <c r="B183" s="1" t="s">
        <v>25</v>
      </c>
      <c r="C183" s="1" t="s">
        <v>26</v>
      </c>
      <c r="D183">
        <v>180</v>
      </c>
      <c r="E183" s="1" t="s">
        <v>4</v>
      </c>
      <c r="F183">
        <v>249.32826724899999</v>
      </c>
      <c r="G183">
        <f t="shared" si="2"/>
        <v>1.0014692180000111</v>
      </c>
    </row>
    <row r="184" spans="1:7" x14ac:dyDescent="0.35">
      <c r="A184" s="1" t="s">
        <v>207</v>
      </c>
      <c r="B184" s="1" t="s">
        <v>25</v>
      </c>
      <c r="C184" s="1" t="s">
        <v>26</v>
      </c>
      <c r="D184">
        <v>181</v>
      </c>
      <c r="E184" s="1" t="s">
        <v>4</v>
      </c>
      <c r="F184">
        <v>250.329736467</v>
      </c>
      <c r="G184">
        <f t="shared" si="2"/>
        <v>1.000051405999983</v>
      </c>
    </row>
    <row r="185" spans="1:7" x14ac:dyDescent="0.35">
      <c r="A185" s="1" t="s">
        <v>208</v>
      </c>
      <c r="B185" s="1" t="s">
        <v>25</v>
      </c>
      <c r="C185" s="1" t="s">
        <v>26</v>
      </c>
      <c r="D185">
        <v>182</v>
      </c>
      <c r="E185" s="1" t="s">
        <v>4</v>
      </c>
      <c r="F185">
        <v>251.32978787299999</v>
      </c>
      <c r="G185">
        <f t="shared" si="2"/>
        <v>1.0041445310000086</v>
      </c>
    </row>
    <row r="186" spans="1:7" x14ac:dyDescent="0.35">
      <c r="A186" s="1" t="s">
        <v>209</v>
      </c>
      <c r="B186" s="1" t="s">
        <v>25</v>
      </c>
      <c r="C186" s="1" t="s">
        <v>26</v>
      </c>
      <c r="D186">
        <v>183</v>
      </c>
      <c r="E186" s="1" t="s">
        <v>4</v>
      </c>
      <c r="F186">
        <v>252.333932404</v>
      </c>
      <c r="G186">
        <f t="shared" si="2"/>
        <v>1.0024269270000161</v>
      </c>
    </row>
    <row r="187" spans="1:7" x14ac:dyDescent="0.35">
      <c r="A187" s="1" t="s">
        <v>210</v>
      </c>
      <c r="B187" s="1" t="s">
        <v>25</v>
      </c>
      <c r="C187" s="1" t="s">
        <v>26</v>
      </c>
      <c r="D187">
        <v>184</v>
      </c>
      <c r="E187" s="1" t="s">
        <v>4</v>
      </c>
      <c r="F187">
        <v>253.33635933100001</v>
      </c>
      <c r="G187">
        <f t="shared" si="2"/>
        <v>1.0001118739999981</v>
      </c>
    </row>
    <row r="188" spans="1:7" x14ac:dyDescent="0.35">
      <c r="A188" s="1" t="s">
        <v>211</v>
      </c>
      <c r="B188" s="1" t="s">
        <v>25</v>
      </c>
      <c r="C188" s="1" t="s">
        <v>26</v>
      </c>
      <c r="D188">
        <v>185</v>
      </c>
      <c r="E188" s="1" t="s">
        <v>4</v>
      </c>
      <c r="F188">
        <v>254.33647120500001</v>
      </c>
      <c r="G188">
        <f t="shared" si="2"/>
        <v>0.99986192699998355</v>
      </c>
    </row>
    <row r="189" spans="1:7" x14ac:dyDescent="0.35">
      <c r="A189" s="1" t="s">
        <v>212</v>
      </c>
      <c r="B189" s="1" t="s">
        <v>25</v>
      </c>
      <c r="C189" s="1" t="s">
        <v>26</v>
      </c>
      <c r="D189">
        <v>186</v>
      </c>
      <c r="E189" s="1" t="s">
        <v>4</v>
      </c>
      <c r="F189">
        <v>255.33633313199999</v>
      </c>
      <c r="G189">
        <f t="shared" si="2"/>
        <v>1.0002515099999982</v>
      </c>
    </row>
    <row r="190" spans="1:7" x14ac:dyDescent="0.35">
      <c r="A190" s="1" t="s">
        <v>213</v>
      </c>
      <c r="B190" s="1" t="s">
        <v>25</v>
      </c>
      <c r="C190" s="1" t="s">
        <v>26</v>
      </c>
      <c r="D190">
        <v>187</v>
      </c>
      <c r="E190" s="1" t="s">
        <v>4</v>
      </c>
      <c r="F190">
        <v>256.33658464199999</v>
      </c>
      <c r="G190">
        <f t="shared" si="2"/>
        <v>0.99316218699999581</v>
      </c>
    </row>
    <row r="191" spans="1:7" x14ac:dyDescent="0.35">
      <c r="A191" s="1" t="s">
        <v>214</v>
      </c>
      <c r="B191" s="1" t="s">
        <v>25</v>
      </c>
      <c r="C191" s="1" t="s">
        <v>26</v>
      </c>
      <c r="D191">
        <v>188</v>
      </c>
      <c r="E191" s="1" t="s">
        <v>4</v>
      </c>
      <c r="F191">
        <v>257.32974682899999</v>
      </c>
      <c r="G191">
        <f t="shared" si="2"/>
        <v>1.0011536460000343</v>
      </c>
    </row>
    <row r="192" spans="1:7" x14ac:dyDescent="0.35">
      <c r="A192" s="1" t="s">
        <v>215</v>
      </c>
      <c r="B192" s="1" t="s">
        <v>25</v>
      </c>
      <c r="C192" s="1" t="s">
        <v>26</v>
      </c>
      <c r="D192">
        <v>189</v>
      </c>
      <c r="E192" s="1" t="s">
        <v>4</v>
      </c>
      <c r="F192">
        <v>258.33090047500002</v>
      </c>
      <c r="G192">
        <f t="shared" si="2"/>
        <v>1.0055264060000013</v>
      </c>
    </row>
    <row r="193" spans="1:7" x14ac:dyDescent="0.35">
      <c r="A193" s="1" t="s">
        <v>216</v>
      </c>
      <c r="B193" s="1" t="s">
        <v>25</v>
      </c>
      <c r="C193" s="1" t="s">
        <v>26</v>
      </c>
      <c r="D193">
        <v>190</v>
      </c>
      <c r="E193" s="1" t="s">
        <v>4</v>
      </c>
      <c r="F193">
        <v>259.33642688100002</v>
      </c>
      <c r="G193">
        <f t="shared" si="2"/>
        <v>0.99998926999995774</v>
      </c>
    </row>
    <row r="194" spans="1:7" x14ac:dyDescent="0.35">
      <c r="A194" s="1" t="s">
        <v>217</v>
      </c>
      <c r="B194" s="1" t="s">
        <v>25</v>
      </c>
      <c r="C194" s="1" t="s">
        <v>26</v>
      </c>
      <c r="D194">
        <v>191</v>
      </c>
      <c r="E194" s="1" t="s">
        <v>4</v>
      </c>
      <c r="F194">
        <v>260.33641615099998</v>
      </c>
      <c r="G194">
        <f t="shared" si="2"/>
        <v>1.0000489580000362</v>
      </c>
    </row>
    <row r="195" spans="1:7" x14ac:dyDescent="0.35">
      <c r="A195" s="1" t="s">
        <v>218</v>
      </c>
      <c r="B195" s="1" t="s">
        <v>25</v>
      </c>
      <c r="C195" s="1" t="s">
        <v>26</v>
      </c>
      <c r="D195">
        <v>192</v>
      </c>
      <c r="E195" s="1" t="s">
        <v>4</v>
      </c>
      <c r="F195">
        <v>261.33646510900002</v>
      </c>
      <c r="G195">
        <f t="shared" si="2"/>
        <v>0.9999331249999841</v>
      </c>
    </row>
    <row r="196" spans="1:7" x14ac:dyDescent="0.35">
      <c r="A196" s="1" t="s">
        <v>219</v>
      </c>
      <c r="B196" s="1" t="s">
        <v>25</v>
      </c>
      <c r="C196" s="1" t="s">
        <v>26</v>
      </c>
      <c r="D196">
        <v>193</v>
      </c>
      <c r="E196" s="1" t="s">
        <v>4</v>
      </c>
      <c r="F196">
        <v>262.336398234</v>
      </c>
      <c r="G196">
        <f t="shared" ref="G196:G259" si="3">(F197-F196)</f>
        <v>0.99190671799999564</v>
      </c>
    </row>
    <row r="197" spans="1:7" x14ac:dyDescent="0.35">
      <c r="A197" s="1" t="s">
        <v>220</v>
      </c>
      <c r="B197" s="1" t="s">
        <v>25</v>
      </c>
      <c r="C197" s="1" t="s">
        <v>26</v>
      </c>
      <c r="D197">
        <v>194</v>
      </c>
      <c r="E197" s="1" t="s">
        <v>4</v>
      </c>
      <c r="F197">
        <v>263.328304952</v>
      </c>
      <c r="G197">
        <f t="shared" si="3"/>
        <v>0.9996486449999793</v>
      </c>
    </row>
    <row r="198" spans="1:7" x14ac:dyDescent="0.35">
      <c r="A198" s="1" t="s">
        <v>221</v>
      </c>
      <c r="B198" s="1" t="s">
        <v>25</v>
      </c>
      <c r="C198" s="1" t="s">
        <v>26</v>
      </c>
      <c r="D198">
        <v>195</v>
      </c>
      <c r="E198" s="1" t="s">
        <v>4</v>
      </c>
      <c r="F198">
        <v>264.32795359699998</v>
      </c>
      <c r="G198">
        <f t="shared" si="3"/>
        <v>0.99931505200004267</v>
      </c>
    </row>
    <row r="199" spans="1:7" x14ac:dyDescent="0.35">
      <c r="A199" s="1" t="s">
        <v>222</v>
      </c>
      <c r="B199" s="1" t="s">
        <v>25</v>
      </c>
      <c r="C199" s="1" t="s">
        <v>26</v>
      </c>
      <c r="D199">
        <v>196</v>
      </c>
      <c r="E199" s="1" t="s">
        <v>4</v>
      </c>
      <c r="F199">
        <v>265.32726864900002</v>
      </c>
      <c r="G199">
        <f t="shared" si="3"/>
        <v>1.0025249999999915</v>
      </c>
    </row>
    <row r="200" spans="1:7" x14ac:dyDescent="0.35">
      <c r="A200" s="1" t="s">
        <v>223</v>
      </c>
      <c r="B200" s="1" t="s">
        <v>25</v>
      </c>
      <c r="C200" s="1" t="s">
        <v>26</v>
      </c>
      <c r="D200">
        <v>197</v>
      </c>
      <c r="E200" s="1" t="s">
        <v>4</v>
      </c>
      <c r="F200">
        <v>266.32979364900001</v>
      </c>
      <c r="G200">
        <f t="shared" si="3"/>
        <v>1.0011226560000068</v>
      </c>
    </row>
    <row r="201" spans="1:7" x14ac:dyDescent="0.35">
      <c r="A201" s="1" t="s">
        <v>224</v>
      </c>
      <c r="B201" s="1" t="s">
        <v>25</v>
      </c>
      <c r="C201" s="1" t="s">
        <v>26</v>
      </c>
      <c r="D201">
        <v>198</v>
      </c>
      <c r="E201" s="1" t="s">
        <v>4</v>
      </c>
      <c r="F201">
        <v>267.33091630500002</v>
      </c>
      <c r="G201">
        <f t="shared" si="3"/>
        <v>1.0030739050000079</v>
      </c>
    </row>
    <row r="202" spans="1:7" x14ac:dyDescent="0.35">
      <c r="A202" s="1" t="s">
        <v>225</v>
      </c>
      <c r="B202" s="1" t="s">
        <v>25</v>
      </c>
      <c r="C202" s="1" t="s">
        <v>26</v>
      </c>
      <c r="D202">
        <v>199</v>
      </c>
      <c r="E202" s="1" t="s">
        <v>4</v>
      </c>
      <c r="F202">
        <v>268.33399021000002</v>
      </c>
      <c r="G202">
        <f t="shared" si="3"/>
        <v>1.0024085939999736</v>
      </c>
    </row>
    <row r="203" spans="1:7" x14ac:dyDescent="0.35">
      <c r="A203" s="1" t="s">
        <v>226</v>
      </c>
      <c r="B203" s="1" t="s">
        <v>25</v>
      </c>
      <c r="C203" s="1" t="s">
        <v>26</v>
      </c>
      <c r="D203">
        <v>200</v>
      </c>
      <c r="E203" s="1" t="s">
        <v>4</v>
      </c>
      <c r="F203">
        <v>269.336398804</v>
      </c>
      <c r="G203">
        <f t="shared" si="3"/>
        <v>1.0001143740000202</v>
      </c>
    </row>
    <row r="204" spans="1:7" x14ac:dyDescent="0.35">
      <c r="A204" s="1" t="s">
        <v>227</v>
      </c>
      <c r="B204" s="1" t="s">
        <v>25</v>
      </c>
      <c r="C204" s="1" t="s">
        <v>26</v>
      </c>
      <c r="D204">
        <v>201</v>
      </c>
      <c r="E204" s="1" t="s">
        <v>4</v>
      </c>
      <c r="F204">
        <v>270.33651317800002</v>
      </c>
      <c r="G204">
        <f t="shared" si="3"/>
        <v>0.99999083299996983</v>
      </c>
    </row>
    <row r="205" spans="1:7" x14ac:dyDescent="0.35">
      <c r="A205" s="1" t="s">
        <v>228</v>
      </c>
      <c r="B205" s="1" t="s">
        <v>25</v>
      </c>
      <c r="C205" s="1" t="s">
        <v>26</v>
      </c>
      <c r="D205">
        <v>202</v>
      </c>
      <c r="E205" s="1" t="s">
        <v>4</v>
      </c>
      <c r="F205">
        <v>271.33650401099999</v>
      </c>
      <c r="G205">
        <f t="shared" si="3"/>
        <v>0.99986333300000751</v>
      </c>
    </row>
    <row r="206" spans="1:7" x14ac:dyDescent="0.35">
      <c r="A206" s="1" t="s">
        <v>229</v>
      </c>
      <c r="B206" s="1" t="s">
        <v>25</v>
      </c>
      <c r="C206" s="1" t="s">
        <v>26</v>
      </c>
      <c r="D206">
        <v>203</v>
      </c>
      <c r="E206" s="1" t="s">
        <v>4</v>
      </c>
      <c r="F206">
        <v>272.336367344</v>
      </c>
      <c r="G206">
        <f t="shared" si="3"/>
        <v>1.0000465100000042</v>
      </c>
    </row>
    <row r="207" spans="1:7" x14ac:dyDescent="0.35">
      <c r="A207" s="1" t="s">
        <v>230</v>
      </c>
      <c r="B207" s="1" t="s">
        <v>25</v>
      </c>
      <c r="C207" s="1" t="s">
        <v>26</v>
      </c>
      <c r="D207">
        <v>204</v>
      </c>
      <c r="E207" s="1" t="s">
        <v>4</v>
      </c>
      <c r="F207">
        <v>273.336413854</v>
      </c>
      <c r="G207">
        <f t="shared" si="3"/>
        <v>0.99322968799998534</v>
      </c>
    </row>
    <row r="208" spans="1:7" x14ac:dyDescent="0.35">
      <c r="A208" s="1" t="s">
        <v>231</v>
      </c>
      <c r="B208" s="1" t="s">
        <v>25</v>
      </c>
      <c r="C208" s="1" t="s">
        <v>26</v>
      </c>
      <c r="D208">
        <v>205</v>
      </c>
      <c r="E208" s="1" t="s">
        <v>4</v>
      </c>
      <c r="F208">
        <v>274.32964354199999</v>
      </c>
      <c r="G208">
        <f t="shared" si="3"/>
        <v>1.0001473430000374</v>
      </c>
    </row>
    <row r="209" spans="1:7" x14ac:dyDescent="0.35">
      <c r="A209" s="1" t="s">
        <v>232</v>
      </c>
      <c r="B209" s="1" t="s">
        <v>25</v>
      </c>
      <c r="C209" s="1" t="s">
        <v>26</v>
      </c>
      <c r="D209">
        <v>206</v>
      </c>
      <c r="E209" s="1" t="s">
        <v>4</v>
      </c>
      <c r="F209">
        <v>275.32979088500002</v>
      </c>
      <c r="G209">
        <f t="shared" si="3"/>
        <v>1.0042064579999987</v>
      </c>
    </row>
    <row r="210" spans="1:7" x14ac:dyDescent="0.35">
      <c r="A210" s="1" t="s">
        <v>233</v>
      </c>
      <c r="B210" s="1" t="s">
        <v>25</v>
      </c>
      <c r="C210" s="1" t="s">
        <v>26</v>
      </c>
      <c r="D210">
        <v>207</v>
      </c>
      <c r="E210" s="1" t="s">
        <v>4</v>
      </c>
      <c r="F210">
        <v>276.33399734300002</v>
      </c>
      <c r="G210">
        <f t="shared" si="3"/>
        <v>1.0024526039999841</v>
      </c>
    </row>
    <row r="211" spans="1:7" x14ac:dyDescent="0.35">
      <c r="A211" s="1" t="s">
        <v>234</v>
      </c>
      <c r="B211" s="1" t="s">
        <v>25</v>
      </c>
      <c r="C211" s="1" t="s">
        <v>26</v>
      </c>
      <c r="D211">
        <v>208</v>
      </c>
      <c r="E211" s="1" t="s">
        <v>4</v>
      </c>
      <c r="F211">
        <v>277.33644994700001</v>
      </c>
      <c r="G211">
        <f t="shared" si="3"/>
        <v>1.0078041140000096</v>
      </c>
    </row>
    <row r="212" spans="1:7" x14ac:dyDescent="0.35">
      <c r="A212" s="1" t="s">
        <v>235</v>
      </c>
      <c r="B212" s="1" t="s">
        <v>25</v>
      </c>
      <c r="C212" s="1" t="s">
        <v>26</v>
      </c>
      <c r="D212">
        <v>209</v>
      </c>
      <c r="E212" s="1" t="s">
        <v>4</v>
      </c>
      <c r="F212">
        <v>278.34425406100002</v>
      </c>
      <c r="G212">
        <f t="shared" si="3"/>
        <v>0.99217973899999379</v>
      </c>
    </row>
    <row r="213" spans="1:7" x14ac:dyDescent="0.35">
      <c r="A213" s="1" t="s">
        <v>236</v>
      </c>
      <c r="B213" s="1" t="s">
        <v>25</v>
      </c>
      <c r="C213" s="1" t="s">
        <v>26</v>
      </c>
      <c r="D213">
        <v>210</v>
      </c>
      <c r="E213" s="1" t="s">
        <v>4</v>
      </c>
      <c r="F213">
        <v>279.33643380000001</v>
      </c>
      <c r="G213">
        <f t="shared" si="3"/>
        <v>3.2692357799999741</v>
      </c>
    </row>
    <row r="214" spans="1:7" x14ac:dyDescent="0.35">
      <c r="A214" s="1" t="s">
        <v>239</v>
      </c>
      <c r="B214" s="1" t="s">
        <v>25</v>
      </c>
      <c r="C214" s="1" t="s">
        <v>26</v>
      </c>
      <c r="D214">
        <v>211</v>
      </c>
      <c r="E214" s="1" t="s">
        <v>4</v>
      </c>
      <c r="F214">
        <v>282.60566957999998</v>
      </c>
      <c r="G214">
        <f t="shared" si="3"/>
        <v>6.4282917000014095E-2</v>
      </c>
    </row>
    <row r="215" spans="1:7" x14ac:dyDescent="0.35">
      <c r="A215" s="1" t="s">
        <v>239</v>
      </c>
      <c r="B215" s="1" t="s">
        <v>25</v>
      </c>
      <c r="C215" s="1" t="s">
        <v>26</v>
      </c>
      <c r="D215">
        <v>212</v>
      </c>
      <c r="E215" s="1" t="s">
        <v>4</v>
      </c>
      <c r="F215">
        <v>282.669952497</v>
      </c>
      <c r="G215">
        <f t="shared" si="3"/>
        <v>2.8604159999758849E-3</v>
      </c>
    </row>
    <row r="216" spans="1:7" x14ac:dyDescent="0.35">
      <c r="A216" s="1" t="s">
        <v>239</v>
      </c>
      <c r="B216" s="1" t="s">
        <v>25</v>
      </c>
      <c r="C216" s="1" t="s">
        <v>26</v>
      </c>
      <c r="D216">
        <v>213</v>
      </c>
      <c r="E216" s="1" t="s">
        <v>4</v>
      </c>
      <c r="F216">
        <v>282.67281291299997</v>
      </c>
      <c r="G216">
        <f t="shared" si="3"/>
        <v>0.66121932300001163</v>
      </c>
    </row>
    <row r="217" spans="1:7" x14ac:dyDescent="0.35">
      <c r="A217" s="1" t="s">
        <v>240</v>
      </c>
      <c r="B217" s="1" t="s">
        <v>25</v>
      </c>
      <c r="C217" s="1" t="s">
        <v>26</v>
      </c>
      <c r="D217">
        <v>214</v>
      </c>
      <c r="E217" s="1" t="s">
        <v>4</v>
      </c>
      <c r="F217">
        <v>283.33403223599998</v>
      </c>
      <c r="G217">
        <f t="shared" si="3"/>
        <v>1.0025488020000353</v>
      </c>
    </row>
    <row r="218" spans="1:7" x14ac:dyDescent="0.35">
      <c r="A218" s="1" t="s">
        <v>241</v>
      </c>
      <c r="B218" s="1" t="s">
        <v>25</v>
      </c>
      <c r="C218" s="1" t="s">
        <v>26</v>
      </c>
      <c r="D218">
        <v>215</v>
      </c>
      <c r="E218" s="1" t="s">
        <v>4</v>
      </c>
      <c r="F218">
        <v>284.33658103800002</v>
      </c>
      <c r="G218">
        <f t="shared" si="3"/>
        <v>0.99994635399997378</v>
      </c>
    </row>
    <row r="219" spans="1:7" x14ac:dyDescent="0.35">
      <c r="A219" s="1" t="s">
        <v>242</v>
      </c>
      <c r="B219" s="1" t="s">
        <v>25</v>
      </c>
      <c r="C219" s="1" t="s">
        <v>26</v>
      </c>
      <c r="D219">
        <v>216</v>
      </c>
      <c r="E219" s="1" t="s">
        <v>4</v>
      </c>
      <c r="F219">
        <v>285.33652739199999</v>
      </c>
      <c r="G219">
        <f t="shared" si="3"/>
        <v>0.99996046799998339</v>
      </c>
    </row>
    <row r="220" spans="1:7" x14ac:dyDescent="0.35">
      <c r="A220" s="1" t="s">
        <v>243</v>
      </c>
      <c r="B220" s="1" t="s">
        <v>25</v>
      </c>
      <c r="C220" s="1" t="s">
        <v>26</v>
      </c>
      <c r="D220">
        <v>217</v>
      </c>
      <c r="E220" s="1" t="s">
        <v>4</v>
      </c>
      <c r="F220">
        <v>286.33648785999998</v>
      </c>
      <c r="G220">
        <f t="shared" si="3"/>
        <v>1.0000119270000027</v>
      </c>
    </row>
    <row r="221" spans="1:7" x14ac:dyDescent="0.35">
      <c r="A221" s="1" t="s">
        <v>244</v>
      </c>
      <c r="B221" s="1" t="s">
        <v>25</v>
      </c>
      <c r="C221" s="1" t="s">
        <v>26</v>
      </c>
      <c r="D221">
        <v>218</v>
      </c>
      <c r="E221" s="1" t="s">
        <v>4</v>
      </c>
      <c r="F221">
        <v>287.33649978699998</v>
      </c>
      <c r="G221">
        <f t="shared" si="3"/>
        <v>0.99999036400004115</v>
      </c>
    </row>
    <row r="222" spans="1:7" x14ac:dyDescent="0.35">
      <c r="A222" s="1" t="s">
        <v>245</v>
      </c>
      <c r="B222" s="1" t="s">
        <v>25</v>
      </c>
      <c r="C222" s="1" t="s">
        <v>26</v>
      </c>
      <c r="D222">
        <v>219</v>
      </c>
      <c r="E222" s="1" t="s">
        <v>4</v>
      </c>
      <c r="F222">
        <v>288.33649015100002</v>
      </c>
      <c r="G222">
        <f t="shared" si="3"/>
        <v>0.99326953099995308</v>
      </c>
    </row>
    <row r="223" spans="1:7" x14ac:dyDescent="0.35">
      <c r="A223" s="1" t="s">
        <v>246</v>
      </c>
      <c r="B223" s="1" t="s">
        <v>25</v>
      </c>
      <c r="C223" s="1" t="s">
        <v>26</v>
      </c>
      <c r="D223">
        <v>220</v>
      </c>
      <c r="E223" s="1" t="s">
        <v>4</v>
      </c>
      <c r="F223">
        <v>289.32975968199997</v>
      </c>
      <c r="G223">
        <f t="shared" si="3"/>
        <v>1.0001186450000432</v>
      </c>
    </row>
    <row r="224" spans="1:7" x14ac:dyDescent="0.35">
      <c r="A224" s="1" t="s">
        <v>247</v>
      </c>
      <c r="B224" s="1" t="s">
        <v>25</v>
      </c>
      <c r="C224" s="1" t="s">
        <v>26</v>
      </c>
      <c r="D224">
        <v>221</v>
      </c>
      <c r="E224" s="1" t="s">
        <v>4</v>
      </c>
      <c r="F224">
        <v>290.32987832700002</v>
      </c>
      <c r="G224">
        <f t="shared" si="3"/>
        <v>1.0040870309999832</v>
      </c>
    </row>
    <row r="225" spans="1:7" x14ac:dyDescent="0.35">
      <c r="A225" s="1" t="s">
        <v>248</v>
      </c>
      <c r="B225" s="1" t="s">
        <v>25</v>
      </c>
      <c r="C225" s="1" t="s">
        <v>26</v>
      </c>
      <c r="D225">
        <v>222</v>
      </c>
      <c r="E225" s="1" t="s">
        <v>4</v>
      </c>
      <c r="F225">
        <v>291.333965358</v>
      </c>
      <c r="G225">
        <f t="shared" si="3"/>
        <v>1.0024450519999846</v>
      </c>
    </row>
    <row r="226" spans="1:7" x14ac:dyDescent="0.35">
      <c r="A226" s="1" t="s">
        <v>249</v>
      </c>
      <c r="B226" s="1" t="s">
        <v>25</v>
      </c>
      <c r="C226" s="1" t="s">
        <v>26</v>
      </c>
      <c r="D226">
        <v>223</v>
      </c>
      <c r="E226" s="1" t="s">
        <v>4</v>
      </c>
      <c r="F226">
        <v>292.33641040999998</v>
      </c>
      <c r="G226">
        <f t="shared" si="3"/>
        <v>1.0000033329999951</v>
      </c>
    </row>
    <row r="227" spans="1:7" x14ac:dyDescent="0.35">
      <c r="A227" s="1" t="s">
        <v>250</v>
      </c>
      <c r="B227" s="1" t="s">
        <v>25</v>
      </c>
      <c r="C227" s="1" t="s">
        <v>26</v>
      </c>
      <c r="D227">
        <v>224</v>
      </c>
      <c r="E227" s="1" t="s">
        <v>4</v>
      </c>
      <c r="F227">
        <v>293.33641374299998</v>
      </c>
      <c r="G227">
        <f t="shared" si="3"/>
        <v>1.0000484889999939</v>
      </c>
    </row>
    <row r="228" spans="1:7" x14ac:dyDescent="0.35">
      <c r="A228" s="1" t="s">
        <v>251</v>
      </c>
      <c r="B228" s="1" t="s">
        <v>25</v>
      </c>
      <c r="C228" s="1" t="s">
        <v>26</v>
      </c>
      <c r="D228">
        <v>225</v>
      </c>
      <c r="E228" s="1" t="s">
        <v>4</v>
      </c>
      <c r="F228">
        <v>294.33646223199997</v>
      </c>
      <c r="G228">
        <f t="shared" si="3"/>
        <v>0.99996286400005374</v>
      </c>
    </row>
    <row r="229" spans="1:7" x14ac:dyDescent="0.35">
      <c r="A229" s="1" t="s">
        <v>252</v>
      </c>
      <c r="B229" s="1" t="s">
        <v>25</v>
      </c>
      <c r="C229" s="1" t="s">
        <v>26</v>
      </c>
      <c r="D229">
        <v>226</v>
      </c>
      <c r="E229" s="1" t="s">
        <v>4</v>
      </c>
      <c r="F229">
        <v>295.33642509600003</v>
      </c>
      <c r="G229">
        <f t="shared" si="3"/>
        <v>1.0000114059999987</v>
      </c>
    </row>
    <row r="230" spans="1:7" x14ac:dyDescent="0.35">
      <c r="A230" s="1" t="s">
        <v>253</v>
      </c>
      <c r="B230" s="1" t="s">
        <v>25</v>
      </c>
      <c r="C230" s="1" t="s">
        <v>26</v>
      </c>
      <c r="D230">
        <v>227</v>
      </c>
      <c r="E230" s="1" t="s">
        <v>4</v>
      </c>
      <c r="F230">
        <v>296.33643650200003</v>
      </c>
      <c r="G230">
        <f t="shared" si="3"/>
        <v>0.99336880199996358</v>
      </c>
    </row>
    <row r="231" spans="1:7" x14ac:dyDescent="0.35">
      <c r="A231" s="1" t="s">
        <v>254</v>
      </c>
      <c r="B231" s="1" t="s">
        <v>25</v>
      </c>
      <c r="C231" s="1" t="s">
        <v>26</v>
      </c>
      <c r="D231">
        <v>228</v>
      </c>
      <c r="E231" s="1" t="s">
        <v>4</v>
      </c>
      <c r="F231">
        <v>297.32980530399999</v>
      </c>
      <c r="G231">
        <f t="shared" si="3"/>
        <v>1.0012128640000242</v>
      </c>
    </row>
    <row r="232" spans="1:7" x14ac:dyDescent="0.35">
      <c r="A232" s="1" t="s">
        <v>255</v>
      </c>
      <c r="B232" s="1" t="s">
        <v>25</v>
      </c>
      <c r="C232" s="1" t="s">
        <v>26</v>
      </c>
      <c r="D232">
        <v>229</v>
      </c>
      <c r="E232" s="1" t="s">
        <v>4</v>
      </c>
      <c r="F232">
        <v>298.33101816800001</v>
      </c>
      <c r="G232">
        <f t="shared" si="3"/>
        <v>1.0107477079999967</v>
      </c>
    </row>
    <row r="233" spans="1:7" x14ac:dyDescent="0.35">
      <c r="A233" s="1" t="s">
        <v>256</v>
      </c>
      <c r="B233" s="1" t="s">
        <v>25</v>
      </c>
      <c r="C233" s="1" t="s">
        <v>26</v>
      </c>
      <c r="D233">
        <v>230</v>
      </c>
      <c r="E233" s="1" t="s">
        <v>4</v>
      </c>
      <c r="F233">
        <v>299.34176587600001</v>
      </c>
      <c r="G233">
        <f t="shared" si="3"/>
        <v>0.99484630099999549</v>
      </c>
    </row>
    <row r="234" spans="1:7" x14ac:dyDescent="0.35">
      <c r="A234" s="1" t="s">
        <v>257</v>
      </c>
      <c r="B234" s="1" t="s">
        <v>25</v>
      </c>
      <c r="C234" s="1" t="s">
        <v>26</v>
      </c>
      <c r="D234">
        <v>231</v>
      </c>
      <c r="E234" s="1" t="s">
        <v>4</v>
      </c>
      <c r="F234">
        <v>300.33661217700001</v>
      </c>
      <c r="G234">
        <f t="shared" si="3"/>
        <v>0.99983718800001498</v>
      </c>
    </row>
    <row r="235" spans="1:7" x14ac:dyDescent="0.35">
      <c r="A235" s="1" t="s">
        <v>258</v>
      </c>
      <c r="B235" s="1" t="s">
        <v>25</v>
      </c>
      <c r="C235" s="1" t="s">
        <v>26</v>
      </c>
      <c r="D235">
        <v>232</v>
      </c>
      <c r="E235" s="1" t="s">
        <v>4</v>
      </c>
      <c r="F235">
        <v>301.33644936500002</v>
      </c>
      <c r="G235">
        <f t="shared" si="3"/>
        <v>0.99999656199997844</v>
      </c>
    </row>
    <row r="236" spans="1:7" x14ac:dyDescent="0.35">
      <c r="A236" s="1" t="s">
        <v>259</v>
      </c>
      <c r="B236" s="1" t="s">
        <v>25</v>
      </c>
      <c r="C236" s="1" t="s">
        <v>26</v>
      </c>
      <c r="D236">
        <v>233</v>
      </c>
      <c r="E236" s="1" t="s">
        <v>4</v>
      </c>
      <c r="F236">
        <v>302.336445927</v>
      </c>
      <c r="G236">
        <f t="shared" si="3"/>
        <v>1.0001698949999991</v>
      </c>
    </row>
    <row r="237" spans="1:7" x14ac:dyDescent="0.35">
      <c r="A237" s="1" t="s">
        <v>260</v>
      </c>
      <c r="B237" s="1" t="s">
        <v>25</v>
      </c>
      <c r="C237" s="1" t="s">
        <v>26</v>
      </c>
      <c r="D237">
        <v>234</v>
      </c>
      <c r="E237" s="1" t="s">
        <v>4</v>
      </c>
      <c r="F237">
        <v>303.336615822</v>
      </c>
      <c r="G237">
        <f t="shared" si="3"/>
        <v>0.99968192699998326</v>
      </c>
    </row>
    <row r="238" spans="1:7" x14ac:dyDescent="0.35">
      <c r="A238" s="1" t="s">
        <v>261</v>
      </c>
      <c r="B238" s="1" t="s">
        <v>25</v>
      </c>
      <c r="C238" s="1" t="s">
        <v>26</v>
      </c>
      <c r="D238">
        <v>235</v>
      </c>
      <c r="E238" s="1" t="s">
        <v>4</v>
      </c>
      <c r="F238">
        <v>304.33629774899998</v>
      </c>
      <c r="G238">
        <f t="shared" si="3"/>
        <v>0.99097968699999228</v>
      </c>
    </row>
    <row r="239" spans="1:7" x14ac:dyDescent="0.35">
      <c r="A239" s="1" t="s">
        <v>262</v>
      </c>
      <c r="B239" s="1" t="s">
        <v>25</v>
      </c>
      <c r="C239" s="1" t="s">
        <v>26</v>
      </c>
      <c r="D239">
        <v>236</v>
      </c>
      <c r="E239" s="1" t="s">
        <v>4</v>
      </c>
      <c r="F239">
        <v>305.32727743599997</v>
      </c>
      <c r="G239">
        <f t="shared" si="3"/>
        <v>1.0036997910000309</v>
      </c>
    </row>
    <row r="240" spans="1:7" x14ac:dyDescent="0.35">
      <c r="A240" s="1" t="s">
        <v>263</v>
      </c>
      <c r="B240" s="1" t="s">
        <v>25</v>
      </c>
      <c r="C240" s="1" t="s">
        <v>26</v>
      </c>
      <c r="D240">
        <v>237</v>
      </c>
      <c r="E240" s="1" t="s">
        <v>4</v>
      </c>
      <c r="F240">
        <v>306.33097722700001</v>
      </c>
      <c r="G240">
        <f t="shared" si="3"/>
        <v>1.003065676999995</v>
      </c>
    </row>
    <row r="241" spans="1:7" x14ac:dyDescent="0.35">
      <c r="A241" s="1" t="s">
        <v>264</v>
      </c>
      <c r="B241" s="1" t="s">
        <v>25</v>
      </c>
      <c r="C241" s="1" t="s">
        <v>26</v>
      </c>
      <c r="D241">
        <v>238</v>
      </c>
      <c r="E241" s="1" t="s">
        <v>4</v>
      </c>
      <c r="F241">
        <v>307.334042904</v>
      </c>
      <c r="G241">
        <f t="shared" si="3"/>
        <v>1.0024537499999724</v>
      </c>
    </row>
    <row r="242" spans="1:7" x14ac:dyDescent="0.35">
      <c r="A242" s="1" t="s">
        <v>265</v>
      </c>
      <c r="B242" s="1" t="s">
        <v>25</v>
      </c>
      <c r="C242" s="1" t="s">
        <v>26</v>
      </c>
      <c r="D242">
        <v>239</v>
      </c>
      <c r="E242" s="1" t="s">
        <v>4</v>
      </c>
      <c r="F242">
        <v>308.33649665399997</v>
      </c>
      <c r="G242">
        <f t="shared" si="3"/>
        <v>1.0000347910000187</v>
      </c>
    </row>
    <row r="243" spans="1:7" x14ac:dyDescent="0.35">
      <c r="A243" s="1" t="s">
        <v>266</v>
      </c>
      <c r="B243" s="1" t="s">
        <v>25</v>
      </c>
      <c r="C243" s="1" t="s">
        <v>26</v>
      </c>
      <c r="D243">
        <v>240</v>
      </c>
      <c r="E243" s="1" t="s">
        <v>4</v>
      </c>
      <c r="F243">
        <v>309.33653144499999</v>
      </c>
      <c r="G243">
        <f t="shared" si="3"/>
        <v>1.000031770000021</v>
      </c>
    </row>
    <row r="244" spans="1:7" x14ac:dyDescent="0.35">
      <c r="A244" s="1" t="s">
        <v>267</v>
      </c>
      <c r="B244" s="1" t="s">
        <v>25</v>
      </c>
      <c r="C244" s="1" t="s">
        <v>26</v>
      </c>
      <c r="D244">
        <v>241</v>
      </c>
      <c r="E244" s="1" t="s">
        <v>4</v>
      </c>
      <c r="F244">
        <v>310.33656321500001</v>
      </c>
      <c r="G244">
        <f t="shared" si="3"/>
        <v>1.0000309369999627</v>
      </c>
    </row>
    <row r="245" spans="1:7" x14ac:dyDescent="0.35">
      <c r="A245" s="1" t="s">
        <v>268</v>
      </c>
      <c r="B245" s="1" t="s">
        <v>25</v>
      </c>
      <c r="C245" s="1" t="s">
        <v>26</v>
      </c>
      <c r="D245">
        <v>242</v>
      </c>
      <c r="E245" s="1" t="s">
        <v>4</v>
      </c>
      <c r="F245">
        <v>311.33659415199998</v>
      </c>
      <c r="G245">
        <f t="shared" si="3"/>
        <v>0.99324875000002066</v>
      </c>
    </row>
    <row r="246" spans="1:7" x14ac:dyDescent="0.35">
      <c r="A246" s="1" t="s">
        <v>269</v>
      </c>
      <c r="B246" s="1" t="s">
        <v>25</v>
      </c>
      <c r="C246" s="1" t="s">
        <v>26</v>
      </c>
      <c r="D246">
        <v>243</v>
      </c>
      <c r="E246" s="1" t="s">
        <v>4</v>
      </c>
      <c r="F246">
        <v>312.329842902</v>
      </c>
      <c r="G246">
        <f t="shared" si="3"/>
        <v>2.6264199990000066</v>
      </c>
    </row>
    <row r="247" spans="1:7" x14ac:dyDescent="0.35">
      <c r="A247" s="1" t="s">
        <v>271</v>
      </c>
      <c r="B247" s="1" t="s">
        <v>25</v>
      </c>
      <c r="C247" s="1" t="s">
        <v>26</v>
      </c>
      <c r="D247">
        <v>244</v>
      </c>
      <c r="E247" s="1" t="s">
        <v>4</v>
      </c>
      <c r="F247">
        <v>314.956262901</v>
      </c>
      <c r="G247">
        <f t="shared" si="3"/>
        <v>4.3478280999977414E-2</v>
      </c>
    </row>
    <row r="248" spans="1:7" x14ac:dyDescent="0.35">
      <c r="A248" s="1" t="s">
        <v>271</v>
      </c>
      <c r="B248" s="1" t="s">
        <v>25</v>
      </c>
      <c r="C248" s="1" t="s">
        <v>26</v>
      </c>
      <c r="D248">
        <v>245</v>
      </c>
      <c r="E248" s="1" t="s">
        <v>4</v>
      </c>
      <c r="F248">
        <v>314.99974118199998</v>
      </c>
      <c r="G248">
        <f t="shared" si="3"/>
        <v>0.33671609399999625</v>
      </c>
    </row>
    <row r="249" spans="1:7" x14ac:dyDescent="0.35">
      <c r="A249" s="1" t="s">
        <v>272</v>
      </c>
      <c r="B249" s="1" t="s">
        <v>25</v>
      </c>
      <c r="C249" s="1" t="s">
        <v>26</v>
      </c>
      <c r="D249">
        <v>246</v>
      </c>
      <c r="E249" s="1" t="s">
        <v>4</v>
      </c>
      <c r="F249">
        <v>315.33645727599998</v>
      </c>
      <c r="G249">
        <f t="shared" si="3"/>
        <v>0.99997484300001815</v>
      </c>
    </row>
    <row r="250" spans="1:7" x14ac:dyDescent="0.35">
      <c r="A250" s="1" t="s">
        <v>273</v>
      </c>
      <c r="B250" s="1" t="s">
        <v>25</v>
      </c>
      <c r="C250" s="1" t="s">
        <v>26</v>
      </c>
      <c r="D250">
        <v>247</v>
      </c>
      <c r="E250" s="1" t="s">
        <v>4</v>
      </c>
      <c r="F250">
        <v>316.33643211899999</v>
      </c>
      <c r="G250">
        <f t="shared" si="3"/>
        <v>1.000103437000007</v>
      </c>
    </row>
    <row r="251" spans="1:7" x14ac:dyDescent="0.35">
      <c r="A251" s="1" t="s">
        <v>274</v>
      </c>
      <c r="B251" s="1" t="s">
        <v>25</v>
      </c>
      <c r="C251" s="1" t="s">
        <v>26</v>
      </c>
      <c r="D251">
        <v>248</v>
      </c>
      <c r="E251" s="1" t="s">
        <v>4</v>
      </c>
      <c r="F251">
        <v>317.336535556</v>
      </c>
      <c r="G251">
        <f t="shared" si="3"/>
        <v>0.99334296900002528</v>
      </c>
    </row>
    <row r="252" spans="1:7" x14ac:dyDescent="0.35">
      <c r="A252" s="1" t="s">
        <v>275</v>
      </c>
      <c r="B252" s="1" t="s">
        <v>25</v>
      </c>
      <c r="C252" s="1" t="s">
        <v>26</v>
      </c>
      <c r="D252">
        <v>249</v>
      </c>
      <c r="E252" s="1" t="s">
        <v>4</v>
      </c>
      <c r="F252">
        <v>318.32987852500003</v>
      </c>
      <c r="G252">
        <f t="shared" si="3"/>
        <v>1.0000202599999852</v>
      </c>
    </row>
    <row r="253" spans="1:7" x14ac:dyDescent="0.35">
      <c r="A253" s="1" t="s">
        <v>276</v>
      </c>
      <c r="B253" s="1" t="s">
        <v>25</v>
      </c>
      <c r="C253" s="1" t="s">
        <v>26</v>
      </c>
      <c r="D253">
        <v>250</v>
      </c>
      <c r="E253" s="1" t="s">
        <v>4</v>
      </c>
      <c r="F253">
        <v>319.32989878500001</v>
      </c>
      <c r="G253">
        <f t="shared" si="3"/>
        <v>1.0040785410000126</v>
      </c>
    </row>
    <row r="254" spans="1:7" x14ac:dyDescent="0.35">
      <c r="A254" s="1" t="s">
        <v>277</v>
      </c>
      <c r="B254" s="1" t="s">
        <v>25</v>
      </c>
      <c r="C254" s="1" t="s">
        <v>26</v>
      </c>
      <c r="D254">
        <v>251</v>
      </c>
      <c r="E254" s="1" t="s">
        <v>4</v>
      </c>
      <c r="F254">
        <v>320.33397732600002</v>
      </c>
      <c r="G254">
        <f t="shared" si="3"/>
        <v>1.0024972909999974</v>
      </c>
    </row>
    <row r="255" spans="1:7" x14ac:dyDescent="0.35">
      <c r="A255" s="1" t="s">
        <v>278</v>
      </c>
      <c r="B255" s="1" t="s">
        <v>25</v>
      </c>
      <c r="C255" s="1" t="s">
        <v>26</v>
      </c>
      <c r="D255">
        <v>252</v>
      </c>
      <c r="E255" s="1" t="s">
        <v>4</v>
      </c>
      <c r="F255">
        <v>321.33647461700002</v>
      </c>
      <c r="G255">
        <f t="shared" si="3"/>
        <v>1.0001189059999547</v>
      </c>
    </row>
    <row r="256" spans="1:7" x14ac:dyDescent="0.35">
      <c r="A256" s="1" t="s">
        <v>279</v>
      </c>
      <c r="B256" s="1" t="s">
        <v>25</v>
      </c>
      <c r="C256" s="1" t="s">
        <v>26</v>
      </c>
      <c r="D256">
        <v>253</v>
      </c>
      <c r="E256" s="1" t="s">
        <v>4</v>
      </c>
      <c r="F256">
        <v>322.33659352299998</v>
      </c>
      <c r="G256">
        <f t="shared" si="3"/>
        <v>1.0686183850000361</v>
      </c>
    </row>
    <row r="257" spans="1:7" x14ac:dyDescent="0.35">
      <c r="A257" s="1" t="s">
        <v>280</v>
      </c>
      <c r="B257" s="1" t="s">
        <v>25</v>
      </c>
      <c r="C257" s="1" t="s">
        <v>26</v>
      </c>
      <c r="D257">
        <v>254</v>
      </c>
      <c r="E257" s="1" t="s">
        <v>4</v>
      </c>
      <c r="F257">
        <v>323.40521190800001</v>
      </c>
      <c r="G257">
        <f t="shared" si="3"/>
        <v>0.9228309889999764</v>
      </c>
    </row>
    <row r="258" spans="1:7" x14ac:dyDescent="0.35">
      <c r="A258" s="1" t="s">
        <v>281</v>
      </c>
      <c r="B258" s="1" t="s">
        <v>25</v>
      </c>
      <c r="C258" s="1" t="s">
        <v>26</v>
      </c>
      <c r="D258">
        <v>255</v>
      </c>
      <c r="E258" s="1" t="s">
        <v>4</v>
      </c>
      <c r="F258">
        <v>324.32804289699999</v>
      </c>
      <c r="G258">
        <f t="shared" si="3"/>
        <v>1.0032796350000126</v>
      </c>
    </row>
    <row r="259" spans="1:7" x14ac:dyDescent="0.35">
      <c r="A259" s="1" t="s">
        <v>282</v>
      </c>
      <c r="B259" s="1" t="s">
        <v>25</v>
      </c>
      <c r="C259" s="1" t="s">
        <v>26</v>
      </c>
      <c r="D259">
        <v>256</v>
      </c>
      <c r="E259" s="1" t="s">
        <v>4</v>
      </c>
      <c r="F259">
        <v>325.331322532</v>
      </c>
      <c r="G259">
        <f t="shared" si="3"/>
        <v>1.0028906250000205</v>
      </c>
    </row>
    <row r="260" spans="1:7" x14ac:dyDescent="0.35">
      <c r="A260" s="1" t="s">
        <v>283</v>
      </c>
      <c r="B260" s="1" t="s">
        <v>25</v>
      </c>
      <c r="C260" s="1" t="s">
        <v>26</v>
      </c>
      <c r="D260">
        <v>257</v>
      </c>
      <c r="E260" s="1" t="s">
        <v>4</v>
      </c>
      <c r="F260">
        <v>326.33421315700002</v>
      </c>
      <c r="G260">
        <f t="shared" ref="G260:G323" si="4">(F261-F260)</f>
        <v>1.0024571870000045</v>
      </c>
    </row>
    <row r="261" spans="1:7" x14ac:dyDescent="0.35">
      <c r="A261" s="1" t="s">
        <v>284</v>
      </c>
      <c r="B261" s="1" t="s">
        <v>25</v>
      </c>
      <c r="C261" s="1" t="s">
        <v>26</v>
      </c>
      <c r="D261">
        <v>258</v>
      </c>
      <c r="E261" s="1" t="s">
        <v>4</v>
      </c>
      <c r="F261">
        <v>327.33667034400003</v>
      </c>
      <c r="G261">
        <f t="shared" si="4"/>
        <v>0.99988650999995343</v>
      </c>
    </row>
    <row r="262" spans="1:7" x14ac:dyDescent="0.35">
      <c r="A262" s="1" t="s">
        <v>285</v>
      </c>
      <c r="B262" s="1" t="s">
        <v>25</v>
      </c>
      <c r="C262" s="1" t="s">
        <v>26</v>
      </c>
      <c r="D262">
        <v>259</v>
      </c>
      <c r="E262" s="1" t="s">
        <v>4</v>
      </c>
      <c r="F262">
        <v>328.33655685399998</v>
      </c>
      <c r="G262">
        <f t="shared" si="4"/>
        <v>0.9998759890000315</v>
      </c>
    </row>
    <row r="263" spans="1:7" x14ac:dyDescent="0.35">
      <c r="A263" s="1" t="s">
        <v>286</v>
      </c>
      <c r="B263" s="1" t="s">
        <v>25</v>
      </c>
      <c r="C263" s="1" t="s">
        <v>26</v>
      </c>
      <c r="D263">
        <v>260</v>
      </c>
      <c r="E263" s="1" t="s">
        <v>4</v>
      </c>
      <c r="F263">
        <v>329.33643284300001</v>
      </c>
      <c r="G263">
        <f t="shared" si="4"/>
        <v>1.0001107289999709</v>
      </c>
    </row>
    <row r="264" spans="1:7" x14ac:dyDescent="0.35">
      <c r="A264" s="1" t="s">
        <v>287</v>
      </c>
      <c r="B264" s="1" t="s">
        <v>25</v>
      </c>
      <c r="C264" s="1" t="s">
        <v>26</v>
      </c>
      <c r="D264">
        <v>261</v>
      </c>
      <c r="E264" s="1" t="s">
        <v>4</v>
      </c>
      <c r="F264">
        <v>330.33654357199998</v>
      </c>
      <c r="G264">
        <f t="shared" si="4"/>
        <v>0.99999546899999814</v>
      </c>
    </row>
    <row r="265" spans="1:7" x14ac:dyDescent="0.35">
      <c r="A265" s="1" t="s">
        <v>288</v>
      </c>
      <c r="B265" s="1" t="s">
        <v>25</v>
      </c>
      <c r="C265" s="1" t="s">
        <v>26</v>
      </c>
      <c r="D265">
        <v>262</v>
      </c>
      <c r="E265" s="1" t="s">
        <v>4</v>
      </c>
      <c r="F265">
        <v>331.33653904099998</v>
      </c>
      <c r="G265">
        <f t="shared" si="4"/>
        <v>0.99341197800004011</v>
      </c>
    </row>
    <row r="266" spans="1:7" x14ac:dyDescent="0.35">
      <c r="A266" s="1" t="s">
        <v>289</v>
      </c>
      <c r="B266" s="1" t="s">
        <v>25</v>
      </c>
      <c r="C266" s="1" t="s">
        <v>26</v>
      </c>
      <c r="D266">
        <v>263</v>
      </c>
      <c r="E266" s="1" t="s">
        <v>4</v>
      </c>
      <c r="F266">
        <v>332.32995101900002</v>
      </c>
      <c r="G266">
        <f t="shared" si="4"/>
        <v>0.99984093799997709</v>
      </c>
    </row>
    <row r="267" spans="1:7" x14ac:dyDescent="0.35">
      <c r="A267" s="1" t="s">
        <v>290</v>
      </c>
      <c r="B267" s="1" t="s">
        <v>25</v>
      </c>
      <c r="C267" s="1" t="s">
        <v>26</v>
      </c>
      <c r="D267">
        <v>264</v>
      </c>
      <c r="E267" s="1" t="s">
        <v>4</v>
      </c>
      <c r="F267">
        <v>333.329791957</v>
      </c>
      <c r="G267">
        <f t="shared" si="4"/>
        <v>1.0015655720000041</v>
      </c>
    </row>
    <row r="268" spans="1:7" x14ac:dyDescent="0.35">
      <c r="A268" s="1" t="s">
        <v>291</v>
      </c>
      <c r="B268" s="1" t="s">
        <v>25</v>
      </c>
      <c r="C268" s="1" t="s">
        <v>26</v>
      </c>
      <c r="D268">
        <v>265</v>
      </c>
      <c r="E268" s="1" t="s">
        <v>4</v>
      </c>
      <c r="F268">
        <v>334.331357529</v>
      </c>
      <c r="G268">
        <f t="shared" si="4"/>
        <v>1.0027296869999986</v>
      </c>
    </row>
    <row r="269" spans="1:7" x14ac:dyDescent="0.35">
      <c r="A269" s="1" t="s">
        <v>292</v>
      </c>
      <c r="B269" s="1" t="s">
        <v>25</v>
      </c>
      <c r="C269" s="1" t="s">
        <v>26</v>
      </c>
      <c r="D269">
        <v>266</v>
      </c>
      <c r="E269" s="1" t="s">
        <v>4</v>
      </c>
      <c r="F269">
        <v>335.334087216</v>
      </c>
      <c r="G269">
        <f t="shared" si="4"/>
        <v>1.00245854100001</v>
      </c>
    </row>
    <row r="270" spans="1:7" x14ac:dyDescent="0.35">
      <c r="A270" s="1" t="s">
        <v>293</v>
      </c>
      <c r="B270" s="1" t="s">
        <v>25</v>
      </c>
      <c r="C270" s="1" t="s">
        <v>26</v>
      </c>
      <c r="D270">
        <v>267</v>
      </c>
      <c r="E270" s="1" t="s">
        <v>4</v>
      </c>
      <c r="F270">
        <v>336.33654575700001</v>
      </c>
      <c r="G270">
        <f t="shared" si="4"/>
        <v>1.0001018749999844</v>
      </c>
    </row>
    <row r="271" spans="1:7" x14ac:dyDescent="0.35">
      <c r="A271" s="1" t="s">
        <v>294</v>
      </c>
      <c r="B271" s="1" t="s">
        <v>25</v>
      </c>
      <c r="C271" s="1" t="s">
        <v>26</v>
      </c>
      <c r="D271">
        <v>268</v>
      </c>
      <c r="E271" s="1" t="s">
        <v>4</v>
      </c>
      <c r="F271">
        <v>337.33664763199999</v>
      </c>
      <c r="G271">
        <f t="shared" si="4"/>
        <v>1.000032291000025</v>
      </c>
    </row>
    <row r="272" spans="1:7" x14ac:dyDescent="0.35">
      <c r="A272" s="1" t="s">
        <v>295</v>
      </c>
      <c r="B272" s="1" t="s">
        <v>25</v>
      </c>
      <c r="C272" s="1" t="s">
        <v>26</v>
      </c>
      <c r="D272">
        <v>269</v>
      </c>
      <c r="E272" s="1" t="s">
        <v>4</v>
      </c>
      <c r="F272">
        <v>338.33667992300002</v>
      </c>
      <c r="G272">
        <f t="shared" si="4"/>
        <v>0.99993437499995252</v>
      </c>
    </row>
    <row r="273" spans="1:7" x14ac:dyDescent="0.35">
      <c r="A273" s="1" t="s">
        <v>296</v>
      </c>
      <c r="B273" s="1" t="s">
        <v>25</v>
      </c>
      <c r="C273" s="1" t="s">
        <v>26</v>
      </c>
      <c r="D273">
        <v>270</v>
      </c>
      <c r="E273" s="1" t="s">
        <v>4</v>
      </c>
      <c r="F273">
        <v>339.33661429799997</v>
      </c>
      <c r="G273">
        <f t="shared" si="4"/>
        <v>0.99997562500004733</v>
      </c>
    </row>
    <row r="274" spans="1:7" x14ac:dyDescent="0.35">
      <c r="A274" s="1" t="s">
        <v>297</v>
      </c>
      <c r="B274" s="1" t="s">
        <v>25</v>
      </c>
      <c r="C274" s="1" t="s">
        <v>26</v>
      </c>
      <c r="D274">
        <v>271</v>
      </c>
      <c r="E274" s="1" t="s">
        <v>4</v>
      </c>
      <c r="F274">
        <v>340.33658992300002</v>
      </c>
      <c r="G274">
        <f t="shared" si="4"/>
        <v>0.99322270799996204</v>
      </c>
    </row>
    <row r="275" spans="1:7" x14ac:dyDescent="0.35">
      <c r="A275" s="1" t="s">
        <v>298</v>
      </c>
      <c r="B275" s="1" t="s">
        <v>25</v>
      </c>
      <c r="C275" s="1" t="s">
        <v>26</v>
      </c>
      <c r="D275">
        <v>272</v>
      </c>
      <c r="E275" s="1" t="s">
        <v>4</v>
      </c>
      <c r="F275">
        <v>341.32981263099998</v>
      </c>
      <c r="G275">
        <f t="shared" si="4"/>
        <v>1.0001063010000166</v>
      </c>
    </row>
    <row r="276" spans="1:7" x14ac:dyDescent="0.35">
      <c r="A276" s="1" t="s">
        <v>299</v>
      </c>
      <c r="B276" s="1" t="s">
        <v>25</v>
      </c>
      <c r="C276" s="1" t="s">
        <v>26</v>
      </c>
      <c r="D276">
        <v>273</v>
      </c>
      <c r="E276" s="1" t="s">
        <v>4</v>
      </c>
      <c r="F276">
        <v>342.329918932</v>
      </c>
      <c r="G276">
        <f t="shared" si="4"/>
        <v>1.0041013539999994</v>
      </c>
    </row>
    <row r="277" spans="1:7" x14ac:dyDescent="0.35">
      <c r="A277" s="1" t="s">
        <v>300</v>
      </c>
      <c r="B277" s="1" t="s">
        <v>25</v>
      </c>
      <c r="C277" s="1" t="s">
        <v>26</v>
      </c>
      <c r="D277">
        <v>274</v>
      </c>
      <c r="E277" s="1" t="s">
        <v>4</v>
      </c>
      <c r="F277">
        <v>343.334020286</v>
      </c>
      <c r="G277">
        <f t="shared" si="4"/>
        <v>0.9941376560000208</v>
      </c>
    </row>
    <row r="278" spans="1:7" x14ac:dyDescent="0.35">
      <c r="A278" s="1" t="s">
        <v>301</v>
      </c>
      <c r="B278" s="1" t="s">
        <v>25</v>
      </c>
      <c r="C278" s="1" t="s">
        <v>26</v>
      </c>
      <c r="D278">
        <v>275</v>
      </c>
      <c r="E278" s="1" t="s">
        <v>4</v>
      </c>
      <c r="F278">
        <v>344.32815794200002</v>
      </c>
      <c r="G278">
        <f t="shared" si="4"/>
        <v>1.0083088019999877</v>
      </c>
    </row>
    <row r="279" spans="1:7" x14ac:dyDescent="0.35">
      <c r="A279" s="1" t="s">
        <v>302</v>
      </c>
      <c r="B279" s="1" t="s">
        <v>25</v>
      </c>
      <c r="C279" s="1" t="s">
        <v>26</v>
      </c>
      <c r="D279">
        <v>276</v>
      </c>
      <c r="E279" s="1" t="s">
        <v>4</v>
      </c>
      <c r="F279">
        <v>345.33646674400001</v>
      </c>
      <c r="G279">
        <f t="shared" si="4"/>
        <v>1.000041613999997</v>
      </c>
    </row>
    <row r="280" spans="1:7" x14ac:dyDescent="0.35">
      <c r="A280" s="1" t="s">
        <v>303</v>
      </c>
      <c r="B280" s="1" t="s">
        <v>25</v>
      </c>
      <c r="C280" s="1" t="s">
        <v>26</v>
      </c>
      <c r="D280">
        <v>277</v>
      </c>
      <c r="E280" s="1" t="s">
        <v>4</v>
      </c>
      <c r="F280">
        <v>346.336508358</v>
      </c>
      <c r="G280">
        <f t="shared" si="4"/>
        <v>1.0001802599999792</v>
      </c>
    </row>
    <row r="281" spans="1:7" x14ac:dyDescent="0.35">
      <c r="A281" s="1" t="s">
        <v>304</v>
      </c>
      <c r="B281" s="1" t="s">
        <v>25</v>
      </c>
      <c r="C281" s="1" t="s">
        <v>26</v>
      </c>
      <c r="D281">
        <v>278</v>
      </c>
      <c r="E281" s="1" t="s">
        <v>4</v>
      </c>
      <c r="F281">
        <v>347.33668861799998</v>
      </c>
      <c r="G281">
        <f t="shared" si="4"/>
        <v>0.99979062400001339</v>
      </c>
    </row>
    <row r="282" spans="1:7" x14ac:dyDescent="0.35">
      <c r="A282" s="1" t="s">
        <v>305</v>
      </c>
      <c r="B282" s="1" t="s">
        <v>25</v>
      </c>
      <c r="C282" s="1" t="s">
        <v>26</v>
      </c>
      <c r="D282">
        <v>279</v>
      </c>
      <c r="E282" s="1" t="s">
        <v>4</v>
      </c>
      <c r="F282">
        <v>348.336479242</v>
      </c>
      <c r="G282">
        <f t="shared" si="4"/>
        <v>0.99353536500001383</v>
      </c>
    </row>
    <row r="283" spans="1:7" x14ac:dyDescent="0.35">
      <c r="A283" s="1" t="s">
        <v>306</v>
      </c>
      <c r="B283" s="1" t="s">
        <v>25</v>
      </c>
      <c r="C283" s="1" t="s">
        <v>26</v>
      </c>
      <c r="D283">
        <v>280</v>
      </c>
      <c r="E283" s="1" t="s">
        <v>4</v>
      </c>
      <c r="F283">
        <v>349.33001460700001</v>
      </c>
      <c r="G283">
        <f t="shared" si="4"/>
        <v>0.99751354099998935</v>
      </c>
    </row>
    <row r="284" spans="1:7" x14ac:dyDescent="0.35">
      <c r="A284" s="1" t="s">
        <v>307</v>
      </c>
      <c r="B284" s="1" t="s">
        <v>25</v>
      </c>
      <c r="C284" s="1" t="s">
        <v>26</v>
      </c>
      <c r="D284">
        <v>281</v>
      </c>
      <c r="E284" s="1" t="s">
        <v>4</v>
      </c>
      <c r="F284">
        <v>350.327528148</v>
      </c>
      <c r="G284">
        <f t="shared" si="4"/>
        <v>1.0129784889999769</v>
      </c>
    </row>
    <row r="285" spans="1:7" x14ac:dyDescent="0.35">
      <c r="A285" s="1" t="s">
        <v>308</v>
      </c>
      <c r="B285" s="1" t="s">
        <v>25</v>
      </c>
      <c r="C285" s="1" t="s">
        <v>26</v>
      </c>
      <c r="D285">
        <v>282</v>
      </c>
      <c r="E285" s="1" t="s">
        <v>4</v>
      </c>
      <c r="F285">
        <v>351.34050663699998</v>
      </c>
      <c r="G285">
        <f t="shared" si="4"/>
        <v>0.99367364600004748</v>
      </c>
    </row>
    <row r="286" spans="1:7" x14ac:dyDescent="0.35">
      <c r="A286" s="1" t="s">
        <v>309</v>
      </c>
      <c r="B286" s="1" t="s">
        <v>25</v>
      </c>
      <c r="C286" s="1" t="s">
        <v>26</v>
      </c>
      <c r="D286">
        <v>283</v>
      </c>
      <c r="E286" s="1" t="s">
        <v>4</v>
      </c>
      <c r="F286">
        <v>352.33418028300002</v>
      </c>
      <c r="G286">
        <f t="shared" si="4"/>
        <v>1.0024448949999964</v>
      </c>
    </row>
    <row r="287" spans="1:7" x14ac:dyDescent="0.35">
      <c r="A287" s="1" t="s">
        <v>310</v>
      </c>
      <c r="B287" s="1" t="s">
        <v>25</v>
      </c>
      <c r="C287" s="1" t="s">
        <v>26</v>
      </c>
      <c r="D287">
        <v>284</v>
      </c>
      <c r="E287" s="1" t="s">
        <v>4</v>
      </c>
      <c r="F287">
        <v>353.33662517800002</v>
      </c>
      <c r="G287">
        <f t="shared" si="4"/>
        <v>1.0000120309999829</v>
      </c>
    </row>
    <row r="288" spans="1:7" x14ac:dyDescent="0.35">
      <c r="A288" s="1" t="s">
        <v>311</v>
      </c>
      <c r="B288" s="1" t="s">
        <v>25</v>
      </c>
      <c r="C288" s="1" t="s">
        <v>26</v>
      </c>
      <c r="D288">
        <v>285</v>
      </c>
      <c r="E288" s="1" t="s">
        <v>4</v>
      </c>
      <c r="F288">
        <v>354.336637209</v>
      </c>
      <c r="G288">
        <f t="shared" si="4"/>
        <v>0.99993135400001165</v>
      </c>
    </row>
    <row r="289" spans="1:7" x14ac:dyDescent="0.35">
      <c r="A289" s="1" t="s">
        <v>312</v>
      </c>
      <c r="B289" s="1" t="s">
        <v>25</v>
      </c>
      <c r="C289" s="1" t="s">
        <v>26</v>
      </c>
      <c r="D289">
        <v>286</v>
      </c>
      <c r="E289" s="1" t="s">
        <v>4</v>
      </c>
      <c r="F289">
        <v>355.33656856300001</v>
      </c>
      <c r="G289">
        <f t="shared" si="4"/>
        <v>1.0000253640000096</v>
      </c>
    </row>
    <row r="290" spans="1:7" x14ac:dyDescent="0.35">
      <c r="A290" s="1" t="s">
        <v>313</v>
      </c>
      <c r="B290" s="1" t="s">
        <v>25</v>
      </c>
      <c r="C290" s="1" t="s">
        <v>26</v>
      </c>
      <c r="D290">
        <v>287</v>
      </c>
      <c r="E290" s="1" t="s">
        <v>4</v>
      </c>
      <c r="F290">
        <v>356.33659392700002</v>
      </c>
      <c r="G290">
        <f t="shared" si="4"/>
        <v>0.99986062499999662</v>
      </c>
    </row>
    <row r="291" spans="1:7" x14ac:dyDescent="0.35">
      <c r="A291" s="1" t="s">
        <v>314</v>
      </c>
      <c r="B291" s="1" t="s">
        <v>25</v>
      </c>
      <c r="C291" s="1" t="s">
        <v>26</v>
      </c>
      <c r="D291">
        <v>288</v>
      </c>
      <c r="E291" s="1" t="s">
        <v>4</v>
      </c>
      <c r="F291">
        <v>357.33645455200002</v>
      </c>
      <c r="G291">
        <f t="shared" si="4"/>
        <v>0.99348885299997391</v>
      </c>
    </row>
    <row r="292" spans="1:7" x14ac:dyDescent="0.35">
      <c r="A292" s="1" t="s">
        <v>315</v>
      </c>
      <c r="B292" s="1" t="s">
        <v>25</v>
      </c>
      <c r="C292" s="1" t="s">
        <v>26</v>
      </c>
      <c r="D292">
        <v>289</v>
      </c>
      <c r="E292" s="1" t="s">
        <v>4</v>
      </c>
      <c r="F292">
        <v>358.32994340499999</v>
      </c>
      <c r="G292">
        <f t="shared" si="4"/>
        <v>1.0000384900000086</v>
      </c>
    </row>
    <row r="293" spans="1:7" x14ac:dyDescent="0.35">
      <c r="A293" s="1" t="s">
        <v>316</v>
      </c>
      <c r="B293" s="1" t="s">
        <v>25</v>
      </c>
      <c r="C293" s="1" t="s">
        <v>26</v>
      </c>
      <c r="D293">
        <v>290</v>
      </c>
      <c r="E293" s="1" t="s">
        <v>4</v>
      </c>
      <c r="F293">
        <v>359.329981895</v>
      </c>
      <c r="G293">
        <f t="shared" si="4"/>
        <v>1.0065306239999927</v>
      </c>
    </row>
    <row r="294" spans="1:7" x14ac:dyDescent="0.35">
      <c r="A294" s="1" t="s">
        <v>317</v>
      </c>
      <c r="B294" s="1" t="s">
        <v>25</v>
      </c>
      <c r="C294" s="1" t="s">
        <v>26</v>
      </c>
      <c r="D294">
        <v>291</v>
      </c>
      <c r="E294" s="1" t="s">
        <v>4</v>
      </c>
      <c r="F294">
        <v>360.336512519</v>
      </c>
      <c r="G294">
        <f t="shared" si="4"/>
        <v>1.0000235410000187</v>
      </c>
    </row>
    <row r="295" spans="1:7" x14ac:dyDescent="0.35">
      <c r="A295" s="1" t="s">
        <v>318</v>
      </c>
      <c r="B295" s="1" t="s">
        <v>25</v>
      </c>
      <c r="C295" s="1" t="s">
        <v>26</v>
      </c>
      <c r="D295">
        <v>292</v>
      </c>
      <c r="E295" s="1" t="s">
        <v>4</v>
      </c>
      <c r="F295">
        <v>361.33653606000001</v>
      </c>
      <c r="G295">
        <f t="shared" si="4"/>
        <v>0.99996041700001115</v>
      </c>
    </row>
    <row r="296" spans="1:7" x14ac:dyDescent="0.35">
      <c r="A296" s="1" t="s">
        <v>319</v>
      </c>
      <c r="B296" s="1" t="s">
        <v>25</v>
      </c>
      <c r="C296" s="1" t="s">
        <v>26</v>
      </c>
      <c r="D296">
        <v>293</v>
      </c>
      <c r="E296" s="1" t="s">
        <v>4</v>
      </c>
      <c r="F296">
        <v>362.33649647700003</v>
      </c>
      <c r="G296">
        <f t="shared" si="4"/>
        <v>1.0000278119999848</v>
      </c>
    </row>
    <row r="297" spans="1:7" x14ac:dyDescent="0.35">
      <c r="A297" s="1" t="s">
        <v>320</v>
      </c>
      <c r="B297" s="1" t="s">
        <v>25</v>
      </c>
      <c r="C297" s="1" t="s">
        <v>26</v>
      </c>
      <c r="D297">
        <v>294</v>
      </c>
      <c r="E297" s="1" t="s">
        <v>4</v>
      </c>
      <c r="F297">
        <v>363.33652428900001</v>
      </c>
      <c r="G297">
        <f t="shared" si="4"/>
        <v>0.99173083299996279</v>
      </c>
    </row>
    <row r="298" spans="1:7" x14ac:dyDescent="0.35">
      <c r="A298" s="1" t="s">
        <v>321</v>
      </c>
      <c r="B298" s="1" t="s">
        <v>25</v>
      </c>
      <c r="C298" s="1" t="s">
        <v>26</v>
      </c>
      <c r="D298">
        <v>295</v>
      </c>
      <c r="E298" s="1" t="s">
        <v>4</v>
      </c>
      <c r="F298">
        <v>364.32825512199997</v>
      </c>
      <c r="G298">
        <f t="shared" si="4"/>
        <v>1.0028829680000513</v>
      </c>
    </row>
    <row r="299" spans="1:7" x14ac:dyDescent="0.35">
      <c r="A299" s="1" t="s">
        <v>322</v>
      </c>
      <c r="B299" s="1" t="s">
        <v>25</v>
      </c>
      <c r="C299" s="1" t="s">
        <v>26</v>
      </c>
      <c r="D299">
        <v>296</v>
      </c>
      <c r="E299" s="1" t="s">
        <v>4</v>
      </c>
      <c r="F299">
        <v>365.33113809000002</v>
      </c>
      <c r="G299">
        <f t="shared" si="4"/>
        <v>1.0055525519999833</v>
      </c>
    </row>
    <row r="300" spans="1:7" x14ac:dyDescent="0.35">
      <c r="A300" s="1" t="s">
        <v>323</v>
      </c>
      <c r="B300" s="1" t="s">
        <v>25</v>
      </c>
      <c r="C300" s="1" t="s">
        <v>26</v>
      </c>
      <c r="D300">
        <v>297</v>
      </c>
      <c r="E300" s="1" t="s">
        <v>4</v>
      </c>
      <c r="F300">
        <v>366.33669064200001</v>
      </c>
      <c r="G300">
        <f t="shared" si="4"/>
        <v>0.99998354100000597</v>
      </c>
    </row>
    <row r="301" spans="1:7" x14ac:dyDescent="0.35">
      <c r="A301" s="1" t="s">
        <v>324</v>
      </c>
      <c r="B301" s="1" t="s">
        <v>25</v>
      </c>
      <c r="C301" s="1" t="s">
        <v>26</v>
      </c>
      <c r="D301">
        <v>298</v>
      </c>
      <c r="E301" s="1" t="s">
        <v>4</v>
      </c>
      <c r="F301">
        <v>367.33667418300001</v>
      </c>
      <c r="G301">
        <f t="shared" si="4"/>
        <v>0.99996437499999047</v>
      </c>
    </row>
    <row r="302" spans="1:7" x14ac:dyDescent="0.35">
      <c r="A302" s="1" t="s">
        <v>325</v>
      </c>
      <c r="B302" s="1" t="s">
        <v>25</v>
      </c>
      <c r="C302" s="1" t="s">
        <v>26</v>
      </c>
      <c r="D302">
        <v>299</v>
      </c>
      <c r="E302" s="1" t="s">
        <v>4</v>
      </c>
      <c r="F302">
        <v>368.336638558</v>
      </c>
      <c r="G302">
        <f t="shared" si="4"/>
        <v>0.99994374900001048</v>
      </c>
    </row>
    <row r="303" spans="1:7" x14ac:dyDescent="0.35">
      <c r="A303" s="1" t="s">
        <v>326</v>
      </c>
      <c r="B303" s="1" t="s">
        <v>25</v>
      </c>
      <c r="C303" s="1" t="s">
        <v>26</v>
      </c>
      <c r="D303">
        <v>300</v>
      </c>
      <c r="E303" s="1" t="s">
        <v>4</v>
      </c>
      <c r="F303">
        <v>369.33658230700001</v>
      </c>
      <c r="G303">
        <f t="shared" si="4"/>
        <v>1.0000068749999969</v>
      </c>
    </row>
    <row r="304" spans="1:7" x14ac:dyDescent="0.35">
      <c r="A304" s="1" t="s">
        <v>327</v>
      </c>
      <c r="B304" s="1" t="s">
        <v>25</v>
      </c>
      <c r="C304" s="1" t="s">
        <v>26</v>
      </c>
      <c r="D304">
        <v>301</v>
      </c>
      <c r="E304" s="1" t="s">
        <v>4</v>
      </c>
      <c r="F304">
        <v>370.33658918200001</v>
      </c>
      <c r="G304">
        <f t="shared" si="4"/>
        <v>0.99334249999998292</v>
      </c>
    </row>
    <row r="305" spans="1:7" x14ac:dyDescent="0.35">
      <c r="A305" s="1" t="s">
        <v>328</v>
      </c>
      <c r="B305" s="1" t="s">
        <v>25</v>
      </c>
      <c r="C305" s="1" t="s">
        <v>26</v>
      </c>
      <c r="D305">
        <v>302</v>
      </c>
      <c r="E305" s="1" t="s">
        <v>4</v>
      </c>
      <c r="F305">
        <v>371.32993168199999</v>
      </c>
      <c r="G305">
        <f t="shared" si="4"/>
        <v>0.99992192600001317</v>
      </c>
    </row>
    <row r="306" spans="1:7" x14ac:dyDescent="0.35">
      <c r="A306" s="1" t="s">
        <v>329</v>
      </c>
      <c r="B306" s="1" t="s">
        <v>25</v>
      </c>
      <c r="C306" s="1" t="s">
        <v>26</v>
      </c>
      <c r="D306">
        <v>303</v>
      </c>
      <c r="E306" s="1" t="s">
        <v>4</v>
      </c>
      <c r="F306">
        <v>372.32985360800001</v>
      </c>
      <c r="G306">
        <f t="shared" si="4"/>
        <v>1.0043116669999677</v>
      </c>
    </row>
    <row r="307" spans="1:7" x14ac:dyDescent="0.35">
      <c r="A307" s="1" t="s">
        <v>330</v>
      </c>
      <c r="B307" s="1" t="s">
        <v>25</v>
      </c>
      <c r="C307" s="1" t="s">
        <v>26</v>
      </c>
      <c r="D307">
        <v>304</v>
      </c>
      <c r="E307" s="1" t="s">
        <v>4</v>
      </c>
      <c r="F307">
        <v>373.33416527499998</v>
      </c>
      <c r="G307">
        <f t="shared" si="4"/>
        <v>0.99384401000003209</v>
      </c>
    </row>
    <row r="308" spans="1:7" x14ac:dyDescent="0.35">
      <c r="A308" s="1" t="s">
        <v>331</v>
      </c>
      <c r="B308" s="1" t="s">
        <v>25</v>
      </c>
      <c r="C308" s="1" t="s">
        <v>26</v>
      </c>
      <c r="D308">
        <v>305</v>
      </c>
      <c r="E308" s="1" t="s">
        <v>4</v>
      </c>
      <c r="F308">
        <v>374.32800928500001</v>
      </c>
      <c r="G308">
        <f t="shared" si="4"/>
        <v>1.7047242699999856</v>
      </c>
    </row>
    <row r="309" spans="1:7" x14ac:dyDescent="0.35">
      <c r="A309" s="1" t="s">
        <v>332</v>
      </c>
      <c r="B309" s="1" t="s">
        <v>25</v>
      </c>
      <c r="C309" s="1" t="s">
        <v>26</v>
      </c>
      <c r="D309">
        <v>306</v>
      </c>
      <c r="E309" s="1" t="s">
        <v>4</v>
      </c>
      <c r="F309">
        <v>376.03273355499999</v>
      </c>
      <c r="G309">
        <f t="shared" si="4"/>
        <v>0.30372067700000116</v>
      </c>
    </row>
    <row r="310" spans="1:7" x14ac:dyDescent="0.35">
      <c r="A310" s="1" t="s">
        <v>333</v>
      </c>
      <c r="B310" s="1" t="s">
        <v>25</v>
      </c>
      <c r="C310" s="1" t="s">
        <v>26</v>
      </c>
      <c r="D310">
        <v>307</v>
      </c>
      <c r="E310" s="1" t="s">
        <v>4</v>
      </c>
      <c r="F310">
        <v>376.33645423199999</v>
      </c>
      <c r="G310">
        <f t="shared" si="4"/>
        <v>0.99113515599998436</v>
      </c>
    </row>
    <row r="311" spans="1:7" x14ac:dyDescent="0.35">
      <c r="A311" s="1" t="s">
        <v>334</v>
      </c>
      <c r="B311" s="1" t="s">
        <v>25</v>
      </c>
      <c r="C311" s="1" t="s">
        <v>26</v>
      </c>
      <c r="D311">
        <v>308</v>
      </c>
      <c r="E311" s="1" t="s">
        <v>4</v>
      </c>
      <c r="F311">
        <v>377.32758938799998</v>
      </c>
      <c r="G311">
        <f t="shared" si="4"/>
        <v>1.0034432810000453</v>
      </c>
    </row>
    <row r="312" spans="1:7" x14ac:dyDescent="0.35">
      <c r="A312" s="1" t="s">
        <v>335</v>
      </c>
      <c r="B312" s="1" t="s">
        <v>25</v>
      </c>
      <c r="C312" s="1" t="s">
        <v>26</v>
      </c>
      <c r="D312">
        <v>309</v>
      </c>
      <c r="E312" s="1" t="s">
        <v>4</v>
      </c>
      <c r="F312">
        <v>378.33103266900002</v>
      </c>
      <c r="G312">
        <f t="shared" si="4"/>
        <v>1.52490697799999</v>
      </c>
    </row>
    <row r="313" spans="1:7" x14ac:dyDescent="0.35">
      <c r="A313" s="1" t="s">
        <v>336</v>
      </c>
      <c r="B313" s="1" t="s">
        <v>25</v>
      </c>
      <c r="C313" s="1" t="s">
        <v>26</v>
      </c>
      <c r="D313">
        <v>310</v>
      </c>
      <c r="E313" s="1" t="s">
        <v>4</v>
      </c>
      <c r="F313">
        <v>379.85593964700001</v>
      </c>
      <c r="G313">
        <f t="shared" si="4"/>
        <v>0.48059015600000521</v>
      </c>
    </row>
    <row r="314" spans="1:7" x14ac:dyDescent="0.35">
      <c r="A314" s="1" t="s">
        <v>337</v>
      </c>
      <c r="B314" s="1" t="s">
        <v>25</v>
      </c>
      <c r="C314" s="1" t="s">
        <v>26</v>
      </c>
      <c r="D314">
        <v>311</v>
      </c>
      <c r="E314" s="1" t="s">
        <v>4</v>
      </c>
      <c r="F314">
        <v>380.33652980300002</v>
      </c>
      <c r="G314">
        <f t="shared" si="4"/>
        <v>0.99998005199995532</v>
      </c>
    </row>
    <row r="315" spans="1:7" x14ac:dyDescent="0.35">
      <c r="A315" s="1" t="s">
        <v>338</v>
      </c>
      <c r="B315" s="1" t="s">
        <v>25</v>
      </c>
      <c r="C315" s="1" t="s">
        <v>26</v>
      </c>
      <c r="D315">
        <v>312</v>
      </c>
      <c r="E315" s="1" t="s">
        <v>4</v>
      </c>
      <c r="F315">
        <v>381.33650985499997</v>
      </c>
      <c r="G315">
        <f t="shared" si="4"/>
        <v>1.0001315620000355</v>
      </c>
    </row>
    <row r="316" spans="1:7" x14ac:dyDescent="0.35">
      <c r="A316" s="1" t="s">
        <v>339</v>
      </c>
      <c r="B316" s="1" t="s">
        <v>25</v>
      </c>
      <c r="C316" s="1" t="s">
        <v>26</v>
      </c>
      <c r="D316">
        <v>313</v>
      </c>
      <c r="E316" s="1" t="s">
        <v>4</v>
      </c>
      <c r="F316">
        <v>382.33664141700001</v>
      </c>
      <c r="G316">
        <f t="shared" si="4"/>
        <v>0.99181765599996652</v>
      </c>
    </row>
    <row r="317" spans="1:7" x14ac:dyDescent="0.35">
      <c r="A317" s="1" t="s">
        <v>340</v>
      </c>
      <c r="B317" s="1" t="s">
        <v>25</v>
      </c>
      <c r="C317" s="1" t="s">
        <v>26</v>
      </c>
      <c r="D317">
        <v>314</v>
      </c>
      <c r="E317" s="1" t="s">
        <v>4</v>
      </c>
      <c r="F317">
        <v>383.32845907299998</v>
      </c>
      <c r="G317">
        <f t="shared" si="4"/>
        <v>0.99964901000004147</v>
      </c>
    </row>
    <row r="318" spans="1:7" x14ac:dyDescent="0.35">
      <c r="A318" s="1" t="s">
        <v>341</v>
      </c>
      <c r="B318" s="1" t="s">
        <v>25</v>
      </c>
      <c r="C318" s="1" t="s">
        <v>26</v>
      </c>
      <c r="D318">
        <v>315</v>
      </c>
      <c r="E318" s="1" t="s">
        <v>4</v>
      </c>
      <c r="F318">
        <v>384.32810808300002</v>
      </c>
      <c r="G318">
        <f t="shared" si="4"/>
        <v>0.99931588499998725</v>
      </c>
    </row>
    <row r="319" spans="1:7" x14ac:dyDescent="0.35">
      <c r="A319" s="1" t="s">
        <v>342</v>
      </c>
      <c r="B319" s="1" t="s">
        <v>25</v>
      </c>
      <c r="C319" s="1" t="s">
        <v>26</v>
      </c>
      <c r="D319">
        <v>316</v>
      </c>
      <c r="E319" s="1" t="s">
        <v>4</v>
      </c>
      <c r="F319">
        <v>385.32742396800001</v>
      </c>
      <c r="G319">
        <f t="shared" si="4"/>
        <v>1.0037286969999855</v>
      </c>
    </row>
    <row r="320" spans="1:7" x14ac:dyDescent="0.35">
      <c r="A320" s="1" t="s">
        <v>343</v>
      </c>
      <c r="B320" s="1" t="s">
        <v>25</v>
      </c>
      <c r="C320" s="1" t="s">
        <v>26</v>
      </c>
      <c r="D320">
        <v>317</v>
      </c>
      <c r="E320" s="1" t="s">
        <v>4</v>
      </c>
      <c r="F320">
        <v>386.33115266499999</v>
      </c>
      <c r="G320">
        <f t="shared" si="4"/>
        <v>1.0030365110000048</v>
      </c>
    </row>
    <row r="321" spans="1:7" x14ac:dyDescent="0.35">
      <c r="A321" s="1" t="s">
        <v>344</v>
      </c>
      <c r="B321" s="1" t="s">
        <v>25</v>
      </c>
      <c r="C321" s="1" t="s">
        <v>26</v>
      </c>
      <c r="D321">
        <v>318</v>
      </c>
      <c r="E321" s="1" t="s">
        <v>4</v>
      </c>
      <c r="F321">
        <v>387.334189176</v>
      </c>
      <c r="G321">
        <f t="shared" si="4"/>
        <v>1.002356873999986</v>
      </c>
    </row>
    <row r="322" spans="1:7" x14ac:dyDescent="0.35">
      <c r="A322" s="1" t="s">
        <v>345</v>
      </c>
      <c r="B322" s="1" t="s">
        <v>25</v>
      </c>
      <c r="C322" s="1" t="s">
        <v>26</v>
      </c>
      <c r="D322">
        <v>319</v>
      </c>
      <c r="E322" s="1" t="s">
        <v>4</v>
      </c>
      <c r="F322">
        <v>388.33654604999998</v>
      </c>
      <c r="G322">
        <f t="shared" si="4"/>
        <v>1.0001113019999934</v>
      </c>
    </row>
    <row r="323" spans="1:7" x14ac:dyDescent="0.35">
      <c r="A323" s="1" t="s">
        <v>346</v>
      </c>
      <c r="B323" s="1" t="s">
        <v>25</v>
      </c>
      <c r="C323" s="1" t="s">
        <v>26</v>
      </c>
      <c r="D323">
        <v>320</v>
      </c>
      <c r="E323" s="1" t="s">
        <v>4</v>
      </c>
      <c r="F323">
        <v>389.33665735199997</v>
      </c>
      <c r="G323">
        <f t="shared" si="4"/>
        <v>0.99996333300003926</v>
      </c>
    </row>
    <row r="324" spans="1:7" x14ac:dyDescent="0.35">
      <c r="A324" s="1" t="s">
        <v>347</v>
      </c>
      <c r="B324" s="1" t="s">
        <v>25</v>
      </c>
      <c r="C324" s="1" t="s">
        <v>26</v>
      </c>
      <c r="D324">
        <v>321</v>
      </c>
      <c r="E324" s="1" t="s">
        <v>4</v>
      </c>
      <c r="F324">
        <v>390.33662068500001</v>
      </c>
      <c r="G324">
        <f t="shared" ref="G324:G387" si="5">(F325-F324)</f>
        <v>0.99994916599996486</v>
      </c>
    </row>
    <row r="325" spans="1:7" x14ac:dyDescent="0.35">
      <c r="A325" s="1" t="s">
        <v>348</v>
      </c>
      <c r="B325" s="1" t="s">
        <v>25</v>
      </c>
      <c r="C325" s="1" t="s">
        <v>26</v>
      </c>
      <c r="D325">
        <v>322</v>
      </c>
      <c r="E325" s="1" t="s">
        <v>4</v>
      </c>
      <c r="F325">
        <v>391.33656985099998</v>
      </c>
      <c r="G325">
        <f t="shared" si="5"/>
        <v>0.99338901000004398</v>
      </c>
    </row>
    <row r="326" spans="1:7" x14ac:dyDescent="0.35">
      <c r="A326" s="1" t="s">
        <v>349</v>
      </c>
      <c r="B326" s="1" t="s">
        <v>25</v>
      </c>
      <c r="C326" s="1" t="s">
        <v>26</v>
      </c>
      <c r="D326">
        <v>323</v>
      </c>
      <c r="E326" s="1" t="s">
        <v>4</v>
      </c>
      <c r="F326">
        <v>392.32995886100002</v>
      </c>
      <c r="G326">
        <f t="shared" si="5"/>
        <v>0.99990265599996064</v>
      </c>
    </row>
    <row r="327" spans="1:7" x14ac:dyDescent="0.35">
      <c r="A327" s="1" t="s">
        <v>350</v>
      </c>
      <c r="B327" s="1" t="s">
        <v>25</v>
      </c>
      <c r="C327" s="1" t="s">
        <v>26</v>
      </c>
      <c r="D327">
        <v>324</v>
      </c>
      <c r="E327" s="1" t="s">
        <v>4</v>
      </c>
      <c r="F327">
        <v>393.32986151699998</v>
      </c>
      <c r="G327">
        <f t="shared" si="5"/>
        <v>1.0012240620000057</v>
      </c>
    </row>
    <row r="328" spans="1:7" x14ac:dyDescent="0.35">
      <c r="A328" s="1" t="s">
        <v>351</v>
      </c>
      <c r="B328" s="1" t="s">
        <v>25</v>
      </c>
      <c r="C328" s="1" t="s">
        <v>26</v>
      </c>
      <c r="D328">
        <v>325</v>
      </c>
      <c r="E328" s="1" t="s">
        <v>4</v>
      </c>
      <c r="F328">
        <v>394.33108557899999</v>
      </c>
      <c r="G328">
        <f t="shared" si="5"/>
        <v>1.0055134369999905</v>
      </c>
    </row>
    <row r="329" spans="1:7" x14ac:dyDescent="0.35">
      <c r="A329" s="1" t="s">
        <v>352</v>
      </c>
      <c r="B329" s="1" t="s">
        <v>25</v>
      </c>
      <c r="C329" s="1" t="s">
        <v>26</v>
      </c>
      <c r="D329">
        <v>326</v>
      </c>
      <c r="E329" s="1" t="s">
        <v>4</v>
      </c>
      <c r="F329">
        <v>395.33659901599998</v>
      </c>
      <c r="G329">
        <f t="shared" si="5"/>
        <v>1.0000013020000438</v>
      </c>
    </row>
    <row r="330" spans="1:7" x14ac:dyDescent="0.35">
      <c r="A330" s="1" t="s">
        <v>353</v>
      </c>
      <c r="B330" s="1" t="s">
        <v>25</v>
      </c>
      <c r="C330" s="1" t="s">
        <v>26</v>
      </c>
      <c r="D330">
        <v>327</v>
      </c>
      <c r="E330" s="1" t="s">
        <v>4</v>
      </c>
      <c r="F330">
        <v>396.33660031800002</v>
      </c>
      <c r="G330">
        <f t="shared" si="5"/>
        <v>1.000029842999993</v>
      </c>
    </row>
    <row r="331" spans="1:7" x14ac:dyDescent="0.35">
      <c r="A331" s="1" t="s">
        <v>354</v>
      </c>
      <c r="B331" s="1" t="s">
        <v>25</v>
      </c>
      <c r="C331" s="1" t="s">
        <v>26</v>
      </c>
      <c r="D331">
        <v>328</v>
      </c>
      <c r="E331" s="1" t="s">
        <v>4</v>
      </c>
      <c r="F331">
        <v>397.33663016100002</v>
      </c>
      <c r="G331">
        <f t="shared" si="5"/>
        <v>0.99991411399997787</v>
      </c>
    </row>
    <row r="332" spans="1:7" x14ac:dyDescent="0.35">
      <c r="A332" s="1" t="s">
        <v>355</v>
      </c>
      <c r="B332" s="1" t="s">
        <v>25</v>
      </c>
      <c r="C332" s="1" t="s">
        <v>26</v>
      </c>
      <c r="D332">
        <v>329</v>
      </c>
      <c r="E332" s="1" t="s">
        <v>4</v>
      </c>
      <c r="F332">
        <v>398.33654427499999</v>
      </c>
      <c r="G332">
        <f t="shared" si="5"/>
        <v>1.0001547919999894</v>
      </c>
    </row>
    <row r="333" spans="1:7" x14ac:dyDescent="0.35">
      <c r="A333" s="1" t="s">
        <v>356</v>
      </c>
      <c r="B333" s="1" t="s">
        <v>25</v>
      </c>
      <c r="C333" s="1" t="s">
        <v>26</v>
      </c>
      <c r="D333">
        <v>330</v>
      </c>
      <c r="E333" s="1" t="s">
        <v>4</v>
      </c>
      <c r="F333">
        <v>399.33669906699998</v>
      </c>
      <c r="G333">
        <f t="shared" si="5"/>
        <v>0.99321880100001181</v>
      </c>
    </row>
    <row r="334" spans="1:7" x14ac:dyDescent="0.35">
      <c r="A334" s="1" t="s">
        <v>357</v>
      </c>
      <c r="B334" s="1" t="s">
        <v>25</v>
      </c>
      <c r="C334" s="1" t="s">
        <v>26</v>
      </c>
      <c r="D334">
        <v>331</v>
      </c>
      <c r="E334" s="1" t="s">
        <v>4</v>
      </c>
      <c r="F334">
        <v>400.329917868</v>
      </c>
      <c r="G334">
        <f t="shared" si="5"/>
        <v>0.99749119799997743</v>
      </c>
    </row>
    <row r="335" spans="1:7" x14ac:dyDescent="0.35">
      <c r="A335" s="1" t="s">
        <v>358</v>
      </c>
      <c r="B335" s="1" t="s">
        <v>25</v>
      </c>
      <c r="C335" s="1" t="s">
        <v>26</v>
      </c>
      <c r="D335">
        <v>332</v>
      </c>
      <c r="E335" s="1" t="s">
        <v>4</v>
      </c>
      <c r="F335">
        <v>401.32740906599997</v>
      </c>
      <c r="G335">
        <f t="shared" si="5"/>
        <v>1.0037058330000264</v>
      </c>
    </row>
    <row r="336" spans="1:7" x14ac:dyDescent="0.35">
      <c r="A336" s="1" t="s">
        <v>359</v>
      </c>
      <c r="B336" s="1" t="s">
        <v>25</v>
      </c>
      <c r="C336" s="1" t="s">
        <v>26</v>
      </c>
      <c r="D336">
        <v>333</v>
      </c>
      <c r="E336" s="1" t="s">
        <v>4</v>
      </c>
      <c r="F336">
        <v>402.331114899</v>
      </c>
      <c r="G336">
        <f t="shared" si="5"/>
        <v>1.0054980200000045</v>
      </c>
    </row>
    <row r="337" spans="1:7" x14ac:dyDescent="0.35">
      <c r="A337" s="1" t="s">
        <v>360</v>
      </c>
      <c r="B337" s="1" t="s">
        <v>25</v>
      </c>
      <c r="C337" s="1" t="s">
        <v>26</v>
      </c>
      <c r="D337">
        <v>334</v>
      </c>
      <c r="E337" s="1" t="s">
        <v>4</v>
      </c>
      <c r="F337">
        <v>403.336612919</v>
      </c>
      <c r="G337">
        <f t="shared" si="5"/>
        <v>1.0000789059999988</v>
      </c>
    </row>
    <row r="338" spans="1:7" x14ac:dyDescent="0.35">
      <c r="A338" s="1" t="s">
        <v>361</v>
      </c>
      <c r="B338" s="1" t="s">
        <v>25</v>
      </c>
      <c r="C338" s="1" t="s">
        <v>26</v>
      </c>
      <c r="D338">
        <v>335</v>
      </c>
      <c r="E338" s="1" t="s">
        <v>4</v>
      </c>
      <c r="F338">
        <v>404.336691825</v>
      </c>
      <c r="G338">
        <f t="shared" si="5"/>
        <v>2.017872447000002</v>
      </c>
    </row>
    <row r="339" spans="1:7" x14ac:dyDescent="0.35">
      <c r="A339" s="1" t="s">
        <v>363</v>
      </c>
      <c r="B339" s="1" t="s">
        <v>25</v>
      </c>
      <c r="C339" s="1" t="s">
        <v>26</v>
      </c>
      <c r="D339">
        <v>336</v>
      </c>
      <c r="E339" s="1" t="s">
        <v>4</v>
      </c>
      <c r="F339">
        <v>406.354564272</v>
      </c>
      <c r="G339">
        <f t="shared" si="5"/>
        <v>3.3508340000025783E-3</v>
      </c>
    </row>
    <row r="340" spans="1:7" x14ac:dyDescent="0.35">
      <c r="A340" s="1" t="s">
        <v>363</v>
      </c>
      <c r="B340" s="1" t="s">
        <v>25</v>
      </c>
      <c r="C340" s="1" t="s">
        <v>26</v>
      </c>
      <c r="D340">
        <v>337</v>
      </c>
      <c r="E340" s="1" t="s">
        <v>4</v>
      </c>
      <c r="F340">
        <v>406.35791510600001</v>
      </c>
      <c r="G340">
        <f t="shared" si="5"/>
        <v>0.97868468699999767</v>
      </c>
    </row>
    <row r="341" spans="1:7" x14ac:dyDescent="0.35">
      <c r="A341" s="1" t="s">
        <v>364</v>
      </c>
      <c r="B341" s="1" t="s">
        <v>25</v>
      </c>
      <c r="C341" s="1" t="s">
        <v>26</v>
      </c>
      <c r="D341">
        <v>338</v>
      </c>
      <c r="E341" s="1" t="s">
        <v>4</v>
      </c>
      <c r="F341">
        <v>407.336599793</v>
      </c>
      <c r="G341">
        <f t="shared" si="5"/>
        <v>0.99343291600001749</v>
      </c>
    </row>
    <row r="342" spans="1:7" x14ac:dyDescent="0.35">
      <c r="A342" s="1" t="s">
        <v>365</v>
      </c>
      <c r="B342" s="1" t="s">
        <v>25</v>
      </c>
      <c r="C342" s="1" t="s">
        <v>26</v>
      </c>
      <c r="D342">
        <v>339</v>
      </c>
      <c r="E342" s="1" t="s">
        <v>4</v>
      </c>
      <c r="F342">
        <v>408.33003270900002</v>
      </c>
      <c r="G342">
        <f t="shared" si="5"/>
        <v>0.99742427099999986</v>
      </c>
    </row>
    <row r="343" spans="1:7" x14ac:dyDescent="0.35">
      <c r="A343" s="1" t="s">
        <v>366</v>
      </c>
      <c r="B343" s="1" t="s">
        <v>25</v>
      </c>
      <c r="C343" s="1" t="s">
        <v>26</v>
      </c>
      <c r="D343">
        <v>340</v>
      </c>
      <c r="E343" s="1" t="s">
        <v>4</v>
      </c>
      <c r="F343">
        <v>409.32745698000002</v>
      </c>
      <c r="G343">
        <f t="shared" si="5"/>
        <v>0.99838077999999086</v>
      </c>
    </row>
    <row r="344" spans="1:7" x14ac:dyDescent="0.35">
      <c r="A344" s="1" t="s">
        <v>367</v>
      </c>
      <c r="B344" s="1" t="s">
        <v>25</v>
      </c>
      <c r="C344" s="1" t="s">
        <v>26</v>
      </c>
      <c r="D344">
        <v>341</v>
      </c>
      <c r="E344" s="1" t="s">
        <v>4</v>
      </c>
      <c r="F344">
        <v>410.32583776000001</v>
      </c>
      <c r="G344">
        <f t="shared" si="5"/>
        <v>1.0082739059999994</v>
      </c>
    </row>
    <row r="345" spans="1:7" x14ac:dyDescent="0.35">
      <c r="A345" s="1" t="s">
        <v>368</v>
      </c>
      <c r="B345" s="1" t="s">
        <v>25</v>
      </c>
      <c r="C345" s="1" t="s">
        <v>26</v>
      </c>
      <c r="D345">
        <v>342</v>
      </c>
      <c r="E345" s="1" t="s">
        <v>4</v>
      </c>
      <c r="F345">
        <v>411.33411166600001</v>
      </c>
      <c r="G345">
        <f t="shared" si="5"/>
        <v>1.0025142709999955</v>
      </c>
    </row>
    <row r="346" spans="1:7" x14ac:dyDescent="0.35">
      <c r="A346" s="1" t="s">
        <v>369</v>
      </c>
      <c r="B346" s="1" t="s">
        <v>25</v>
      </c>
      <c r="C346" s="1" t="s">
        <v>26</v>
      </c>
      <c r="D346">
        <v>343</v>
      </c>
      <c r="E346" s="1" t="s">
        <v>4</v>
      </c>
      <c r="F346">
        <v>412.33662593700001</v>
      </c>
      <c r="G346">
        <f t="shared" si="5"/>
        <v>0.99999520799997299</v>
      </c>
    </row>
    <row r="347" spans="1:7" x14ac:dyDescent="0.35">
      <c r="A347" s="1" t="s">
        <v>370</v>
      </c>
      <c r="B347" s="1" t="s">
        <v>25</v>
      </c>
      <c r="C347" s="1" t="s">
        <v>26</v>
      </c>
      <c r="D347">
        <v>344</v>
      </c>
      <c r="E347" s="1" t="s">
        <v>4</v>
      </c>
      <c r="F347">
        <v>413.33662114499998</v>
      </c>
      <c r="G347">
        <f t="shared" si="5"/>
        <v>1.0000634890000129</v>
      </c>
    </row>
    <row r="348" spans="1:7" x14ac:dyDescent="0.35">
      <c r="A348" s="1" t="s">
        <v>371</v>
      </c>
      <c r="B348" s="1" t="s">
        <v>25</v>
      </c>
      <c r="C348" s="1" t="s">
        <v>26</v>
      </c>
      <c r="D348">
        <v>345</v>
      </c>
      <c r="E348" s="1" t="s">
        <v>4</v>
      </c>
      <c r="F348">
        <v>414.33668463399999</v>
      </c>
      <c r="G348">
        <f t="shared" si="5"/>
        <v>1.048589321999998</v>
      </c>
    </row>
    <row r="349" spans="1:7" x14ac:dyDescent="0.35">
      <c r="A349" s="1" t="s">
        <v>372</v>
      </c>
      <c r="B349" s="1" t="s">
        <v>25</v>
      </c>
      <c r="C349" s="1" t="s">
        <v>26</v>
      </c>
      <c r="D349">
        <v>346</v>
      </c>
      <c r="E349" s="1" t="s">
        <v>4</v>
      </c>
      <c r="F349">
        <v>415.38527395599999</v>
      </c>
      <c r="G349">
        <f t="shared" si="5"/>
        <v>0.94466875000000528</v>
      </c>
    </row>
    <row r="350" spans="1:7" x14ac:dyDescent="0.35">
      <c r="A350" s="1" t="s">
        <v>373</v>
      </c>
      <c r="B350" s="1" t="s">
        <v>25</v>
      </c>
      <c r="C350" s="1" t="s">
        <v>26</v>
      </c>
      <c r="D350">
        <v>347</v>
      </c>
      <c r="E350" s="1" t="s">
        <v>4</v>
      </c>
      <c r="F350">
        <v>416.329942706</v>
      </c>
      <c r="G350">
        <f t="shared" si="5"/>
        <v>1.0000443229999973</v>
      </c>
    </row>
    <row r="351" spans="1:7" x14ac:dyDescent="0.35">
      <c r="A351" s="1" t="s">
        <v>374</v>
      </c>
      <c r="B351" s="1" t="s">
        <v>25</v>
      </c>
      <c r="C351" s="1" t="s">
        <v>26</v>
      </c>
      <c r="D351">
        <v>348</v>
      </c>
      <c r="E351" s="1" t="s">
        <v>4</v>
      </c>
      <c r="F351">
        <v>417.32998702899999</v>
      </c>
      <c r="G351">
        <f t="shared" si="5"/>
        <v>1.0041235410000127</v>
      </c>
    </row>
    <row r="352" spans="1:7" x14ac:dyDescent="0.35">
      <c r="A352" s="1" t="s">
        <v>375</v>
      </c>
      <c r="B352" s="1" t="s">
        <v>25</v>
      </c>
      <c r="C352" s="1" t="s">
        <v>26</v>
      </c>
      <c r="D352">
        <v>349</v>
      </c>
      <c r="E352" s="1" t="s">
        <v>4</v>
      </c>
      <c r="F352">
        <v>418.33411057000001</v>
      </c>
      <c r="G352">
        <f t="shared" si="5"/>
        <v>1.0025320830000055</v>
      </c>
    </row>
    <row r="353" spans="1:7" x14ac:dyDescent="0.35">
      <c r="A353" s="1" t="s">
        <v>376</v>
      </c>
      <c r="B353" s="1" t="s">
        <v>25</v>
      </c>
      <c r="C353" s="1" t="s">
        <v>26</v>
      </c>
      <c r="D353">
        <v>350</v>
      </c>
      <c r="E353" s="1" t="s">
        <v>4</v>
      </c>
      <c r="F353">
        <v>419.33664265300001</v>
      </c>
      <c r="G353">
        <f t="shared" si="5"/>
        <v>1.000144999999975</v>
      </c>
    </row>
    <row r="354" spans="1:7" x14ac:dyDescent="0.35">
      <c r="A354" s="1" t="s">
        <v>377</v>
      </c>
      <c r="B354" s="1" t="s">
        <v>25</v>
      </c>
      <c r="C354" s="1" t="s">
        <v>26</v>
      </c>
      <c r="D354">
        <v>351</v>
      </c>
      <c r="E354" s="1" t="s">
        <v>4</v>
      </c>
      <c r="F354">
        <v>420.33678765299999</v>
      </c>
      <c r="G354">
        <f t="shared" si="5"/>
        <v>0.99993697799999381</v>
      </c>
    </row>
    <row r="355" spans="1:7" x14ac:dyDescent="0.35">
      <c r="A355" s="1" t="s">
        <v>378</v>
      </c>
      <c r="B355" s="1" t="s">
        <v>25</v>
      </c>
      <c r="C355" s="1" t="s">
        <v>26</v>
      </c>
      <c r="D355">
        <v>352</v>
      </c>
      <c r="E355" s="1" t="s">
        <v>4</v>
      </c>
      <c r="F355">
        <v>421.33672463099998</v>
      </c>
      <c r="G355">
        <f t="shared" si="5"/>
        <v>1.0000126040000055</v>
      </c>
    </row>
    <row r="356" spans="1:7" x14ac:dyDescent="0.35">
      <c r="A356" s="1" t="s">
        <v>379</v>
      </c>
      <c r="B356" s="1" t="s">
        <v>25</v>
      </c>
      <c r="C356" s="1" t="s">
        <v>26</v>
      </c>
      <c r="D356">
        <v>353</v>
      </c>
      <c r="E356" s="1" t="s">
        <v>4</v>
      </c>
      <c r="F356">
        <v>422.33673723499999</v>
      </c>
      <c r="G356">
        <f t="shared" si="5"/>
        <v>0.999944217999996</v>
      </c>
    </row>
    <row r="357" spans="1:7" x14ac:dyDescent="0.35">
      <c r="A357" s="1" t="s">
        <v>380</v>
      </c>
      <c r="B357" s="1" t="s">
        <v>25</v>
      </c>
      <c r="C357" s="1" t="s">
        <v>26</v>
      </c>
      <c r="D357">
        <v>354</v>
      </c>
      <c r="E357" s="1" t="s">
        <v>4</v>
      </c>
      <c r="F357">
        <v>423.33668145299998</v>
      </c>
      <c r="G357">
        <f t="shared" si="5"/>
        <v>0.99329177100003108</v>
      </c>
    </row>
    <row r="358" spans="1:7" x14ac:dyDescent="0.35">
      <c r="A358" s="1" t="s">
        <v>381</v>
      </c>
      <c r="B358" s="1" t="s">
        <v>25</v>
      </c>
      <c r="C358" s="1" t="s">
        <v>26</v>
      </c>
      <c r="D358">
        <v>355</v>
      </c>
      <c r="E358" s="1" t="s">
        <v>4</v>
      </c>
      <c r="F358">
        <v>424.32997322400001</v>
      </c>
      <c r="G358">
        <f t="shared" si="5"/>
        <v>0.99755994700001338</v>
      </c>
    </row>
    <row r="359" spans="1:7" x14ac:dyDescent="0.35">
      <c r="A359" s="1" t="s">
        <v>382</v>
      </c>
      <c r="B359" s="1" t="s">
        <v>25</v>
      </c>
      <c r="C359" s="1" t="s">
        <v>26</v>
      </c>
      <c r="D359">
        <v>356</v>
      </c>
      <c r="E359" s="1" t="s">
        <v>4</v>
      </c>
      <c r="F359">
        <v>425.32753317100003</v>
      </c>
      <c r="G359">
        <f t="shared" si="5"/>
        <v>1.002393905999952</v>
      </c>
    </row>
    <row r="360" spans="1:7" x14ac:dyDescent="0.35">
      <c r="A360" s="1" t="s">
        <v>383</v>
      </c>
      <c r="B360" s="1" t="s">
        <v>25</v>
      </c>
      <c r="C360" s="1" t="s">
        <v>26</v>
      </c>
      <c r="D360">
        <v>357</v>
      </c>
      <c r="E360" s="1" t="s">
        <v>4</v>
      </c>
      <c r="F360">
        <v>426.32992707699998</v>
      </c>
      <c r="G360">
        <f t="shared" si="5"/>
        <v>1.0011497920000352</v>
      </c>
    </row>
    <row r="361" spans="1:7" x14ac:dyDescent="0.35">
      <c r="A361" s="1" t="s">
        <v>384</v>
      </c>
      <c r="B361" s="1" t="s">
        <v>25</v>
      </c>
      <c r="C361" s="1" t="s">
        <v>26</v>
      </c>
      <c r="D361">
        <v>358</v>
      </c>
      <c r="E361" s="1" t="s">
        <v>4</v>
      </c>
      <c r="F361">
        <v>427.33107686900001</v>
      </c>
      <c r="G361">
        <f t="shared" si="5"/>
        <v>1.003060884999968</v>
      </c>
    </row>
    <row r="362" spans="1:7" x14ac:dyDescent="0.35">
      <c r="A362" s="1" t="s">
        <v>385</v>
      </c>
      <c r="B362" s="1" t="s">
        <v>25</v>
      </c>
      <c r="C362" s="1" t="s">
        <v>26</v>
      </c>
      <c r="D362">
        <v>359</v>
      </c>
      <c r="E362" s="1" t="s">
        <v>4</v>
      </c>
      <c r="F362">
        <v>428.33413775399998</v>
      </c>
      <c r="G362">
        <f t="shared" si="5"/>
        <v>1.0025483329999929</v>
      </c>
    </row>
    <row r="363" spans="1:7" x14ac:dyDescent="0.35">
      <c r="A363" s="1" t="s">
        <v>386</v>
      </c>
      <c r="B363" s="1" t="s">
        <v>25</v>
      </c>
      <c r="C363" s="1" t="s">
        <v>26</v>
      </c>
      <c r="D363">
        <v>360</v>
      </c>
      <c r="E363" s="1" t="s">
        <v>4</v>
      </c>
      <c r="F363">
        <v>429.33668608699998</v>
      </c>
      <c r="G363">
        <f t="shared" si="5"/>
        <v>1.0235547910000378</v>
      </c>
    </row>
    <row r="364" spans="1:7" x14ac:dyDescent="0.35">
      <c r="A364" s="1" t="s">
        <v>387</v>
      </c>
      <c r="B364" s="1" t="s">
        <v>25</v>
      </c>
      <c r="C364" s="1" t="s">
        <v>26</v>
      </c>
      <c r="D364">
        <v>361</v>
      </c>
      <c r="E364" s="1" t="s">
        <v>4</v>
      </c>
      <c r="F364">
        <v>430.36024087800001</v>
      </c>
      <c r="G364">
        <f t="shared" si="5"/>
        <v>0.97639025999995965</v>
      </c>
    </row>
    <row r="365" spans="1:7" x14ac:dyDescent="0.35">
      <c r="A365" s="1" t="s">
        <v>388</v>
      </c>
      <c r="B365" s="1" t="s">
        <v>25</v>
      </c>
      <c r="C365" s="1" t="s">
        <v>26</v>
      </c>
      <c r="D365">
        <v>362</v>
      </c>
      <c r="E365" s="1" t="s">
        <v>4</v>
      </c>
      <c r="F365">
        <v>431.33663113799997</v>
      </c>
      <c r="G365">
        <f t="shared" si="5"/>
        <v>0.99997604100002491</v>
      </c>
    </row>
    <row r="366" spans="1:7" x14ac:dyDescent="0.35">
      <c r="A366" s="1" t="s">
        <v>389</v>
      </c>
      <c r="B366" s="1" t="s">
        <v>25</v>
      </c>
      <c r="C366" s="1" t="s">
        <v>26</v>
      </c>
      <c r="D366">
        <v>363</v>
      </c>
      <c r="E366" s="1" t="s">
        <v>4</v>
      </c>
      <c r="F366">
        <v>432.336607179</v>
      </c>
      <c r="G366">
        <f t="shared" si="5"/>
        <v>1.0000796869999817</v>
      </c>
    </row>
    <row r="367" spans="1:7" x14ac:dyDescent="0.35">
      <c r="A367" s="1" t="s">
        <v>390</v>
      </c>
      <c r="B367" s="1" t="s">
        <v>25</v>
      </c>
      <c r="C367" s="1" t="s">
        <v>26</v>
      </c>
      <c r="D367">
        <v>364</v>
      </c>
      <c r="E367" s="1" t="s">
        <v>4</v>
      </c>
      <c r="F367">
        <v>433.33668686599998</v>
      </c>
      <c r="G367">
        <f t="shared" si="5"/>
        <v>0.99333453100001634</v>
      </c>
    </row>
    <row r="368" spans="1:7" x14ac:dyDescent="0.35">
      <c r="A368" s="1" t="s">
        <v>391</v>
      </c>
      <c r="B368" s="1" t="s">
        <v>25</v>
      </c>
      <c r="C368" s="1" t="s">
        <v>26</v>
      </c>
      <c r="D368">
        <v>365</v>
      </c>
      <c r="E368" s="1" t="s">
        <v>4</v>
      </c>
      <c r="F368">
        <v>434.330021397</v>
      </c>
      <c r="G368">
        <f t="shared" si="5"/>
        <v>0.99994333299997606</v>
      </c>
    </row>
    <row r="369" spans="1:7" x14ac:dyDescent="0.35">
      <c r="A369" s="1" t="s">
        <v>392</v>
      </c>
      <c r="B369" s="1" t="s">
        <v>25</v>
      </c>
      <c r="C369" s="1" t="s">
        <v>26</v>
      </c>
      <c r="D369">
        <v>366</v>
      </c>
      <c r="E369" s="1" t="s">
        <v>4</v>
      </c>
      <c r="F369">
        <v>435.32996472999997</v>
      </c>
      <c r="G369">
        <f t="shared" si="5"/>
        <v>1.004243281000015</v>
      </c>
    </row>
    <row r="370" spans="1:7" x14ac:dyDescent="0.35">
      <c r="A370" s="1" t="s">
        <v>393</v>
      </c>
      <c r="B370" s="1" t="s">
        <v>25</v>
      </c>
      <c r="C370" s="1" t="s">
        <v>26</v>
      </c>
      <c r="D370">
        <v>367</v>
      </c>
      <c r="E370" s="1" t="s">
        <v>4</v>
      </c>
      <c r="F370">
        <v>436.33420801099999</v>
      </c>
      <c r="G370">
        <f t="shared" si="5"/>
        <v>1.0025242180000191</v>
      </c>
    </row>
    <row r="371" spans="1:7" x14ac:dyDescent="0.35">
      <c r="A371" s="1" t="s">
        <v>394</v>
      </c>
      <c r="B371" s="1" t="s">
        <v>25</v>
      </c>
      <c r="C371" s="1" t="s">
        <v>26</v>
      </c>
      <c r="D371">
        <v>368</v>
      </c>
      <c r="E371" s="1" t="s">
        <v>4</v>
      </c>
      <c r="F371">
        <v>437.33673222900001</v>
      </c>
      <c r="G371">
        <f t="shared" si="5"/>
        <v>0.99989656200000354</v>
      </c>
    </row>
    <row r="372" spans="1:7" x14ac:dyDescent="0.35">
      <c r="A372" s="1" t="s">
        <v>395</v>
      </c>
      <c r="B372" s="1" t="s">
        <v>25</v>
      </c>
      <c r="C372" s="1" t="s">
        <v>26</v>
      </c>
      <c r="D372">
        <v>369</v>
      </c>
      <c r="E372" s="1" t="s">
        <v>4</v>
      </c>
      <c r="F372">
        <v>438.33662879100001</v>
      </c>
      <c r="G372">
        <f t="shared" si="5"/>
        <v>1.0000266149999675</v>
      </c>
    </row>
    <row r="373" spans="1:7" x14ac:dyDescent="0.35">
      <c r="A373" s="1" t="s">
        <v>396</v>
      </c>
      <c r="B373" s="1" t="s">
        <v>25</v>
      </c>
      <c r="C373" s="1" t="s">
        <v>26</v>
      </c>
      <c r="D373">
        <v>370</v>
      </c>
      <c r="E373" s="1" t="s">
        <v>4</v>
      </c>
      <c r="F373">
        <v>439.33665540599998</v>
      </c>
      <c r="G373">
        <f t="shared" si="5"/>
        <v>0.99998135300000968</v>
      </c>
    </row>
    <row r="374" spans="1:7" x14ac:dyDescent="0.35">
      <c r="A374" s="1" t="s">
        <v>397</v>
      </c>
      <c r="B374" s="1" t="s">
        <v>25</v>
      </c>
      <c r="C374" s="1" t="s">
        <v>26</v>
      </c>
      <c r="D374">
        <v>371</v>
      </c>
      <c r="E374" s="1" t="s">
        <v>4</v>
      </c>
      <c r="F374">
        <v>440.33663675899999</v>
      </c>
      <c r="G374">
        <f t="shared" si="5"/>
        <v>3.42638781200003</v>
      </c>
    </row>
    <row r="375" spans="1:7" x14ac:dyDescent="0.35">
      <c r="A375" s="1" t="s">
        <v>400</v>
      </c>
      <c r="B375" s="1" t="s">
        <v>25</v>
      </c>
      <c r="C375" s="1" t="s">
        <v>26</v>
      </c>
      <c r="D375">
        <v>372</v>
      </c>
      <c r="E375" s="1" t="s">
        <v>4</v>
      </c>
      <c r="F375">
        <v>443.76302457100002</v>
      </c>
      <c r="G375">
        <f t="shared" si="5"/>
        <v>3.0036979999863433E-3</v>
      </c>
    </row>
    <row r="376" spans="1:7" x14ac:dyDescent="0.35">
      <c r="A376" s="1" t="s">
        <v>400</v>
      </c>
      <c r="B376" s="1" t="s">
        <v>25</v>
      </c>
      <c r="C376" s="1" t="s">
        <v>26</v>
      </c>
      <c r="D376">
        <v>373</v>
      </c>
      <c r="E376" s="1" t="s">
        <v>4</v>
      </c>
      <c r="F376">
        <v>443.766028269</v>
      </c>
      <c r="G376">
        <f t="shared" si="5"/>
        <v>2.8512499999919783E-3</v>
      </c>
    </row>
    <row r="377" spans="1:7" x14ac:dyDescent="0.35">
      <c r="A377" s="1" t="s">
        <v>400</v>
      </c>
      <c r="B377" s="1" t="s">
        <v>25</v>
      </c>
      <c r="C377" s="1" t="s">
        <v>26</v>
      </c>
      <c r="D377">
        <v>374</v>
      </c>
      <c r="E377" s="1" t="s">
        <v>4</v>
      </c>
      <c r="F377">
        <v>443.768879519</v>
      </c>
      <c r="G377">
        <f t="shared" si="5"/>
        <v>0.5593147910000198</v>
      </c>
    </row>
    <row r="378" spans="1:7" x14ac:dyDescent="0.35">
      <c r="A378" s="1" t="s">
        <v>401</v>
      </c>
      <c r="B378" s="1" t="s">
        <v>25</v>
      </c>
      <c r="C378" s="1" t="s">
        <v>26</v>
      </c>
      <c r="D378">
        <v>375</v>
      </c>
      <c r="E378" s="1" t="s">
        <v>4</v>
      </c>
      <c r="F378">
        <v>444.32819431000001</v>
      </c>
      <c r="G378">
        <f t="shared" si="5"/>
        <v>1.0084413019999943</v>
      </c>
    </row>
    <row r="379" spans="1:7" x14ac:dyDescent="0.35">
      <c r="A379" s="1" t="s">
        <v>402</v>
      </c>
      <c r="B379" s="1" t="s">
        <v>25</v>
      </c>
      <c r="C379" s="1" t="s">
        <v>26</v>
      </c>
      <c r="D379">
        <v>376</v>
      </c>
      <c r="E379" s="1" t="s">
        <v>4</v>
      </c>
      <c r="F379">
        <v>445.33663561200001</v>
      </c>
      <c r="G379">
        <f t="shared" si="5"/>
        <v>1.0000410409999745</v>
      </c>
    </row>
    <row r="380" spans="1:7" x14ac:dyDescent="0.35">
      <c r="A380" s="1" t="s">
        <v>403</v>
      </c>
      <c r="B380" s="1" t="s">
        <v>25</v>
      </c>
      <c r="C380" s="1" t="s">
        <v>26</v>
      </c>
      <c r="D380">
        <v>377</v>
      </c>
      <c r="E380" s="1" t="s">
        <v>4</v>
      </c>
      <c r="F380">
        <v>446.33667665299998</v>
      </c>
      <c r="G380">
        <f t="shared" si="5"/>
        <v>1.0000577600000042</v>
      </c>
    </row>
    <row r="381" spans="1:7" x14ac:dyDescent="0.35">
      <c r="A381" s="1" t="s">
        <v>404</v>
      </c>
      <c r="B381" s="1" t="s">
        <v>25</v>
      </c>
      <c r="C381" s="1" t="s">
        <v>26</v>
      </c>
      <c r="D381">
        <v>378</v>
      </c>
      <c r="E381" s="1" t="s">
        <v>4</v>
      </c>
      <c r="F381">
        <v>447.33673441299999</v>
      </c>
      <c r="G381">
        <f t="shared" si="5"/>
        <v>1.0000315620000038</v>
      </c>
    </row>
    <row r="382" spans="1:7" x14ac:dyDescent="0.35">
      <c r="A382" s="1" t="s">
        <v>405</v>
      </c>
      <c r="B382" s="1" t="s">
        <v>25</v>
      </c>
      <c r="C382" s="1" t="s">
        <v>26</v>
      </c>
      <c r="D382">
        <v>379</v>
      </c>
      <c r="E382" s="1" t="s">
        <v>4</v>
      </c>
      <c r="F382">
        <v>448.33676597499999</v>
      </c>
      <c r="G382">
        <f t="shared" si="5"/>
        <v>0.99986171900002319</v>
      </c>
    </row>
    <row r="383" spans="1:7" x14ac:dyDescent="0.35">
      <c r="A383" s="1" t="s">
        <v>406</v>
      </c>
      <c r="B383" s="1" t="s">
        <v>25</v>
      </c>
      <c r="C383" s="1" t="s">
        <v>26</v>
      </c>
      <c r="D383">
        <v>380</v>
      </c>
      <c r="E383" s="1" t="s">
        <v>4</v>
      </c>
      <c r="F383">
        <v>449.33662769400001</v>
      </c>
      <c r="G383">
        <f t="shared" si="5"/>
        <v>0.99340229099999533</v>
      </c>
    </row>
    <row r="384" spans="1:7" x14ac:dyDescent="0.35">
      <c r="A384" s="1" t="s">
        <v>407</v>
      </c>
      <c r="B384" s="1" t="s">
        <v>25</v>
      </c>
      <c r="C384" s="1" t="s">
        <v>26</v>
      </c>
      <c r="D384">
        <v>381</v>
      </c>
      <c r="E384" s="1" t="s">
        <v>4</v>
      </c>
      <c r="F384">
        <v>450.33002998500001</v>
      </c>
      <c r="G384">
        <f t="shared" si="5"/>
        <v>0.99744083299998465</v>
      </c>
    </row>
    <row r="385" spans="1:7" x14ac:dyDescent="0.35">
      <c r="A385" s="1" t="s">
        <v>408</v>
      </c>
      <c r="B385" s="1" t="s">
        <v>25</v>
      </c>
      <c r="C385" s="1" t="s">
        <v>26</v>
      </c>
      <c r="D385">
        <v>382</v>
      </c>
      <c r="E385" s="1" t="s">
        <v>4</v>
      </c>
      <c r="F385">
        <v>451.32747081799999</v>
      </c>
      <c r="G385">
        <f t="shared" si="5"/>
        <v>1.0037332290000336</v>
      </c>
    </row>
    <row r="386" spans="1:7" x14ac:dyDescent="0.35">
      <c r="A386" s="1" t="s">
        <v>409</v>
      </c>
      <c r="B386" s="1" t="s">
        <v>25</v>
      </c>
      <c r="C386" s="1" t="s">
        <v>26</v>
      </c>
      <c r="D386">
        <v>383</v>
      </c>
      <c r="E386" s="1" t="s">
        <v>4</v>
      </c>
      <c r="F386">
        <v>452.33120404700003</v>
      </c>
      <c r="G386">
        <f t="shared" si="5"/>
        <v>1.0030932279999547</v>
      </c>
    </row>
    <row r="387" spans="1:7" x14ac:dyDescent="0.35">
      <c r="A387" s="1" t="s">
        <v>410</v>
      </c>
      <c r="B387" s="1" t="s">
        <v>25</v>
      </c>
      <c r="C387" s="1" t="s">
        <v>26</v>
      </c>
      <c r="D387">
        <v>384</v>
      </c>
      <c r="E387" s="1" t="s">
        <v>4</v>
      </c>
      <c r="F387">
        <v>453.33429727499998</v>
      </c>
      <c r="G387">
        <f t="shared" si="5"/>
        <v>1.0023772400000439</v>
      </c>
    </row>
    <row r="388" spans="1:7" x14ac:dyDescent="0.35">
      <c r="A388" s="1" t="s">
        <v>411</v>
      </c>
      <c r="B388" s="1" t="s">
        <v>25</v>
      </c>
      <c r="C388" s="1" t="s">
        <v>26</v>
      </c>
      <c r="D388">
        <v>385</v>
      </c>
      <c r="E388" s="1" t="s">
        <v>4</v>
      </c>
      <c r="F388">
        <v>454.33667451500003</v>
      </c>
      <c r="G388">
        <f t="shared" ref="G388:G451" si="6">(F389-F388)</f>
        <v>0.99999791599998389</v>
      </c>
    </row>
    <row r="389" spans="1:7" x14ac:dyDescent="0.35">
      <c r="A389" s="1" t="s">
        <v>412</v>
      </c>
      <c r="B389" s="1" t="s">
        <v>25</v>
      </c>
      <c r="C389" s="1" t="s">
        <v>26</v>
      </c>
      <c r="D389">
        <v>386</v>
      </c>
      <c r="E389" s="1" t="s">
        <v>4</v>
      </c>
      <c r="F389">
        <v>455.33667243100001</v>
      </c>
      <c r="G389">
        <f t="shared" si="6"/>
        <v>0.99159963500000003</v>
      </c>
    </row>
    <row r="390" spans="1:7" x14ac:dyDescent="0.35">
      <c r="A390" s="1" t="s">
        <v>413</v>
      </c>
      <c r="B390" s="1" t="s">
        <v>25</v>
      </c>
      <c r="C390" s="1" t="s">
        <v>26</v>
      </c>
      <c r="D390">
        <v>387</v>
      </c>
      <c r="E390" s="1" t="s">
        <v>4</v>
      </c>
      <c r="F390">
        <v>456.32827206600001</v>
      </c>
      <c r="G390">
        <f t="shared" si="6"/>
        <v>1.0085179160000166</v>
      </c>
    </row>
    <row r="391" spans="1:7" x14ac:dyDescent="0.35">
      <c r="A391" s="1" t="s">
        <v>414</v>
      </c>
      <c r="B391" s="1" t="s">
        <v>25</v>
      </c>
      <c r="C391" s="1" t="s">
        <v>26</v>
      </c>
      <c r="D391">
        <v>388</v>
      </c>
      <c r="E391" s="1" t="s">
        <v>4</v>
      </c>
      <c r="F391">
        <v>457.33678998200003</v>
      </c>
      <c r="G391">
        <f t="shared" si="6"/>
        <v>0.99321677099999306</v>
      </c>
    </row>
    <row r="392" spans="1:7" x14ac:dyDescent="0.35">
      <c r="A392" s="1" t="s">
        <v>415</v>
      </c>
      <c r="B392" s="1" t="s">
        <v>25</v>
      </c>
      <c r="C392" s="1" t="s">
        <v>26</v>
      </c>
      <c r="D392">
        <v>389</v>
      </c>
      <c r="E392" s="1" t="s">
        <v>4</v>
      </c>
      <c r="F392">
        <v>458.33000675300002</v>
      </c>
      <c r="G392">
        <f t="shared" si="6"/>
        <v>1.000040571999989</v>
      </c>
    </row>
    <row r="393" spans="1:7" x14ac:dyDescent="0.35">
      <c r="A393" s="1" t="s">
        <v>416</v>
      </c>
      <c r="B393" s="1" t="s">
        <v>25</v>
      </c>
      <c r="C393" s="1" t="s">
        <v>26</v>
      </c>
      <c r="D393">
        <v>390</v>
      </c>
      <c r="E393" s="1" t="s">
        <v>4</v>
      </c>
      <c r="F393">
        <v>459.33004732500001</v>
      </c>
      <c r="G393">
        <f t="shared" si="6"/>
        <v>1.0065831249999633</v>
      </c>
    </row>
    <row r="394" spans="1:7" x14ac:dyDescent="0.35">
      <c r="A394" s="1" t="s">
        <v>417</v>
      </c>
      <c r="B394" s="1" t="s">
        <v>25</v>
      </c>
      <c r="C394" s="1" t="s">
        <v>26</v>
      </c>
      <c r="D394">
        <v>391</v>
      </c>
      <c r="E394" s="1" t="s">
        <v>4</v>
      </c>
      <c r="F394">
        <v>460.33663044999997</v>
      </c>
      <c r="G394">
        <f t="shared" si="6"/>
        <v>1.0001522390000446</v>
      </c>
    </row>
    <row r="395" spans="1:7" x14ac:dyDescent="0.35">
      <c r="A395" s="1" t="s">
        <v>418</v>
      </c>
      <c r="B395" s="1" t="s">
        <v>25</v>
      </c>
      <c r="C395" s="1" t="s">
        <v>26</v>
      </c>
      <c r="D395">
        <v>392</v>
      </c>
      <c r="E395" s="1" t="s">
        <v>4</v>
      </c>
      <c r="F395">
        <v>461.33678268900002</v>
      </c>
      <c r="G395">
        <f t="shared" si="6"/>
        <v>0.99985328099995741</v>
      </c>
    </row>
    <row r="396" spans="1:7" x14ac:dyDescent="0.35">
      <c r="A396" s="1" t="s">
        <v>419</v>
      </c>
      <c r="B396" s="1" t="s">
        <v>25</v>
      </c>
      <c r="C396" s="1" t="s">
        <v>26</v>
      </c>
      <c r="D396">
        <v>393</v>
      </c>
      <c r="E396" s="1" t="s">
        <v>4</v>
      </c>
      <c r="F396">
        <v>462.33663596999997</v>
      </c>
      <c r="G396">
        <f t="shared" si="6"/>
        <v>1.0000469270000281</v>
      </c>
    </row>
    <row r="397" spans="1:7" x14ac:dyDescent="0.35">
      <c r="A397" s="1" t="s">
        <v>420</v>
      </c>
      <c r="B397" s="1" t="s">
        <v>25</v>
      </c>
      <c r="C397" s="1" t="s">
        <v>26</v>
      </c>
      <c r="D397">
        <v>394</v>
      </c>
      <c r="E397" s="1" t="s">
        <v>4</v>
      </c>
      <c r="F397">
        <v>463.336682897</v>
      </c>
      <c r="G397">
        <f t="shared" si="6"/>
        <v>1.0000266659999966</v>
      </c>
    </row>
    <row r="398" spans="1:7" x14ac:dyDescent="0.35">
      <c r="A398" s="1" t="s">
        <v>421</v>
      </c>
      <c r="B398" s="1" t="s">
        <v>25</v>
      </c>
      <c r="C398" s="1" t="s">
        <v>26</v>
      </c>
      <c r="D398">
        <v>395</v>
      </c>
      <c r="E398" s="1" t="s">
        <v>4</v>
      </c>
      <c r="F398">
        <v>464.336709563</v>
      </c>
      <c r="G398">
        <f t="shared" si="6"/>
        <v>0.99324176999999736</v>
      </c>
    </row>
    <row r="399" spans="1:7" x14ac:dyDescent="0.35">
      <c r="A399" s="1" t="s">
        <v>422</v>
      </c>
      <c r="B399" s="1" t="s">
        <v>25</v>
      </c>
      <c r="C399" s="1" t="s">
        <v>26</v>
      </c>
      <c r="D399">
        <v>396</v>
      </c>
      <c r="E399" s="1" t="s">
        <v>4</v>
      </c>
      <c r="F399">
        <v>465.329951333</v>
      </c>
      <c r="G399">
        <f t="shared" si="6"/>
        <v>1.0001874480000197</v>
      </c>
    </row>
    <row r="400" spans="1:7" x14ac:dyDescent="0.35">
      <c r="A400" s="1" t="s">
        <v>423</v>
      </c>
      <c r="B400" s="1" t="s">
        <v>25</v>
      </c>
      <c r="C400" s="1" t="s">
        <v>26</v>
      </c>
      <c r="D400">
        <v>397</v>
      </c>
      <c r="E400" s="1" t="s">
        <v>4</v>
      </c>
      <c r="F400">
        <v>466.33013878100002</v>
      </c>
      <c r="G400">
        <f t="shared" si="6"/>
        <v>1.0065471350000053</v>
      </c>
    </row>
    <row r="401" spans="1:7" x14ac:dyDescent="0.35">
      <c r="A401" s="1" t="s">
        <v>424</v>
      </c>
      <c r="B401" s="1" t="s">
        <v>25</v>
      </c>
      <c r="C401" s="1" t="s">
        <v>26</v>
      </c>
      <c r="D401">
        <v>398</v>
      </c>
      <c r="E401" s="1" t="s">
        <v>4</v>
      </c>
      <c r="F401">
        <v>467.33668591600002</v>
      </c>
      <c r="G401">
        <f t="shared" si="6"/>
        <v>1.0000133849999884</v>
      </c>
    </row>
    <row r="402" spans="1:7" x14ac:dyDescent="0.35">
      <c r="A402" s="1" t="s">
        <v>425</v>
      </c>
      <c r="B402" s="1" t="s">
        <v>25</v>
      </c>
      <c r="C402" s="1" t="s">
        <v>26</v>
      </c>
      <c r="D402">
        <v>399</v>
      </c>
      <c r="E402" s="1" t="s">
        <v>4</v>
      </c>
      <c r="F402">
        <v>468.33669930100001</v>
      </c>
      <c r="G402">
        <f t="shared" si="6"/>
        <v>0.99997640599997339</v>
      </c>
    </row>
    <row r="403" spans="1:7" x14ac:dyDescent="0.35">
      <c r="A403" s="1" t="s">
        <v>426</v>
      </c>
      <c r="B403" s="1" t="s">
        <v>25</v>
      </c>
      <c r="C403" s="1" t="s">
        <v>26</v>
      </c>
      <c r="D403">
        <v>400</v>
      </c>
      <c r="E403" s="1" t="s">
        <v>4</v>
      </c>
      <c r="F403">
        <v>469.33667570699998</v>
      </c>
      <c r="G403">
        <f t="shared" si="6"/>
        <v>0.99996026000002303</v>
      </c>
    </row>
    <row r="404" spans="1:7" x14ac:dyDescent="0.35">
      <c r="A404" s="1" t="s">
        <v>427</v>
      </c>
      <c r="B404" s="1" t="s">
        <v>25</v>
      </c>
      <c r="C404" s="1" t="s">
        <v>26</v>
      </c>
      <c r="D404">
        <v>401</v>
      </c>
      <c r="E404" s="1" t="s">
        <v>4</v>
      </c>
      <c r="F404">
        <v>470.33663596700001</v>
      </c>
      <c r="G404">
        <f t="shared" si="6"/>
        <v>1.0000969259999692</v>
      </c>
    </row>
    <row r="405" spans="1:7" x14ac:dyDescent="0.35">
      <c r="A405" s="1" t="s">
        <v>428</v>
      </c>
      <c r="B405" s="1" t="s">
        <v>25</v>
      </c>
      <c r="C405" s="1" t="s">
        <v>26</v>
      </c>
      <c r="D405">
        <v>402</v>
      </c>
      <c r="E405" s="1" t="s">
        <v>4</v>
      </c>
      <c r="F405">
        <v>471.33673289299998</v>
      </c>
      <c r="G405">
        <f t="shared" si="6"/>
        <v>0.99323729200000344</v>
      </c>
    </row>
    <row r="406" spans="1:7" x14ac:dyDescent="0.35">
      <c r="A406" s="1" t="s">
        <v>429</v>
      </c>
      <c r="B406" s="1" t="s">
        <v>25</v>
      </c>
      <c r="C406" s="1" t="s">
        <v>26</v>
      </c>
      <c r="D406">
        <v>403</v>
      </c>
      <c r="E406" s="1" t="s">
        <v>4</v>
      </c>
      <c r="F406">
        <v>472.32997018499998</v>
      </c>
      <c r="G406">
        <f t="shared" si="6"/>
        <v>1.0000865100000169</v>
      </c>
    </row>
    <row r="407" spans="1:7" x14ac:dyDescent="0.35">
      <c r="A407" s="1" t="s">
        <v>430</v>
      </c>
      <c r="B407" s="1" t="s">
        <v>25</v>
      </c>
      <c r="C407" s="1" t="s">
        <v>26</v>
      </c>
      <c r="D407">
        <v>404</v>
      </c>
      <c r="E407" s="1" t="s">
        <v>4</v>
      </c>
      <c r="F407">
        <v>473.330056695</v>
      </c>
      <c r="G407">
        <f t="shared" si="6"/>
        <v>1.0041781759999822</v>
      </c>
    </row>
    <row r="408" spans="1:7" x14ac:dyDescent="0.35">
      <c r="A408" s="1" t="s">
        <v>431</v>
      </c>
      <c r="B408" s="1" t="s">
        <v>25</v>
      </c>
      <c r="C408" s="1" t="s">
        <v>26</v>
      </c>
      <c r="D408">
        <v>405</v>
      </c>
      <c r="E408" s="1" t="s">
        <v>4</v>
      </c>
      <c r="F408">
        <v>474.33423487099998</v>
      </c>
      <c r="G408">
        <f t="shared" si="6"/>
        <v>1.002444740000044</v>
      </c>
    </row>
    <row r="409" spans="1:7" x14ac:dyDescent="0.35">
      <c r="A409" s="1" t="s">
        <v>432</v>
      </c>
      <c r="B409" s="1" t="s">
        <v>25</v>
      </c>
      <c r="C409" s="1" t="s">
        <v>26</v>
      </c>
      <c r="D409">
        <v>406</v>
      </c>
      <c r="E409" s="1" t="s">
        <v>4</v>
      </c>
      <c r="F409">
        <v>475.33667961100002</v>
      </c>
      <c r="G409">
        <f t="shared" si="6"/>
        <v>1.0001695309999832</v>
      </c>
    </row>
    <row r="410" spans="1:7" x14ac:dyDescent="0.35">
      <c r="A410" s="1" t="s">
        <v>433</v>
      </c>
      <c r="B410" s="1" t="s">
        <v>25</v>
      </c>
      <c r="C410" s="1" t="s">
        <v>26</v>
      </c>
      <c r="D410">
        <v>407</v>
      </c>
      <c r="E410" s="1" t="s">
        <v>4</v>
      </c>
      <c r="F410">
        <v>476.33684914200001</v>
      </c>
      <c r="G410">
        <f t="shared" si="6"/>
        <v>1.0000081239999759</v>
      </c>
    </row>
    <row r="411" spans="1:7" x14ac:dyDescent="0.35">
      <c r="A411" s="1" t="s">
        <v>434</v>
      </c>
      <c r="B411" s="1" t="s">
        <v>25</v>
      </c>
      <c r="C411" s="1" t="s">
        <v>26</v>
      </c>
      <c r="D411">
        <v>408</v>
      </c>
      <c r="E411" s="1" t="s">
        <v>4</v>
      </c>
      <c r="F411">
        <v>477.33685726599998</v>
      </c>
      <c r="G411">
        <f t="shared" si="6"/>
        <v>0.99994973900004425</v>
      </c>
    </row>
    <row r="412" spans="1:7" x14ac:dyDescent="0.35">
      <c r="A412" s="1" t="s">
        <v>435</v>
      </c>
      <c r="B412" s="1" t="s">
        <v>25</v>
      </c>
      <c r="C412" s="1" t="s">
        <v>26</v>
      </c>
      <c r="D412">
        <v>409</v>
      </c>
      <c r="E412" s="1" t="s">
        <v>4</v>
      </c>
      <c r="F412">
        <v>478.33680700500003</v>
      </c>
      <c r="G412">
        <f t="shared" si="6"/>
        <v>1.000020051999968</v>
      </c>
    </row>
    <row r="413" spans="1:7" x14ac:dyDescent="0.35">
      <c r="A413" s="1" t="s">
        <v>436</v>
      </c>
      <c r="B413" s="1" t="s">
        <v>25</v>
      </c>
      <c r="C413" s="1" t="s">
        <v>26</v>
      </c>
      <c r="D413">
        <v>410</v>
      </c>
      <c r="E413" s="1" t="s">
        <v>4</v>
      </c>
      <c r="F413">
        <v>479.33682705699999</v>
      </c>
      <c r="G413">
        <f t="shared" si="6"/>
        <v>0.99345697900002961</v>
      </c>
    </row>
    <row r="414" spans="1:7" x14ac:dyDescent="0.35">
      <c r="A414" s="1" t="s">
        <v>437</v>
      </c>
      <c r="B414" s="1" t="s">
        <v>25</v>
      </c>
      <c r="C414" s="1" t="s">
        <v>26</v>
      </c>
      <c r="D414">
        <v>411</v>
      </c>
      <c r="E414" s="1" t="s">
        <v>4</v>
      </c>
      <c r="F414">
        <v>480.33028403600002</v>
      </c>
      <c r="G414">
        <f t="shared" si="6"/>
        <v>0.99724895800000013</v>
      </c>
    </row>
    <row r="415" spans="1:7" x14ac:dyDescent="0.35">
      <c r="A415" s="1" t="s">
        <v>438</v>
      </c>
      <c r="B415" s="1" t="s">
        <v>25</v>
      </c>
      <c r="C415" s="1" t="s">
        <v>26</v>
      </c>
      <c r="D415">
        <v>412</v>
      </c>
      <c r="E415" s="1" t="s">
        <v>4</v>
      </c>
      <c r="F415">
        <v>481.32753299400002</v>
      </c>
      <c r="G415">
        <f t="shared" si="6"/>
        <v>1.0037672389999557</v>
      </c>
    </row>
    <row r="416" spans="1:7" x14ac:dyDescent="0.35">
      <c r="A416" s="1" t="s">
        <v>439</v>
      </c>
      <c r="B416" s="1" t="s">
        <v>25</v>
      </c>
      <c r="C416" s="1" t="s">
        <v>26</v>
      </c>
      <c r="D416">
        <v>413</v>
      </c>
      <c r="E416" s="1" t="s">
        <v>4</v>
      </c>
      <c r="F416">
        <v>482.33130023299998</v>
      </c>
      <c r="G416">
        <f t="shared" si="6"/>
        <v>1.0031276040000421</v>
      </c>
    </row>
    <row r="417" spans="1:7" x14ac:dyDescent="0.35">
      <c r="A417" s="1" t="s">
        <v>440</v>
      </c>
      <c r="B417" s="1" t="s">
        <v>25</v>
      </c>
      <c r="C417" s="1" t="s">
        <v>26</v>
      </c>
      <c r="D417">
        <v>414</v>
      </c>
      <c r="E417" s="1" t="s">
        <v>4</v>
      </c>
      <c r="F417">
        <v>483.33442783700002</v>
      </c>
      <c r="G417">
        <f t="shared" si="6"/>
        <v>1.002263905999996</v>
      </c>
    </row>
    <row r="418" spans="1:7" x14ac:dyDescent="0.35">
      <c r="A418" s="1" t="s">
        <v>441</v>
      </c>
      <c r="B418" s="1" t="s">
        <v>25</v>
      </c>
      <c r="C418" s="1" t="s">
        <v>26</v>
      </c>
      <c r="D418">
        <v>415</v>
      </c>
      <c r="E418" s="1" t="s">
        <v>4</v>
      </c>
      <c r="F418">
        <v>484.33669174300002</v>
      </c>
      <c r="G418">
        <f t="shared" si="6"/>
        <v>1.0000085929999614</v>
      </c>
    </row>
    <row r="419" spans="1:7" x14ac:dyDescent="0.35">
      <c r="A419" s="1" t="s">
        <v>442</v>
      </c>
      <c r="B419" s="1" t="s">
        <v>25</v>
      </c>
      <c r="C419" s="1" t="s">
        <v>26</v>
      </c>
      <c r="D419">
        <v>416</v>
      </c>
      <c r="E419" s="1" t="s">
        <v>4</v>
      </c>
      <c r="F419">
        <v>485.33670033599998</v>
      </c>
      <c r="G419">
        <f t="shared" si="6"/>
        <v>1.0000168230000099</v>
      </c>
    </row>
    <row r="420" spans="1:7" x14ac:dyDescent="0.35">
      <c r="A420" s="1" t="s">
        <v>443</v>
      </c>
      <c r="B420" s="1" t="s">
        <v>25</v>
      </c>
      <c r="C420" s="1" t="s">
        <v>26</v>
      </c>
      <c r="D420">
        <v>417</v>
      </c>
      <c r="E420" s="1" t="s">
        <v>4</v>
      </c>
      <c r="F420">
        <v>486.33671715899999</v>
      </c>
      <c r="G420">
        <f t="shared" si="6"/>
        <v>1.0000698430000057</v>
      </c>
    </row>
    <row r="421" spans="1:7" x14ac:dyDescent="0.35">
      <c r="A421" s="1" t="s">
        <v>444</v>
      </c>
      <c r="B421" s="1" t="s">
        <v>25</v>
      </c>
      <c r="C421" s="1" t="s">
        <v>26</v>
      </c>
      <c r="D421">
        <v>418</v>
      </c>
      <c r="E421" s="1" t="s">
        <v>4</v>
      </c>
      <c r="F421">
        <v>487.33678700199999</v>
      </c>
      <c r="G421">
        <f t="shared" si="6"/>
        <v>0.99320796799997879</v>
      </c>
    </row>
    <row r="422" spans="1:7" x14ac:dyDescent="0.35">
      <c r="A422" s="1" t="s">
        <v>445</v>
      </c>
      <c r="B422" s="1" t="s">
        <v>25</v>
      </c>
      <c r="C422" s="1" t="s">
        <v>26</v>
      </c>
      <c r="D422">
        <v>419</v>
      </c>
      <c r="E422" s="1" t="s">
        <v>4</v>
      </c>
      <c r="F422">
        <v>488.32999496999997</v>
      </c>
      <c r="G422">
        <f t="shared" si="6"/>
        <v>1.000184948000026</v>
      </c>
    </row>
    <row r="423" spans="1:7" x14ac:dyDescent="0.35">
      <c r="A423" s="1" t="s">
        <v>446</v>
      </c>
      <c r="B423" s="1" t="s">
        <v>25</v>
      </c>
      <c r="C423" s="1" t="s">
        <v>26</v>
      </c>
      <c r="D423">
        <v>420</v>
      </c>
      <c r="E423" s="1" t="s">
        <v>4</v>
      </c>
      <c r="F423">
        <v>489.330179918</v>
      </c>
      <c r="G423">
        <f t="shared" si="6"/>
        <v>1.0011237489999871</v>
      </c>
    </row>
    <row r="424" spans="1:7" x14ac:dyDescent="0.35">
      <c r="A424" s="1" t="s">
        <v>447</v>
      </c>
      <c r="B424" s="1" t="s">
        <v>25</v>
      </c>
      <c r="C424" s="1" t="s">
        <v>26</v>
      </c>
      <c r="D424">
        <v>421</v>
      </c>
      <c r="E424" s="1" t="s">
        <v>4</v>
      </c>
      <c r="F424">
        <v>490.33130366699999</v>
      </c>
      <c r="G424">
        <f t="shared" si="6"/>
        <v>1.003082083000038</v>
      </c>
    </row>
    <row r="425" spans="1:7" x14ac:dyDescent="0.35">
      <c r="A425" s="1" t="s">
        <v>448</v>
      </c>
      <c r="B425" s="1" t="s">
        <v>25</v>
      </c>
      <c r="C425" s="1" t="s">
        <v>26</v>
      </c>
      <c r="D425">
        <v>422</v>
      </c>
      <c r="E425" s="1" t="s">
        <v>4</v>
      </c>
      <c r="F425">
        <v>491.33438575000002</v>
      </c>
      <c r="G425">
        <f t="shared" si="6"/>
        <v>1.0023283329999799</v>
      </c>
    </row>
    <row r="426" spans="1:7" x14ac:dyDescent="0.35">
      <c r="A426" s="1" t="s">
        <v>449</v>
      </c>
      <c r="B426" s="1" t="s">
        <v>25</v>
      </c>
      <c r="C426" s="1" t="s">
        <v>26</v>
      </c>
      <c r="D426">
        <v>423</v>
      </c>
      <c r="E426" s="1" t="s">
        <v>4</v>
      </c>
      <c r="F426">
        <v>492.336714083</v>
      </c>
      <c r="G426">
        <f t="shared" si="6"/>
        <v>0.99997307299997829</v>
      </c>
    </row>
    <row r="427" spans="1:7" x14ac:dyDescent="0.35">
      <c r="A427" s="1" t="s">
        <v>450</v>
      </c>
      <c r="B427" s="1" t="s">
        <v>25</v>
      </c>
      <c r="C427" s="1" t="s">
        <v>26</v>
      </c>
      <c r="D427">
        <v>424</v>
      </c>
      <c r="E427" s="1" t="s">
        <v>4</v>
      </c>
      <c r="F427">
        <v>493.33668715599998</v>
      </c>
      <c r="G427">
        <f t="shared" si="6"/>
        <v>1.0000162500000442</v>
      </c>
    </row>
    <row r="428" spans="1:7" x14ac:dyDescent="0.35">
      <c r="A428" s="1" t="s">
        <v>451</v>
      </c>
      <c r="B428" s="1" t="s">
        <v>25</v>
      </c>
      <c r="C428" s="1" t="s">
        <v>26</v>
      </c>
      <c r="D428">
        <v>425</v>
      </c>
      <c r="E428" s="1" t="s">
        <v>4</v>
      </c>
      <c r="F428">
        <v>494.33670340600003</v>
      </c>
      <c r="G428">
        <f t="shared" si="6"/>
        <v>0.99997848900000008</v>
      </c>
    </row>
    <row r="429" spans="1:7" x14ac:dyDescent="0.35">
      <c r="A429" s="1" t="s">
        <v>452</v>
      </c>
      <c r="B429" s="1" t="s">
        <v>25</v>
      </c>
      <c r="C429" s="1" t="s">
        <v>26</v>
      </c>
      <c r="D429">
        <v>426</v>
      </c>
      <c r="E429" s="1" t="s">
        <v>4</v>
      </c>
      <c r="F429">
        <v>495.33668189500003</v>
      </c>
      <c r="G429">
        <f t="shared" si="6"/>
        <v>0.9998349469999539</v>
      </c>
    </row>
    <row r="430" spans="1:7" x14ac:dyDescent="0.35">
      <c r="A430" s="1" t="s">
        <v>453</v>
      </c>
      <c r="B430" s="1" t="s">
        <v>25</v>
      </c>
      <c r="C430" s="1" t="s">
        <v>26</v>
      </c>
      <c r="D430">
        <v>427</v>
      </c>
      <c r="E430" s="1" t="s">
        <v>4</v>
      </c>
      <c r="F430">
        <v>496.33651684199998</v>
      </c>
      <c r="G430">
        <f t="shared" si="6"/>
        <v>0.99352177100001882</v>
      </c>
    </row>
    <row r="431" spans="1:7" x14ac:dyDescent="0.35">
      <c r="A431" s="1" t="s">
        <v>454</v>
      </c>
      <c r="B431" s="1" t="s">
        <v>25</v>
      </c>
      <c r="C431" s="1" t="s">
        <v>26</v>
      </c>
      <c r="D431">
        <v>428</v>
      </c>
      <c r="E431" s="1" t="s">
        <v>4</v>
      </c>
      <c r="F431">
        <v>497.330038613</v>
      </c>
      <c r="G431">
        <f t="shared" si="6"/>
        <v>0.99998197899998331</v>
      </c>
    </row>
    <row r="432" spans="1:7" x14ac:dyDescent="0.35">
      <c r="A432" s="1" t="s">
        <v>455</v>
      </c>
      <c r="B432" s="1" t="s">
        <v>25</v>
      </c>
      <c r="C432" s="1" t="s">
        <v>26</v>
      </c>
      <c r="D432">
        <v>429</v>
      </c>
      <c r="E432" s="1" t="s">
        <v>4</v>
      </c>
      <c r="F432">
        <v>498.33002059199998</v>
      </c>
      <c r="G432">
        <f t="shared" si="6"/>
        <v>1.0042060929999934</v>
      </c>
    </row>
    <row r="433" spans="1:7" x14ac:dyDescent="0.35">
      <c r="A433" s="1" t="s">
        <v>456</v>
      </c>
      <c r="B433" s="1" t="s">
        <v>25</v>
      </c>
      <c r="C433" s="1" t="s">
        <v>26</v>
      </c>
      <c r="D433">
        <v>430</v>
      </c>
      <c r="E433" s="1" t="s">
        <v>4</v>
      </c>
      <c r="F433">
        <v>499.33422668499998</v>
      </c>
      <c r="G433">
        <f t="shared" si="6"/>
        <v>1.0025426560000028</v>
      </c>
    </row>
    <row r="434" spans="1:7" x14ac:dyDescent="0.35">
      <c r="A434" s="1" t="s">
        <v>457</v>
      </c>
      <c r="B434" s="1" t="s">
        <v>25</v>
      </c>
      <c r="C434" s="1" t="s">
        <v>26</v>
      </c>
      <c r="D434">
        <v>431</v>
      </c>
      <c r="E434" s="1" t="s">
        <v>4</v>
      </c>
      <c r="F434">
        <v>500.33676934099998</v>
      </c>
      <c r="G434">
        <f t="shared" si="6"/>
        <v>0.9999381240000389</v>
      </c>
    </row>
    <row r="435" spans="1:7" x14ac:dyDescent="0.35">
      <c r="A435" s="1" t="s">
        <v>458</v>
      </c>
      <c r="B435" s="1" t="s">
        <v>25</v>
      </c>
      <c r="C435" s="1" t="s">
        <v>26</v>
      </c>
      <c r="D435">
        <v>432</v>
      </c>
      <c r="E435" s="1" t="s">
        <v>4</v>
      </c>
      <c r="F435">
        <v>501.33670746500002</v>
      </c>
      <c r="G435">
        <f t="shared" si="6"/>
        <v>1.0000341150000054</v>
      </c>
    </row>
    <row r="436" spans="1:7" x14ac:dyDescent="0.35">
      <c r="A436" s="1" t="s">
        <v>459</v>
      </c>
      <c r="B436" s="1" t="s">
        <v>25</v>
      </c>
      <c r="C436" s="1" t="s">
        <v>26</v>
      </c>
      <c r="D436">
        <v>433</v>
      </c>
      <c r="E436" s="1" t="s">
        <v>4</v>
      </c>
      <c r="F436">
        <v>502.33674158000002</v>
      </c>
      <c r="G436">
        <f t="shared" si="6"/>
        <v>0.99994104099999959</v>
      </c>
    </row>
    <row r="437" spans="1:7" x14ac:dyDescent="0.35">
      <c r="A437" s="1" t="s">
        <v>460</v>
      </c>
      <c r="B437" s="1" t="s">
        <v>25</v>
      </c>
      <c r="C437" s="1" t="s">
        <v>26</v>
      </c>
      <c r="D437">
        <v>434</v>
      </c>
      <c r="E437" s="1" t="s">
        <v>4</v>
      </c>
      <c r="F437">
        <v>503.33668262100002</v>
      </c>
      <c r="G437">
        <f t="shared" si="6"/>
        <v>0.99148473899998635</v>
      </c>
    </row>
    <row r="438" spans="1:7" x14ac:dyDescent="0.35">
      <c r="A438" s="1" t="s">
        <v>461</v>
      </c>
      <c r="B438" s="1" t="s">
        <v>25</v>
      </c>
      <c r="C438" s="1" t="s">
        <v>26</v>
      </c>
      <c r="D438">
        <v>435</v>
      </c>
      <c r="E438" s="1" t="s">
        <v>4</v>
      </c>
      <c r="F438">
        <v>504.32816736000001</v>
      </c>
      <c r="G438">
        <f t="shared" si="6"/>
        <v>1.0018269789999863</v>
      </c>
    </row>
    <row r="439" spans="1:7" x14ac:dyDescent="0.35">
      <c r="A439" s="1" t="s">
        <v>462</v>
      </c>
      <c r="B439" s="1" t="s">
        <v>25</v>
      </c>
      <c r="C439" s="1" t="s">
        <v>26</v>
      </c>
      <c r="D439">
        <v>436</v>
      </c>
      <c r="E439" s="1" t="s">
        <v>4</v>
      </c>
      <c r="F439">
        <v>505.329994339</v>
      </c>
      <c r="G439">
        <f t="shared" si="6"/>
        <v>0.99757708300001013</v>
      </c>
    </row>
    <row r="440" spans="1:7" x14ac:dyDescent="0.35">
      <c r="A440" s="1" t="s">
        <v>463</v>
      </c>
      <c r="B440" s="1" t="s">
        <v>25</v>
      </c>
      <c r="C440" s="1" t="s">
        <v>26</v>
      </c>
      <c r="D440">
        <v>437</v>
      </c>
      <c r="E440" s="1" t="s">
        <v>4</v>
      </c>
      <c r="F440">
        <v>506.32757142200001</v>
      </c>
      <c r="G440">
        <f t="shared" si="6"/>
        <v>0.99835359299999027</v>
      </c>
    </row>
    <row r="441" spans="1:7" x14ac:dyDescent="0.35">
      <c r="A441" s="1" t="s">
        <v>464</v>
      </c>
      <c r="B441" s="1" t="s">
        <v>25</v>
      </c>
      <c r="C441" s="1" t="s">
        <v>26</v>
      </c>
      <c r="D441">
        <v>438</v>
      </c>
      <c r="E441" s="1" t="s">
        <v>4</v>
      </c>
      <c r="F441">
        <v>507.325925015</v>
      </c>
      <c r="G441">
        <f t="shared" si="6"/>
        <v>1.0083730210000112</v>
      </c>
    </row>
    <row r="442" spans="1:7" x14ac:dyDescent="0.35">
      <c r="A442" s="1" t="s">
        <v>465</v>
      </c>
      <c r="B442" s="1" t="s">
        <v>25</v>
      </c>
      <c r="C442" s="1" t="s">
        <v>26</v>
      </c>
      <c r="D442">
        <v>439</v>
      </c>
      <c r="E442" s="1" t="s">
        <v>4</v>
      </c>
      <c r="F442">
        <v>508.33429803600001</v>
      </c>
      <c r="G442">
        <f t="shared" si="6"/>
        <v>1.0024435930000095</v>
      </c>
    </row>
    <row r="443" spans="1:7" x14ac:dyDescent="0.35">
      <c r="A443" s="1" t="s">
        <v>466</v>
      </c>
      <c r="B443" s="1" t="s">
        <v>25</v>
      </c>
      <c r="C443" s="1" t="s">
        <v>26</v>
      </c>
      <c r="D443">
        <v>440</v>
      </c>
      <c r="E443" s="1" t="s">
        <v>4</v>
      </c>
      <c r="F443">
        <v>509.33674162900002</v>
      </c>
      <c r="G443">
        <f t="shared" si="6"/>
        <v>1.0000309889999812</v>
      </c>
    </row>
    <row r="444" spans="1:7" x14ac:dyDescent="0.35">
      <c r="A444" s="1" t="s">
        <v>467</v>
      </c>
      <c r="B444" s="1" t="s">
        <v>25</v>
      </c>
      <c r="C444" s="1" t="s">
        <v>26</v>
      </c>
      <c r="D444">
        <v>441</v>
      </c>
      <c r="E444" s="1" t="s">
        <v>4</v>
      </c>
      <c r="F444">
        <v>510.336772618</v>
      </c>
      <c r="G444">
        <f t="shared" si="6"/>
        <v>0.99996333299998241</v>
      </c>
    </row>
    <row r="445" spans="1:7" x14ac:dyDescent="0.35">
      <c r="A445" s="1" t="s">
        <v>468</v>
      </c>
      <c r="B445" s="1" t="s">
        <v>25</v>
      </c>
      <c r="C445" s="1" t="s">
        <v>26</v>
      </c>
      <c r="D445">
        <v>442</v>
      </c>
      <c r="E445" s="1" t="s">
        <v>4</v>
      </c>
      <c r="F445">
        <v>511.33673595099998</v>
      </c>
      <c r="G445">
        <f t="shared" si="6"/>
        <v>1.0000702080000679</v>
      </c>
    </row>
    <row r="446" spans="1:7" x14ac:dyDescent="0.35">
      <c r="A446" s="1" t="s">
        <v>469</v>
      </c>
      <c r="B446" s="1" t="s">
        <v>25</v>
      </c>
      <c r="C446" s="1" t="s">
        <v>26</v>
      </c>
      <c r="D446">
        <v>443</v>
      </c>
      <c r="E446" s="1" t="s">
        <v>4</v>
      </c>
      <c r="F446">
        <v>512.33680615900005</v>
      </c>
      <c r="G446">
        <f t="shared" si="6"/>
        <v>0.99992729099994904</v>
      </c>
    </row>
    <row r="447" spans="1:7" x14ac:dyDescent="0.35">
      <c r="A447" s="1" t="s">
        <v>470</v>
      </c>
      <c r="B447" s="1" t="s">
        <v>25</v>
      </c>
      <c r="C447" s="1" t="s">
        <v>26</v>
      </c>
      <c r="D447">
        <v>444</v>
      </c>
      <c r="E447" s="1" t="s">
        <v>4</v>
      </c>
      <c r="F447">
        <v>513.33673345</v>
      </c>
      <c r="G447">
        <f t="shared" si="6"/>
        <v>0.99334177100001853</v>
      </c>
    </row>
    <row r="448" spans="1:7" x14ac:dyDescent="0.35">
      <c r="A448" s="1" t="s">
        <v>471</v>
      </c>
      <c r="B448" s="1" t="s">
        <v>25</v>
      </c>
      <c r="C448" s="1" t="s">
        <v>26</v>
      </c>
      <c r="D448">
        <v>445</v>
      </c>
      <c r="E448" s="1" t="s">
        <v>4</v>
      </c>
      <c r="F448">
        <v>514.33007522100002</v>
      </c>
      <c r="G448">
        <f t="shared" si="6"/>
        <v>0.99749104099998931</v>
      </c>
    </row>
    <row r="449" spans="1:7" x14ac:dyDescent="0.35">
      <c r="A449" s="1" t="s">
        <v>472</v>
      </c>
      <c r="B449" s="1" t="s">
        <v>25</v>
      </c>
      <c r="C449" s="1" t="s">
        <v>26</v>
      </c>
      <c r="D449">
        <v>446</v>
      </c>
      <c r="E449" s="1" t="s">
        <v>4</v>
      </c>
      <c r="F449">
        <v>515.327566262</v>
      </c>
      <c r="G449">
        <f t="shared" si="6"/>
        <v>1.0036571350000258</v>
      </c>
    </row>
    <row r="450" spans="1:7" x14ac:dyDescent="0.35">
      <c r="A450" s="1" t="s">
        <v>473</v>
      </c>
      <c r="B450" s="1" t="s">
        <v>25</v>
      </c>
      <c r="C450" s="1" t="s">
        <v>26</v>
      </c>
      <c r="D450">
        <v>447</v>
      </c>
      <c r="E450" s="1" t="s">
        <v>4</v>
      </c>
      <c r="F450">
        <v>516.33122339700003</v>
      </c>
      <c r="G450">
        <f t="shared" si="6"/>
        <v>0.9971590100000185</v>
      </c>
    </row>
    <row r="451" spans="1:7" x14ac:dyDescent="0.35">
      <c r="A451" s="1" t="s">
        <v>474</v>
      </c>
      <c r="B451" s="1" t="s">
        <v>25</v>
      </c>
      <c r="C451" s="1" t="s">
        <v>26</v>
      </c>
      <c r="D451">
        <v>448</v>
      </c>
      <c r="E451" s="1" t="s">
        <v>4</v>
      </c>
      <c r="F451">
        <v>517.32838240700005</v>
      </c>
      <c r="G451">
        <f t="shared" si="6"/>
        <v>1.0083763019999878</v>
      </c>
    </row>
    <row r="452" spans="1:7" x14ac:dyDescent="0.35">
      <c r="A452" s="1" t="s">
        <v>475</v>
      </c>
      <c r="B452" s="1" t="s">
        <v>25</v>
      </c>
      <c r="C452" s="1" t="s">
        <v>26</v>
      </c>
      <c r="D452">
        <v>449</v>
      </c>
      <c r="E452" s="1" t="s">
        <v>4</v>
      </c>
      <c r="F452">
        <v>518.33675870900004</v>
      </c>
      <c r="G452">
        <f t="shared" ref="G452:G515" si="7">(F453-F452)</f>
        <v>1.0000862489999918</v>
      </c>
    </row>
    <row r="453" spans="1:7" x14ac:dyDescent="0.35">
      <c r="A453" s="1" t="s">
        <v>476</v>
      </c>
      <c r="B453" s="1" t="s">
        <v>25</v>
      </c>
      <c r="C453" s="1" t="s">
        <v>26</v>
      </c>
      <c r="D453">
        <v>450</v>
      </c>
      <c r="E453" s="1" t="s">
        <v>4</v>
      </c>
      <c r="F453">
        <v>519.33684495800003</v>
      </c>
      <c r="G453">
        <f t="shared" si="7"/>
        <v>0.99991114599993125</v>
      </c>
    </row>
    <row r="454" spans="1:7" x14ac:dyDescent="0.35">
      <c r="A454" s="1" t="s">
        <v>477</v>
      </c>
      <c r="B454" s="1" t="s">
        <v>25</v>
      </c>
      <c r="C454" s="1" t="s">
        <v>26</v>
      </c>
      <c r="D454">
        <v>451</v>
      </c>
      <c r="E454" s="1" t="s">
        <v>4</v>
      </c>
      <c r="F454">
        <v>520.33675610399996</v>
      </c>
      <c r="G454">
        <f t="shared" si="7"/>
        <v>0.99995432200000778</v>
      </c>
    </row>
    <row r="455" spans="1:7" x14ac:dyDescent="0.35">
      <c r="A455" s="1" t="s">
        <v>478</v>
      </c>
      <c r="B455" s="1" t="s">
        <v>25</v>
      </c>
      <c r="C455" s="1" t="s">
        <v>26</v>
      </c>
      <c r="D455">
        <v>452</v>
      </c>
      <c r="E455" s="1" t="s">
        <v>4</v>
      </c>
      <c r="F455">
        <v>521.33671042599997</v>
      </c>
      <c r="G455">
        <f t="shared" si="7"/>
        <v>0.99202953100007107</v>
      </c>
    </row>
    <row r="456" spans="1:7" x14ac:dyDescent="0.35">
      <c r="A456" s="1" t="s">
        <v>479</v>
      </c>
      <c r="B456" s="1" t="s">
        <v>25</v>
      </c>
      <c r="C456" s="1" t="s">
        <v>26</v>
      </c>
      <c r="D456">
        <v>453</v>
      </c>
      <c r="E456" s="1" t="s">
        <v>4</v>
      </c>
      <c r="F456">
        <v>522.32873995700004</v>
      </c>
      <c r="G456">
        <f t="shared" si="7"/>
        <v>1.0013369270000112</v>
      </c>
    </row>
    <row r="457" spans="1:7" x14ac:dyDescent="0.35">
      <c r="A457" s="1" t="s">
        <v>480</v>
      </c>
      <c r="B457" s="1" t="s">
        <v>25</v>
      </c>
      <c r="C457" s="1" t="s">
        <v>26</v>
      </c>
      <c r="D457">
        <v>454</v>
      </c>
      <c r="E457" s="1" t="s">
        <v>4</v>
      </c>
      <c r="F457">
        <v>523.33007688400005</v>
      </c>
      <c r="G457">
        <f t="shared" si="7"/>
        <v>1.0001540619999787</v>
      </c>
    </row>
    <row r="458" spans="1:7" x14ac:dyDescent="0.35">
      <c r="A458" s="1" t="s">
        <v>481</v>
      </c>
      <c r="B458" s="1" t="s">
        <v>25</v>
      </c>
      <c r="C458" s="1" t="s">
        <v>26</v>
      </c>
      <c r="D458">
        <v>455</v>
      </c>
      <c r="E458" s="1" t="s">
        <v>4</v>
      </c>
      <c r="F458">
        <v>524.33023094600003</v>
      </c>
      <c r="G458">
        <f t="shared" si="7"/>
        <v>1.004161665999959</v>
      </c>
    </row>
    <row r="459" spans="1:7" x14ac:dyDescent="0.35">
      <c r="A459" s="1" t="s">
        <v>482</v>
      </c>
      <c r="B459" s="1" t="s">
        <v>25</v>
      </c>
      <c r="C459" s="1" t="s">
        <v>26</v>
      </c>
      <c r="D459">
        <v>456</v>
      </c>
      <c r="E459" s="1" t="s">
        <v>4</v>
      </c>
      <c r="F459">
        <v>525.33439261199999</v>
      </c>
      <c r="G459">
        <f t="shared" si="7"/>
        <v>1.0024172399999998</v>
      </c>
    </row>
    <row r="460" spans="1:7" x14ac:dyDescent="0.35">
      <c r="A460" s="1" t="s">
        <v>483</v>
      </c>
      <c r="B460" s="1" t="s">
        <v>25</v>
      </c>
      <c r="C460" s="1" t="s">
        <v>26</v>
      </c>
      <c r="D460">
        <v>457</v>
      </c>
      <c r="E460" s="1" t="s">
        <v>4</v>
      </c>
      <c r="F460">
        <v>526.33680985199999</v>
      </c>
      <c r="G460">
        <f t="shared" si="7"/>
        <v>1.000054686999988</v>
      </c>
    </row>
    <row r="461" spans="1:7" x14ac:dyDescent="0.35">
      <c r="A461" s="1" t="s">
        <v>484</v>
      </c>
      <c r="B461" s="1" t="s">
        <v>25</v>
      </c>
      <c r="C461" s="1" t="s">
        <v>26</v>
      </c>
      <c r="D461">
        <v>458</v>
      </c>
      <c r="E461" s="1" t="s">
        <v>4</v>
      </c>
      <c r="F461">
        <v>527.33686453899998</v>
      </c>
      <c r="G461">
        <f t="shared" si="7"/>
        <v>0.99993552000000818</v>
      </c>
    </row>
    <row r="462" spans="1:7" x14ac:dyDescent="0.35">
      <c r="A462" s="1" t="s">
        <v>485</v>
      </c>
      <c r="B462" s="1" t="s">
        <v>25</v>
      </c>
      <c r="C462" s="1" t="s">
        <v>26</v>
      </c>
      <c r="D462">
        <v>459</v>
      </c>
      <c r="E462" s="1" t="s">
        <v>4</v>
      </c>
      <c r="F462">
        <v>528.33680005899998</v>
      </c>
      <c r="G462">
        <f t="shared" si="7"/>
        <v>1.0000783850000516</v>
      </c>
    </row>
    <row r="463" spans="1:7" x14ac:dyDescent="0.35">
      <c r="A463" s="1" t="s">
        <v>486</v>
      </c>
      <c r="B463" s="1" t="s">
        <v>25</v>
      </c>
      <c r="C463" s="1" t="s">
        <v>26</v>
      </c>
      <c r="D463">
        <v>460</v>
      </c>
      <c r="E463" s="1" t="s">
        <v>4</v>
      </c>
      <c r="F463">
        <v>529.33687844400004</v>
      </c>
      <c r="G463">
        <f t="shared" si="7"/>
        <v>0.99996979200000169</v>
      </c>
    </row>
    <row r="464" spans="1:7" x14ac:dyDescent="0.35">
      <c r="A464" s="1" t="s">
        <v>487</v>
      </c>
      <c r="B464" s="1" t="s">
        <v>25</v>
      </c>
      <c r="C464" s="1" t="s">
        <v>26</v>
      </c>
      <c r="D464">
        <v>461</v>
      </c>
      <c r="E464" s="1" t="s">
        <v>4</v>
      </c>
      <c r="F464">
        <v>530.33684823600004</v>
      </c>
      <c r="G464">
        <f t="shared" si="7"/>
        <v>0.99329202999990684</v>
      </c>
    </row>
    <row r="465" spans="1:7" x14ac:dyDescent="0.35">
      <c r="A465" s="1" t="s">
        <v>488</v>
      </c>
      <c r="B465" s="1" t="s">
        <v>25</v>
      </c>
      <c r="C465" s="1" t="s">
        <v>26</v>
      </c>
      <c r="D465">
        <v>462</v>
      </c>
      <c r="E465" s="1" t="s">
        <v>4</v>
      </c>
      <c r="F465">
        <v>531.33014026599994</v>
      </c>
      <c r="G465">
        <f t="shared" si="7"/>
        <v>0.99754645800010167</v>
      </c>
    </row>
    <row r="466" spans="1:7" x14ac:dyDescent="0.35">
      <c r="A466" s="1" t="s">
        <v>489</v>
      </c>
      <c r="B466" s="1" t="s">
        <v>25</v>
      </c>
      <c r="C466" s="1" t="s">
        <v>26</v>
      </c>
      <c r="D466">
        <v>463</v>
      </c>
      <c r="E466" s="1" t="s">
        <v>4</v>
      </c>
      <c r="F466">
        <v>532.32768672400005</v>
      </c>
      <c r="G466">
        <f t="shared" si="7"/>
        <v>1.0035617190000039</v>
      </c>
    </row>
    <row r="467" spans="1:7" x14ac:dyDescent="0.35">
      <c r="A467" s="1" t="s">
        <v>490</v>
      </c>
      <c r="B467" s="1" t="s">
        <v>25</v>
      </c>
      <c r="C467" s="1" t="s">
        <v>26</v>
      </c>
      <c r="D467">
        <v>464</v>
      </c>
      <c r="E467" s="1" t="s">
        <v>4</v>
      </c>
      <c r="F467">
        <v>533.33124844300005</v>
      </c>
      <c r="G467">
        <f t="shared" si="7"/>
        <v>1.0056164579999631</v>
      </c>
    </row>
    <row r="468" spans="1:7" x14ac:dyDescent="0.35">
      <c r="A468" s="1" t="s">
        <v>491</v>
      </c>
      <c r="B468" s="1" t="s">
        <v>25</v>
      </c>
      <c r="C468" s="1" t="s">
        <v>26</v>
      </c>
      <c r="D468">
        <v>465</v>
      </c>
      <c r="E468" s="1" t="s">
        <v>4</v>
      </c>
      <c r="F468">
        <v>534.33686490100001</v>
      </c>
      <c r="G468">
        <f t="shared" si="7"/>
        <v>0.99990427000000182</v>
      </c>
    </row>
    <row r="469" spans="1:7" x14ac:dyDescent="0.35">
      <c r="A469" s="1" t="s">
        <v>492</v>
      </c>
      <c r="B469" s="1" t="s">
        <v>25</v>
      </c>
      <c r="C469" s="1" t="s">
        <v>26</v>
      </c>
      <c r="D469">
        <v>466</v>
      </c>
      <c r="E469" s="1" t="s">
        <v>4</v>
      </c>
      <c r="F469">
        <v>535.33676917100001</v>
      </c>
      <c r="G469">
        <f t="shared" si="7"/>
        <v>1.0000115619999406</v>
      </c>
    </row>
    <row r="470" spans="1:7" x14ac:dyDescent="0.35">
      <c r="A470" s="1" t="s">
        <v>493</v>
      </c>
      <c r="B470" s="1" t="s">
        <v>25</v>
      </c>
      <c r="C470" s="1" t="s">
        <v>26</v>
      </c>
      <c r="D470">
        <v>467</v>
      </c>
      <c r="E470" s="1" t="s">
        <v>4</v>
      </c>
      <c r="F470">
        <v>536.33678073299996</v>
      </c>
      <c r="G470">
        <f t="shared" si="7"/>
        <v>0.9999462499999936</v>
      </c>
    </row>
    <row r="471" spans="1:7" x14ac:dyDescent="0.35">
      <c r="A471" s="1" t="s">
        <v>494</v>
      </c>
      <c r="B471" s="1" t="s">
        <v>25</v>
      </c>
      <c r="C471" s="1" t="s">
        <v>26</v>
      </c>
      <c r="D471">
        <v>468</v>
      </c>
      <c r="E471" s="1" t="s">
        <v>4</v>
      </c>
      <c r="F471">
        <v>537.33672698299995</v>
      </c>
      <c r="G471">
        <f t="shared" si="7"/>
        <v>1.0000848430000815</v>
      </c>
    </row>
    <row r="472" spans="1:7" x14ac:dyDescent="0.35">
      <c r="A472" s="1" t="s">
        <v>495</v>
      </c>
      <c r="B472" s="1" t="s">
        <v>25</v>
      </c>
      <c r="C472" s="1" t="s">
        <v>26</v>
      </c>
      <c r="D472">
        <v>469</v>
      </c>
      <c r="E472" s="1" t="s">
        <v>4</v>
      </c>
      <c r="F472">
        <v>538.33681182600003</v>
      </c>
      <c r="G472">
        <f t="shared" si="7"/>
        <v>0.99367348900000252</v>
      </c>
    </row>
    <row r="473" spans="1:7" x14ac:dyDescent="0.35">
      <c r="A473" s="1" t="s">
        <v>496</v>
      </c>
      <c r="B473" s="1" t="s">
        <v>25</v>
      </c>
      <c r="C473" s="1" t="s">
        <v>26</v>
      </c>
      <c r="D473">
        <v>470</v>
      </c>
      <c r="E473" s="1" t="s">
        <v>4</v>
      </c>
      <c r="F473">
        <v>539.33048531500003</v>
      </c>
      <c r="G473">
        <f t="shared" si="7"/>
        <v>0.99960541699999794</v>
      </c>
    </row>
    <row r="474" spans="1:7" x14ac:dyDescent="0.35">
      <c r="A474" s="1" t="s">
        <v>497</v>
      </c>
      <c r="B474" s="1" t="s">
        <v>25</v>
      </c>
      <c r="C474" s="1" t="s">
        <v>26</v>
      </c>
      <c r="D474">
        <v>471</v>
      </c>
      <c r="E474" s="1" t="s">
        <v>4</v>
      </c>
      <c r="F474">
        <v>540.33009073200003</v>
      </c>
      <c r="G474">
        <f t="shared" si="7"/>
        <v>1.0042058849999194</v>
      </c>
    </row>
    <row r="475" spans="1:7" x14ac:dyDescent="0.35">
      <c r="A475" s="1" t="s">
        <v>498</v>
      </c>
      <c r="B475" s="1" t="s">
        <v>25</v>
      </c>
      <c r="C475" s="1" t="s">
        <v>26</v>
      </c>
      <c r="D475">
        <v>472</v>
      </c>
      <c r="E475" s="1" t="s">
        <v>4</v>
      </c>
      <c r="F475">
        <v>541.33429661699995</v>
      </c>
      <c r="G475">
        <f t="shared" si="7"/>
        <v>1.0545565099999976</v>
      </c>
    </row>
    <row r="476" spans="1:7" x14ac:dyDescent="0.35">
      <c r="A476" s="1" t="s">
        <v>499</v>
      </c>
      <c r="B476" s="1" t="s">
        <v>25</v>
      </c>
      <c r="C476" s="1" t="s">
        <v>26</v>
      </c>
      <c r="D476">
        <v>473</v>
      </c>
      <c r="E476" s="1" t="s">
        <v>4</v>
      </c>
      <c r="F476">
        <v>542.38885312699995</v>
      </c>
      <c r="G476">
        <f t="shared" si="7"/>
        <v>0.94804499900010342</v>
      </c>
    </row>
    <row r="477" spans="1:7" x14ac:dyDescent="0.35">
      <c r="A477" s="1" t="s">
        <v>500</v>
      </c>
      <c r="B477" s="1" t="s">
        <v>25</v>
      </c>
      <c r="C477" s="1" t="s">
        <v>26</v>
      </c>
      <c r="D477">
        <v>474</v>
      </c>
      <c r="E477" s="1" t="s">
        <v>4</v>
      </c>
      <c r="F477">
        <v>543.33689812600005</v>
      </c>
      <c r="G477">
        <f t="shared" si="7"/>
        <v>0.99989687499999036</v>
      </c>
    </row>
    <row r="478" spans="1:7" x14ac:dyDescent="0.35">
      <c r="A478" s="1" t="s">
        <v>501</v>
      </c>
      <c r="B478" s="1" t="s">
        <v>25</v>
      </c>
      <c r="C478" s="1" t="s">
        <v>26</v>
      </c>
      <c r="D478">
        <v>475</v>
      </c>
      <c r="E478" s="1" t="s">
        <v>4</v>
      </c>
      <c r="F478">
        <v>544.33679500100004</v>
      </c>
      <c r="G478">
        <f t="shared" si="7"/>
        <v>1.0000173429999677</v>
      </c>
    </row>
    <row r="479" spans="1:7" x14ac:dyDescent="0.35">
      <c r="A479" s="1" t="s">
        <v>502</v>
      </c>
      <c r="B479" s="1" t="s">
        <v>25</v>
      </c>
      <c r="C479" s="1" t="s">
        <v>26</v>
      </c>
      <c r="D479">
        <v>476</v>
      </c>
      <c r="E479" s="1" t="s">
        <v>4</v>
      </c>
      <c r="F479">
        <v>545.33681234400001</v>
      </c>
      <c r="G479">
        <f t="shared" si="7"/>
        <v>0.99998427100001663</v>
      </c>
    </row>
    <row r="480" spans="1:7" x14ac:dyDescent="0.35">
      <c r="A480" s="1" t="s">
        <v>503</v>
      </c>
      <c r="B480" s="1" t="s">
        <v>25</v>
      </c>
      <c r="C480" s="1" t="s">
        <v>26</v>
      </c>
      <c r="D480">
        <v>477</v>
      </c>
      <c r="E480" s="1" t="s">
        <v>4</v>
      </c>
      <c r="F480">
        <v>546.33679661500003</v>
      </c>
      <c r="G480">
        <f t="shared" si="7"/>
        <v>0.99340020800002549</v>
      </c>
    </row>
    <row r="481" spans="1:7" x14ac:dyDescent="0.35">
      <c r="A481" s="1" t="s">
        <v>504</v>
      </c>
      <c r="B481" s="1" t="s">
        <v>25</v>
      </c>
      <c r="C481" s="1" t="s">
        <v>26</v>
      </c>
      <c r="D481">
        <v>478</v>
      </c>
      <c r="E481" s="1" t="s">
        <v>4</v>
      </c>
      <c r="F481">
        <v>547.33019682300005</v>
      </c>
      <c r="G481">
        <f t="shared" si="7"/>
        <v>1.0000057289998949</v>
      </c>
    </row>
    <row r="482" spans="1:7" x14ac:dyDescent="0.35">
      <c r="A482" s="1" t="s">
        <v>505</v>
      </c>
      <c r="B482" s="1" t="s">
        <v>25</v>
      </c>
      <c r="C482" s="1" t="s">
        <v>26</v>
      </c>
      <c r="D482">
        <v>479</v>
      </c>
      <c r="E482" s="1" t="s">
        <v>4</v>
      </c>
      <c r="F482">
        <v>548.33020255199995</v>
      </c>
      <c r="G482">
        <f t="shared" si="7"/>
        <v>1.0010936970001012</v>
      </c>
    </row>
    <row r="483" spans="1:7" x14ac:dyDescent="0.35">
      <c r="A483" s="1" t="s">
        <v>506</v>
      </c>
      <c r="B483" s="1" t="s">
        <v>25</v>
      </c>
      <c r="C483" s="1" t="s">
        <v>26</v>
      </c>
      <c r="D483">
        <v>480</v>
      </c>
      <c r="E483" s="1" t="s">
        <v>4</v>
      </c>
      <c r="F483">
        <v>549.33129624900005</v>
      </c>
      <c r="G483">
        <f t="shared" si="7"/>
        <v>1.0030247389998976</v>
      </c>
    </row>
    <row r="484" spans="1:7" x14ac:dyDescent="0.35">
      <c r="A484" s="1" t="s">
        <v>507</v>
      </c>
      <c r="B484" s="1" t="s">
        <v>25</v>
      </c>
      <c r="C484" s="1" t="s">
        <v>26</v>
      </c>
      <c r="D484">
        <v>481</v>
      </c>
      <c r="E484" s="1" t="s">
        <v>4</v>
      </c>
      <c r="F484">
        <v>550.33432098799994</v>
      </c>
      <c r="G484">
        <f t="shared" si="7"/>
        <v>1.0024545310000121</v>
      </c>
    </row>
    <row r="485" spans="1:7" x14ac:dyDescent="0.35">
      <c r="A485" s="1" t="s">
        <v>508</v>
      </c>
      <c r="B485" s="1" t="s">
        <v>25</v>
      </c>
      <c r="C485" s="1" t="s">
        <v>26</v>
      </c>
      <c r="D485">
        <v>482</v>
      </c>
      <c r="E485" s="1" t="s">
        <v>4</v>
      </c>
      <c r="F485">
        <v>551.33677551899996</v>
      </c>
      <c r="G485">
        <f t="shared" si="7"/>
        <v>0.99996395800008031</v>
      </c>
    </row>
    <row r="486" spans="1:7" x14ac:dyDescent="0.35">
      <c r="A486" s="1" t="s">
        <v>509</v>
      </c>
      <c r="B486" s="1" t="s">
        <v>25</v>
      </c>
      <c r="C486" s="1" t="s">
        <v>26</v>
      </c>
      <c r="D486">
        <v>483</v>
      </c>
      <c r="E486" s="1" t="s">
        <v>4</v>
      </c>
      <c r="F486">
        <v>552.33673947700004</v>
      </c>
      <c r="G486">
        <f t="shared" si="7"/>
        <v>1.0000727079999479</v>
      </c>
    </row>
    <row r="487" spans="1:7" x14ac:dyDescent="0.35">
      <c r="A487" s="1" t="s">
        <v>510</v>
      </c>
      <c r="B487" s="1" t="s">
        <v>25</v>
      </c>
      <c r="C487" s="1" t="s">
        <v>26</v>
      </c>
      <c r="D487">
        <v>484</v>
      </c>
      <c r="E487" s="1" t="s">
        <v>4</v>
      </c>
      <c r="F487">
        <v>553.33681218499999</v>
      </c>
      <c r="G487">
        <f t="shared" si="7"/>
        <v>1.0000148960000388</v>
      </c>
    </row>
    <row r="488" spans="1:7" x14ac:dyDescent="0.35">
      <c r="A488" s="1" t="s">
        <v>511</v>
      </c>
      <c r="B488" s="1" t="s">
        <v>25</v>
      </c>
      <c r="C488" s="1" t="s">
        <v>26</v>
      </c>
      <c r="D488">
        <v>485</v>
      </c>
      <c r="E488" s="1" t="s">
        <v>4</v>
      </c>
      <c r="F488">
        <v>554.33682708100002</v>
      </c>
      <c r="G488">
        <f t="shared" si="7"/>
        <v>0.99321296799996617</v>
      </c>
    </row>
    <row r="489" spans="1:7" x14ac:dyDescent="0.35">
      <c r="A489" s="1" t="s">
        <v>512</v>
      </c>
      <c r="B489" s="1" t="s">
        <v>25</v>
      </c>
      <c r="C489" s="1" t="s">
        <v>26</v>
      </c>
      <c r="D489">
        <v>486</v>
      </c>
      <c r="E489" s="1" t="s">
        <v>4</v>
      </c>
      <c r="F489">
        <v>555.33004004899999</v>
      </c>
      <c r="G489">
        <f t="shared" si="7"/>
        <v>0.99760203100004219</v>
      </c>
    </row>
    <row r="490" spans="1:7" x14ac:dyDescent="0.35">
      <c r="A490" s="1" t="s">
        <v>513</v>
      </c>
      <c r="B490" s="1" t="s">
        <v>25</v>
      </c>
      <c r="C490" s="1" t="s">
        <v>26</v>
      </c>
      <c r="D490">
        <v>487</v>
      </c>
      <c r="E490" s="1" t="s">
        <v>4</v>
      </c>
      <c r="F490">
        <v>556.32764208000003</v>
      </c>
      <c r="G490">
        <f t="shared" si="7"/>
        <v>1.0026277599999958</v>
      </c>
    </row>
    <row r="491" spans="1:7" x14ac:dyDescent="0.35">
      <c r="A491" s="1" t="s">
        <v>514</v>
      </c>
      <c r="B491" s="1" t="s">
        <v>25</v>
      </c>
      <c r="C491" s="1" t="s">
        <v>26</v>
      </c>
      <c r="D491">
        <v>488</v>
      </c>
      <c r="E491" s="1" t="s">
        <v>4</v>
      </c>
      <c r="F491">
        <v>557.33026984000003</v>
      </c>
      <c r="G491">
        <f t="shared" si="7"/>
        <v>1.0041359370000009</v>
      </c>
    </row>
    <row r="492" spans="1:7" x14ac:dyDescent="0.35">
      <c r="A492" s="1" t="s">
        <v>515</v>
      </c>
      <c r="B492" s="1" t="s">
        <v>25</v>
      </c>
      <c r="C492" s="1" t="s">
        <v>26</v>
      </c>
      <c r="D492">
        <v>489</v>
      </c>
      <c r="E492" s="1" t="s">
        <v>4</v>
      </c>
      <c r="F492">
        <v>558.33440577700003</v>
      </c>
      <c r="G492">
        <f t="shared" si="7"/>
        <v>1.0024565620000203</v>
      </c>
    </row>
    <row r="493" spans="1:7" x14ac:dyDescent="0.35">
      <c r="A493" s="1" t="s">
        <v>516</v>
      </c>
      <c r="B493" s="1" t="s">
        <v>25</v>
      </c>
      <c r="C493" s="1" t="s">
        <v>26</v>
      </c>
      <c r="D493">
        <v>490</v>
      </c>
      <c r="E493" s="1" t="s">
        <v>4</v>
      </c>
      <c r="F493">
        <v>559.33686233900005</v>
      </c>
      <c r="G493">
        <f t="shared" si="7"/>
        <v>0.99994062499990832</v>
      </c>
    </row>
    <row r="494" spans="1:7" x14ac:dyDescent="0.35">
      <c r="A494" s="1" t="s">
        <v>517</v>
      </c>
      <c r="B494" s="1" t="s">
        <v>25</v>
      </c>
      <c r="C494" s="1" t="s">
        <v>26</v>
      </c>
      <c r="D494">
        <v>491</v>
      </c>
      <c r="E494" s="1" t="s">
        <v>4</v>
      </c>
      <c r="F494">
        <v>560.33680296399996</v>
      </c>
      <c r="G494">
        <f t="shared" si="7"/>
        <v>1.0000160410000944</v>
      </c>
    </row>
    <row r="495" spans="1:7" x14ac:dyDescent="0.35">
      <c r="A495" s="1" t="s">
        <v>518</v>
      </c>
      <c r="B495" s="1" t="s">
        <v>25</v>
      </c>
      <c r="C495" s="1" t="s">
        <v>26</v>
      </c>
      <c r="D495">
        <v>492</v>
      </c>
      <c r="E495" s="1" t="s">
        <v>4</v>
      </c>
      <c r="F495">
        <v>561.33681900500005</v>
      </c>
      <c r="G495">
        <f t="shared" si="7"/>
        <v>0.9936877079999249</v>
      </c>
    </row>
    <row r="496" spans="1:7" x14ac:dyDescent="0.35">
      <c r="A496" s="1" t="s">
        <v>519</v>
      </c>
      <c r="B496" s="1" t="s">
        <v>25</v>
      </c>
      <c r="C496" s="1" t="s">
        <v>26</v>
      </c>
      <c r="D496">
        <v>493</v>
      </c>
      <c r="E496" s="1" t="s">
        <v>4</v>
      </c>
      <c r="F496">
        <v>562.33050671299998</v>
      </c>
      <c r="G496">
        <f t="shared" si="7"/>
        <v>0.99710760400000709</v>
      </c>
    </row>
    <row r="497" spans="1:7" x14ac:dyDescent="0.35">
      <c r="A497" s="1" t="s">
        <v>520</v>
      </c>
      <c r="B497" s="1" t="s">
        <v>25</v>
      </c>
      <c r="C497" s="1" t="s">
        <v>26</v>
      </c>
      <c r="D497">
        <v>494</v>
      </c>
      <c r="E497" s="1" t="s">
        <v>4</v>
      </c>
      <c r="F497">
        <v>563.32761431699998</v>
      </c>
      <c r="G497">
        <f t="shared" si="7"/>
        <v>0.99756968700000925</v>
      </c>
    </row>
    <row r="498" spans="1:7" x14ac:dyDescent="0.35">
      <c r="A498" s="1" t="s">
        <v>521</v>
      </c>
      <c r="B498" s="1" t="s">
        <v>25</v>
      </c>
      <c r="C498" s="1" t="s">
        <v>26</v>
      </c>
      <c r="D498">
        <v>495</v>
      </c>
      <c r="E498" s="1" t="s">
        <v>4</v>
      </c>
      <c r="F498">
        <v>564.32518400399999</v>
      </c>
      <c r="G498">
        <f t="shared" si="7"/>
        <v>1.0091645830000289</v>
      </c>
    </row>
    <row r="499" spans="1:7" x14ac:dyDescent="0.35">
      <c r="A499" s="1" t="s">
        <v>522</v>
      </c>
      <c r="B499" s="1" t="s">
        <v>25</v>
      </c>
      <c r="C499" s="1" t="s">
        <v>26</v>
      </c>
      <c r="D499">
        <v>496</v>
      </c>
      <c r="E499" s="1" t="s">
        <v>4</v>
      </c>
      <c r="F499">
        <v>565.33434858700002</v>
      </c>
      <c r="G499">
        <f t="shared" si="7"/>
        <v>1.0024886449999713</v>
      </c>
    </row>
    <row r="500" spans="1:7" x14ac:dyDescent="0.35">
      <c r="A500" s="1" t="s">
        <v>523</v>
      </c>
      <c r="B500" s="1" t="s">
        <v>25</v>
      </c>
      <c r="C500" s="1" t="s">
        <v>26</v>
      </c>
      <c r="D500">
        <v>497</v>
      </c>
      <c r="E500" s="1" t="s">
        <v>4</v>
      </c>
      <c r="F500">
        <v>566.33683723199999</v>
      </c>
      <c r="G500">
        <f t="shared" si="7"/>
        <v>1.000020156000005</v>
      </c>
    </row>
    <row r="501" spans="1:7" x14ac:dyDescent="0.35">
      <c r="A501" s="1" t="s">
        <v>524</v>
      </c>
      <c r="B501" s="1" t="s">
        <v>25</v>
      </c>
      <c r="C501" s="1" t="s">
        <v>26</v>
      </c>
      <c r="D501">
        <v>498</v>
      </c>
      <c r="E501" s="1" t="s">
        <v>4</v>
      </c>
      <c r="F501">
        <v>567.336857388</v>
      </c>
      <c r="G501">
        <f t="shared" si="7"/>
        <v>0.99997838499996305</v>
      </c>
    </row>
    <row r="502" spans="1:7" x14ac:dyDescent="0.35">
      <c r="A502" s="1" t="s">
        <v>525</v>
      </c>
      <c r="B502" s="1" t="s">
        <v>25</v>
      </c>
      <c r="C502" s="1" t="s">
        <v>26</v>
      </c>
      <c r="D502">
        <v>499</v>
      </c>
      <c r="E502" s="1" t="s">
        <v>4</v>
      </c>
      <c r="F502">
        <v>568.33683577299996</v>
      </c>
      <c r="G502">
        <f t="shared" si="7"/>
        <v>1.0000094790000276</v>
      </c>
    </row>
    <row r="503" spans="1:7" x14ac:dyDescent="0.35">
      <c r="A503" s="1" t="s">
        <v>526</v>
      </c>
      <c r="B503" s="1" t="s">
        <v>25</v>
      </c>
      <c r="C503" s="1" t="s">
        <v>26</v>
      </c>
      <c r="D503">
        <v>500</v>
      </c>
      <c r="E503" s="1" t="s">
        <v>4</v>
      </c>
      <c r="F503">
        <v>569.33684525199999</v>
      </c>
      <c r="G503">
        <f t="shared" si="7"/>
        <v>0.99998411399997167</v>
      </c>
    </row>
    <row r="504" spans="1:7" x14ac:dyDescent="0.35">
      <c r="A504" s="1" t="s">
        <v>527</v>
      </c>
      <c r="B504" s="1" t="s">
        <v>25</v>
      </c>
      <c r="C504" s="1" t="s">
        <v>26</v>
      </c>
      <c r="D504">
        <v>501</v>
      </c>
      <c r="E504" s="1" t="s">
        <v>4</v>
      </c>
      <c r="F504">
        <v>570.33682936599996</v>
      </c>
      <c r="G504">
        <f t="shared" si="7"/>
        <v>0.99336864600002173</v>
      </c>
    </row>
    <row r="505" spans="1:7" x14ac:dyDescent="0.35">
      <c r="A505" s="1" t="s">
        <v>528</v>
      </c>
      <c r="B505" s="1" t="s">
        <v>25</v>
      </c>
      <c r="C505" s="1" t="s">
        <v>26</v>
      </c>
      <c r="D505">
        <v>502</v>
      </c>
      <c r="E505" s="1" t="s">
        <v>4</v>
      </c>
      <c r="F505">
        <v>571.33019801199998</v>
      </c>
      <c r="G505">
        <f t="shared" si="7"/>
        <v>0.99742229100002078</v>
      </c>
    </row>
    <row r="506" spans="1:7" x14ac:dyDescent="0.35">
      <c r="A506" s="1" t="s">
        <v>529</v>
      </c>
      <c r="B506" s="1" t="s">
        <v>25</v>
      </c>
      <c r="C506" s="1" t="s">
        <v>26</v>
      </c>
      <c r="D506">
        <v>503</v>
      </c>
      <c r="E506" s="1" t="s">
        <v>4</v>
      </c>
      <c r="F506">
        <v>572.327620303</v>
      </c>
      <c r="G506">
        <f t="shared" si="7"/>
        <v>1.2039058850000401</v>
      </c>
    </row>
    <row r="507" spans="1:7" x14ac:dyDescent="0.35">
      <c r="A507" s="1" t="s">
        <v>530</v>
      </c>
      <c r="B507" s="1" t="s">
        <v>25</v>
      </c>
      <c r="C507" s="1" t="s">
        <v>26</v>
      </c>
      <c r="D507">
        <v>504</v>
      </c>
      <c r="E507" s="1" t="s">
        <v>4</v>
      </c>
      <c r="F507">
        <v>573.53152618800004</v>
      </c>
      <c r="G507">
        <f t="shared" si="7"/>
        <v>0.8027982289999045</v>
      </c>
    </row>
    <row r="508" spans="1:7" x14ac:dyDescent="0.35">
      <c r="A508" s="1" t="s">
        <v>531</v>
      </c>
      <c r="B508" s="1" t="s">
        <v>25</v>
      </c>
      <c r="C508" s="1" t="s">
        <v>26</v>
      </c>
      <c r="D508">
        <v>505</v>
      </c>
      <c r="E508" s="1" t="s">
        <v>4</v>
      </c>
      <c r="F508">
        <v>574.33432441699995</v>
      </c>
      <c r="G508">
        <f t="shared" si="7"/>
        <v>1.0025168740000936</v>
      </c>
    </row>
    <row r="509" spans="1:7" x14ac:dyDescent="0.35">
      <c r="A509" s="1" t="s">
        <v>532</v>
      </c>
      <c r="B509" s="1" t="s">
        <v>25</v>
      </c>
      <c r="C509" s="1" t="s">
        <v>26</v>
      </c>
      <c r="D509">
        <v>506</v>
      </c>
      <c r="E509" s="1" t="s">
        <v>4</v>
      </c>
      <c r="F509">
        <v>575.33684129100004</v>
      </c>
      <c r="G509">
        <f t="shared" si="7"/>
        <v>1.0000744269999586</v>
      </c>
    </row>
    <row r="510" spans="1:7" x14ac:dyDescent="0.35">
      <c r="A510" s="1" t="s">
        <v>533</v>
      </c>
      <c r="B510" s="1" t="s">
        <v>25</v>
      </c>
      <c r="C510" s="1" t="s">
        <v>26</v>
      </c>
      <c r="D510">
        <v>507</v>
      </c>
      <c r="E510" s="1" t="s">
        <v>4</v>
      </c>
      <c r="F510">
        <v>576.336915718</v>
      </c>
      <c r="G510">
        <f t="shared" si="7"/>
        <v>0.99998984299998028</v>
      </c>
    </row>
    <row r="511" spans="1:7" x14ac:dyDescent="0.35">
      <c r="A511" s="1" t="s">
        <v>534</v>
      </c>
      <c r="B511" s="1" t="s">
        <v>25</v>
      </c>
      <c r="C511" s="1" t="s">
        <v>26</v>
      </c>
      <c r="D511">
        <v>508</v>
      </c>
      <c r="E511" s="1" t="s">
        <v>4</v>
      </c>
      <c r="F511">
        <v>577.33690556099998</v>
      </c>
      <c r="G511">
        <f t="shared" si="7"/>
        <v>0.99157843700004378</v>
      </c>
    </row>
    <row r="512" spans="1:7" x14ac:dyDescent="0.35">
      <c r="A512" s="1" t="s">
        <v>535</v>
      </c>
      <c r="B512" s="1" t="s">
        <v>25</v>
      </c>
      <c r="C512" s="1" t="s">
        <v>26</v>
      </c>
      <c r="D512">
        <v>509</v>
      </c>
      <c r="E512" s="1" t="s">
        <v>4</v>
      </c>
      <c r="F512">
        <v>578.32848399800002</v>
      </c>
      <c r="G512">
        <f t="shared" si="7"/>
        <v>1.0082906769999909</v>
      </c>
    </row>
    <row r="513" spans="1:7" x14ac:dyDescent="0.35">
      <c r="A513" s="1" t="s">
        <v>536</v>
      </c>
      <c r="B513" s="1" t="s">
        <v>25</v>
      </c>
      <c r="C513" s="1" t="s">
        <v>26</v>
      </c>
      <c r="D513">
        <v>510</v>
      </c>
      <c r="E513" s="1" t="s">
        <v>4</v>
      </c>
      <c r="F513">
        <v>579.33677467500002</v>
      </c>
      <c r="G513">
        <f t="shared" si="7"/>
        <v>0.99089666600002602</v>
      </c>
    </row>
    <row r="514" spans="1:7" x14ac:dyDescent="0.35">
      <c r="A514" s="1" t="s">
        <v>537</v>
      </c>
      <c r="B514" s="1" t="s">
        <v>25</v>
      </c>
      <c r="C514" s="1" t="s">
        <v>26</v>
      </c>
      <c r="D514">
        <v>511</v>
      </c>
      <c r="E514" s="1" t="s">
        <v>4</v>
      </c>
      <c r="F514">
        <v>580.32767134100004</v>
      </c>
      <c r="G514">
        <f t="shared" si="7"/>
        <v>1.0025322919999553</v>
      </c>
    </row>
    <row r="515" spans="1:7" x14ac:dyDescent="0.35">
      <c r="A515" s="1" t="s">
        <v>538</v>
      </c>
      <c r="B515" s="1" t="s">
        <v>25</v>
      </c>
      <c r="C515" s="1" t="s">
        <v>26</v>
      </c>
      <c r="D515">
        <v>512</v>
      </c>
      <c r="E515" s="1" t="s">
        <v>4</v>
      </c>
      <c r="F515">
        <v>581.330203633</v>
      </c>
      <c r="G515">
        <f t="shared" si="7"/>
        <v>1.0042254679999587</v>
      </c>
    </row>
    <row r="516" spans="1:7" x14ac:dyDescent="0.35">
      <c r="A516" s="1" t="s">
        <v>539</v>
      </c>
      <c r="B516" s="1" t="s">
        <v>25</v>
      </c>
      <c r="C516" s="1" t="s">
        <v>26</v>
      </c>
      <c r="D516">
        <v>513</v>
      </c>
      <c r="E516" s="1" t="s">
        <v>4</v>
      </c>
      <c r="F516">
        <v>582.33442910099996</v>
      </c>
      <c r="G516">
        <f t="shared" ref="G516:G579" si="8">(F517-F516)</f>
        <v>1.0023805210000774</v>
      </c>
    </row>
    <row r="517" spans="1:7" x14ac:dyDescent="0.35">
      <c r="A517" s="1" t="s">
        <v>540</v>
      </c>
      <c r="B517" s="1" t="s">
        <v>25</v>
      </c>
      <c r="C517" s="1" t="s">
        <v>26</v>
      </c>
      <c r="D517">
        <v>514</v>
      </c>
      <c r="E517" s="1" t="s">
        <v>4</v>
      </c>
      <c r="F517">
        <v>583.33680962200003</v>
      </c>
      <c r="G517">
        <f t="shared" si="8"/>
        <v>1.0000261449999925</v>
      </c>
    </row>
    <row r="518" spans="1:7" x14ac:dyDescent="0.35">
      <c r="A518" s="1" t="s">
        <v>541</v>
      </c>
      <c r="B518" s="1" t="s">
        <v>25</v>
      </c>
      <c r="C518" s="1" t="s">
        <v>26</v>
      </c>
      <c r="D518">
        <v>515</v>
      </c>
      <c r="E518" s="1" t="s">
        <v>4</v>
      </c>
      <c r="F518">
        <v>584.33683576700003</v>
      </c>
      <c r="G518">
        <f t="shared" si="8"/>
        <v>1.000001144999942</v>
      </c>
    </row>
    <row r="519" spans="1:7" x14ac:dyDescent="0.35">
      <c r="A519" s="1" t="s">
        <v>542</v>
      </c>
      <c r="B519" s="1" t="s">
        <v>25</v>
      </c>
      <c r="C519" s="1" t="s">
        <v>26</v>
      </c>
      <c r="D519">
        <v>516</v>
      </c>
      <c r="E519" s="1" t="s">
        <v>4</v>
      </c>
      <c r="F519">
        <v>585.33683691199997</v>
      </c>
      <c r="G519">
        <f t="shared" si="8"/>
        <v>1.0000072920000775</v>
      </c>
    </row>
    <row r="520" spans="1:7" x14ac:dyDescent="0.35">
      <c r="A520" s="1" t="s">
        <v>543</v>
      </c>
      <c r="B520" s="1" t="s">
        <v>25</v>
      </c>
      <c r="C520" s="1" t="s">
        <v>26</v>
      </c>
      <c r="D520">
        <v>517</v>
      </c>
      <c r="E520" s="1" t="s">
        <v>4</v>
      </c>
      <c r="F520">
        <v>586.33684420400004</v>
      </c>
      <c r="G520">
        <f t="shared" si="8"/>
        <v>0.99998432199993204</v>
      </c>
    </row>
    <row r="521" spans="1:7" x14ac:dyDescent="0.35">
      <c r="A521" s="1" t="s">
        <v>544</v>
      </c>
      <c r="B521" s="1" t="s">
        <v>25</v>
      </c>
      <c r="C521" s="1" t="s">
        <v>26</v>
      </c>
      <c r="D521">
        <v>518</v>
      </c>
      <c r="E521" s="1" t="s">
        <v>4</v>
      </c>
      <c r="F521">
        <v>587.33682852599998</v>
      </c>
      <c r="G521">
        <f t="shared" si="8"/>
        <v>1.0933250000000498</v>
      </c>
    </row>
    <row r="522" spans="1:7" x14ac:dyDescent="0.35">
      <c r="A522" s="1" t="s">
        <v>545</v>
      </c>
      <c r="B522" s="1" t="s">
        <v>25</v>
      </c>
      <c r="C522" s="1" t="s">
        <v>26</v>
      </c>
      <c r="D522">
        <v>519</v>
      </c>
      <c r="E522" s="1" t="s">
        <v>4</v>
      </c>
      <c r="F522">
        <v>588.43015352600003</v>
      </c>
      <c r="G522">
        <f t="shared" si="8"/>
        <v>0.90012953099994775</v>
      </c>
    </row>
    <row r="523" spans="1:7" x14ac:dyDescent="0.35">
      <c r="A523" s="1" t="s">
        <v>546</v>
      </c>
      <c r="B523" s="1" t="s">
        <v>25</v>
      </c>
      <c r="C523" s="1" t="s">
        <v>26</v>
      </c>
      <c r="D523">
        <v>520</v>
      </c>
      <c r="E523" s="1" t="s">
        <v>4</v>
      </c>
      <c r="F523">
        <v>589.33028305699997</v>
      </c>
      <c r="G523">
        <f t="shared" si="8"/>
        <v>1.0043042180000157</v>
      </c>
    </row>
    <row r="524" spans="1:7" x14ac:dyDescent="0.35">
      <c r="A524" s="1" t="s">
        <v>547</v>
      </c>
      <c r="B524" s="1" t="s">
        <v>25</v>
      </c>
      <c r="C524" s="1" t="s">
        <v>26</v>
      </c>
      <c r="D524">
        <v>521</v>
      </c>
      <c r="E524" s="1" t="s">
        <v>4</v>
      </c>
      <c r="F524">
        <v>590.33458727499999</v>
      </c>
      <c r="G524">
        <f t="shared" si="8"/>
        <v>1.0023166140000512</v>
      </c>
    </row>
    <row r="525" spans="1:7" x14ac:dyDescent="0.35">
      <c r="A525" s="1" t="s">
        <v>548</v>
      </c>
      <c r="B525" s="1" t="s">
        <v>25</v>
      </c>
      <c r="C525" s="1" t="s">
        <v>26</v>
      </c>
      <c r="D525">
        <v>522</v>
      </c>
      <c r="E525" s="1" t="s">
        <v>4</v>
      </c>
      <c r="F525">
        <v>591.33690388900004</v>
      </c>
      <c r="G525">
        <f t="shared" si="8"/>
        <v>0.99992624999993041</v>
      </c>
    </row>
    <row r="526" spans="1:7" x14ac:dyDescent="0.35">
      <c r="A526" s="1" t="s">
        <v>549</v>
      </c>
      <c r="B526" s="1" t="s">
        <v>25</v>
      </c>
      <c r="C526" s="1" t="s">
        <v>26</v>
      </c>
      <c r="D526">
        <v>523</v>
      </c>
      <c r="E526" s="1" t="s">
        <v>4</v>
      </c>
      <c r="F526">
        <v>592.33683013899997</v>
      </c>
      <c r="G526">
        <f t="shared" si="8"/>
        <v>0.99997145800000453</v>
      </c>
    </row>
    <row r="527" spans="1:7" x14ac:dyDescent="0.35">
      <c r="A527" s="1" t="s">
        <v>550</v>
      </c>
      <c r="B527" s="1" t="s">
        <v>25</v>
      </c>
      <c r="C527" s="1" t="s">
        <v>26</v>
      </c>
      <c r="D527">
        <v>524</v>
      </c>
      <c r="E527" s="1" t="s">
        <v>4</v>
      </c>
      <c r="F527">
        <v>593.33680159699998</v>
      </c>
      <c r="G527">
        <f t="shared" si="8"/>
        <v>1.0001216660000409</v>
      </c>
    </row>
    <row r="528" spans="1:7" x14ac:dyDescent="0.35">
      <c r="A528" s="1" t="s">
        <v>551</v>
      </c>
      <c r="B528" s="1" t="s">
        <v>25</v>
      </c>
      <c r="C528" s="1" t="s">
        <v>26</v>
      </c>
      <c r="D528">
        <v>525</v>
      </c>
      <c r="E528" s="1" t="s">
        <v>4</v>
      </c>
      <c r="F528">
        <v>594.33692326300002</v>
      </c>
      <c r="G528">
        <f t="shared" si="8"/>
        <v>0.99324598900000183</v>
      </c>
    </row>
    <row r="529" spans="1:7" x14ac:dyDescent="0.35">
      <c r="A529" s="1" t="s">
        <v>552</v>
      </c>
      <c r="B529" s="1" t="s">
        <v>25</v>
      </c>
      <c r="C529" s="1" t="s">
        <v>26</v>
      </c>
      <c r="D529">
        <v>526</v>
      </c>
      <c r="E529" s="1" t="s">
        <v>4</v>
      </c>
      <c r="F529">
        <v>595.33016925200002</v>
      </c>
      <c r="G529">
        <f t="shared" si="8"/>
        <v>1.0000917190000109</v>
      </c>
    </row>
    <row r="530" spans="1:7" x14ac:dyDescent="0.35">
      <c r="A530" s="1" t="s">
        <v>553</v>
      </c>
      <c r="B530" s="1" t="s">
        <v>25</v>
      </c>
      <c r="C530" s="1" t="s">
        <v>26</v>
      </c>
      <c r="D530">
        <v>527</v>
      </c>
      <c r="E530" s="1" t="s">
        <v>4</v>
      </c>
      <c r="F530">
        <v>596.33026097100003</v>
      </c>
      <c r="G530">
        <f t="shared" si="8"/>
        <v>1.0011348429999316</v>
      </c>
    </row>
    <row r="531" spans="1:7" x14ac:dyDescent="0.35">
      <c r="A531" s="1" t="s">
        <v>554</v>
      </c>
      <c r="B531" s="1" t="s">
        <v>25</v>
      </c>
      <c r="C531" s="1" t="s">
        <v>26</v>
      </c>
      <c r="D531">
        <v>528</v>
      </c>
      <c r="E531" s="1" t="s">
        <v>4</v>
      </c>
      <c r="F531">
        <v>597.33139581399996</v>
      </c>
      <c r="G531">
        <f t="shared" si="8"/>
        <v>1.0030103120000149</v>
      </c>
    </row>
    <row r="532" spans="1:7" x14ac:dyDescent="0.35">
      <c r="A532" s="1" t="s">
        <v>555</v>
      </c>
      <c r="B532" s="1" t="s">
        <v>25</v>
      </c>
      <c r="C532" s="1" t="s">
        <v>26</v>
      </c>
      <c r="D532">
        <v>529</v>
      </c>
      <c r="E532" s="1" t="s">
        <v>4</v>
      </c>
      <c r="F532">
        <v>598.33440612599998</v>
      </c>
      <c r="G532">
        <f t="shared" si="8"/>
        <v>1.0024341140000388</v>
      </c>
    </row>
    <row r="533" spans="1:7" x14ac:dyDescent="0.35">
      <c r="A533" s="1" t="s">
        <v>556</v>
      </c>
      <c r="B533" s="1" t="s">
        <v>25</v>
      </c>
      <c r="C533" s="1" t="s">
        <v>26</v>
      </c>
      <c r="D533">
        <v>530</v>
      </c>
      <c r="E533" s="1" t="s">
        <v>4</v>
      </c>
      <c r="F533">
        <v>599.33684024000002</v>
      </c>
      <c r="G533">
        <f t="shared" si="8"/>
        <v>1.0001024480000069</v>
      </c>
    </row>
    <row r="534" spans="1:7" x14ac:dyDescent="0.35">
      <c r="A534" s="1" t="s">
        <v>557</v>
      </c>
      <c r="B534" s="1" t="s">
        <v>25</v>
      </c>
      <c r="C534" s="1" t="s">
        <v>26</v>
      </c>
      <c r="D534">
        <v>531</v>
      </c>
      <c r="E534" s="1" t="s">
        <v>4</v>
      </c>
      <c r="F534">
        <v>600.33694268800002</v>
      </c>
      <c r="G534">
        <f t="shared" si="8"/>
        <v>0.99988531199994668</v>
      </c>
    </row>
    <row r="535" spans="1:7" x14ac:dyDescent="0.35">
      <c r="A535" s="1" t="s">
        <v>558</v>
      </c>
      <c r="B535" s="1" t="s">
        <v>25</v>
      </c>
      <c r="C535" s="1" t="s">
        <v>26</v>
      </c>
      <c r="D535">
        <v>532</v>
      </c>
      <c r="E535" s="1" t="s">
        <v>4</v>
      </c>
      <c r="F535">
        <v>601.33682799999997</v>
      </c>
      <c r="G535">
        <f t="shared" si="8"/>
        <v>0.99994161400002213</v>
      </c>
    </row>
    <row r="536" spans="1:7" x14ac:dyDescent="0.35">
      <c r="A536" s="1" t="s">
        <v>559</v>
      </c>
      <c r="B536" s="1" t="s">
        <v>25</v>
      </c>
      <c r="C536" s="1" t="s">
        <v>26</v>
      </c>
      <c r="D536">
        <v>533</v>
      </c>
      <c r="E536" s="1" t="s">
        <v>4</v>
      </c>
      <c r="F536">
        <v>602.33676961399999</v>
      </c>
      <c r="G536">
        <f t="shared" si="8"/>
        <v>0.99340406199996778</v>
      </c>
    </row>
    <row r="537" spans="1:7" x14ac:dyDescent="0.35">
      <c r="A537" s="1" t="s">
        <v>560</v>
      </c>
      <c r="B537" s="1" t="s">
        <v>25</v>
      </c>
      <c r="C537" s="1" t="s">
        <v>26</v>
      </c>
      <c r="D537">
        <v>534</v>
      </c>
      <c r="E537" s="1" t="s">
        <v>4</v>
      </c>
      <c r="F537">
        <v>603.33017367599996</v>
      </c>
      <c r="G537">
        <f t="shared" si="8"/>
        <v>1.0000865630000817</v>
      </c>
    </row>
    <row r="538" spans="1:7" x14ac:dyDescent="0.35">
      <c r="A538" s="1" t="s">
        <v>561</v>
      </c>
      <c r="B538" s="1" t="s">
        <v>25</v>
      </c>
      <c r="C538" s="1" t="s">
        <v>26</v>
      </c>
      <c r="D538">
        <v>535</v>
      </c>
      <c r="E538" s="1" t="s">
        <v>4</v>
      </c>
      <c r="F538">
        <v>604.33026023900004</v>
      </c>
      <c r="G538">
        <f t="shared" si="8"/>
        <v>1.0044090099999039</v>
      </c>
    </row>
    <row r="539" spans="1:7" x14ac:dyDescent="0.35">
      <c r="A539" s="1" t="s">
        <v>562</v>
      </c>
      <c r="B539" s="1" t="s">
        <v>25</v>
      </c>
      <c r="C539" s="1" t="s">
        <v>26</v>
      </c>
      <c r="D539">
        <v>536</v>
      </c>
      <c r="E539" s="1" t="s">
        <v>4</v>
      </c>
      <c r="F539">
        <v>605.33466924899994</v>
      </c>
      <c r="G539">
        <f t="shared" si="8"/>
        <v>1.0022525510000833</v>
      </c>
    </row>
    <row r="540" spans="1:7" x14ac:dyDescent="0.35">
      <c r="A540" s="1" t="s">
        <v>563</v>
      </c>
      <c r="B540" s="1" t="s">
        <v>25</v>
      </c>
      <c r="C540" s="1" t="s">
        <v>26</v>
      </c>
      <c r="D540">
        <v>537</v>
      </c>
      <c r="E540" s="1" t="s">
        <v>4</v>
      </c>
      <c r="F540">
        <v>606.33692180000003</v>
      </c>
      <c r="G540">
        <f t="shared" si="8"/>
        <v>0.99991786499992941</v>
      </c>
    </row>
    <row r="541" spans="1:7" x14ac:dyDescent="0.35">
      <c r="A541" s="1" t="s">
        <v>564</v>
      </c>
      <c r="B541" s="1" t="s">
        <v>25</v>
      </c>
      <c r="C541" s="1" t="s">
        <v>26</v>
      </c>
      <c r="D541">
        <v>538</v>
      </c>
      <c r="E541" s="1" t="s">
        <v>4</v>
      </c>
      <c r="F541">
        <v>607.33683966499996</v>
      </c>
      <c r="G541">
        <f t="shared" si="8"/>
        <v>1.0181426030000011</v>
      </c>
    </row>
    <row r="542" spans="1:7" x14ac:dyDescent="0.35">
      <c r="A542" s="1" t="s">
        <v>565</v>
      </c>
      <c r="B542" s="1" t="s">
        <v>25</v>
      </c>
      <c r="C542" s="1" t="s">
        <v>26</v>
      </c>
      <c r="D542">
        <v>539</v>
      </c>
      <c r="E542" s="1" t="s">
        <v>4</v>
      </c>
      <c r="F542">
        <v>608.35498226799996</v>
      </c>
      <c r="G542">
        <f t="shared" si="8"/>
        <v>0.9819092710000632</v>
      </c>
    </row>
    <row r="543" spans="1:7" x14ac:dyDescent="0.35">
      <c r="A543" s="1" t="s">
        <v>566</v>
      </c>
      <c r="B543" s="1" t="s">
        <v>25</v>
      </c>
      <c r="C543" s="1" t="s">
        <v>26</v>
      </c>
      <c r="D543">
        <v>540</v>
      </c>
      <c r="E543" s="1" t="s">
        <v>4</v>
      </c>
      <c r="F543">
        <v>609.33689153900002</v>
      </c>
      <c r="G543">
        <f t="shared" si="8"/>
        <v>1.00002994700003</v>
      </c>
    </row>
    <row r="544" spans="1:7" x14ac:dyDescent="0.35">
      <c r="A544" s="1" t="s">
        <v>567</v>
      </c>
      <c r="B544" s="1" t="s">
        <v>25</v>
      </c>
      <c r="C544" s="1" t="s">
        <v>26</v>
      </c>
      <c r="D544">
        <v>541</v>
      </c>
      <c r="E544" s="1" t="s">
        <v>4</v>
      </c>
      <c r="F544">
        <v>610.33692148600005</v>
      </c>
      <c r="G544">
        <f t="shared" si="8"/>
        <v>0.9931864579999683</v>
      </c>
    </row>
    <row r="545" spans="1:7" x14ac:dyDescent="0.35">
      <c r="A545" s="1" t="s">
        <v>568</v>
      </c>
      <c r="B545" s="1" t="s">
        <v>25</v>
      </c>
      <c r="C545" s="1" t="s">
        <v>26</v>
      </c>
      <c r="D545">
        <v>542</v>
      </c>
      <c r="E545" s="1" t="s">
        <v>4</v>
      </c>
      <c r="F545">
        <v>611.33010794400002</v>
      </c>
      <c r="G545">
        <f t="shared" si="8"/>
        <v>0.99765713499994035</v>
      </c>
    </row>
    <row r="546" spans="1:7" x14ac:dyDescent="0.35">
      <c r="A546" s="1" t="s">
        <v>569</v>
      </c>
      <c r="B546" s="1" t="s">
        <v>25</v>
      </c>
      <c r="C546" s="1" t="s">
        <v>26</v>
      </c>
      <c r="D546">
        <v>543</v>
      </c>
      <c r="E546" s="1" t="s">
        <v>4</v>
      </c>
      <c r="F546">
        <v>612.32776507899996</v>
      </c>
      <c r="G546">
        <f t="shared" si="8"/>
        <v>1.018658854000023</v>
      </c>
    </row>
    <row r="547" spans="1:7" x14ac:dyDescent="0.35">
      <c r="A547" s="1" t="s">
        <v>570</v>
      </c>
      <c r="B547" s="1" t="s">
        <v>25</v>
      </c>
      <c r="C547" s="1" t="s">
        <v>26</v>
      </c>
      <c r="D547">
        <v>544</v>
      </c>
      <c r="E547" s="1" t="s">
        <v>4</v>
      </c>
      <c r="F547">
        <v>613.34642393299998</v>
      </c>
      <c r="G547">
        <f t="shared" si="8"/>
        <v>0.99052156200002628</v>
      </c>
    </row>
    <row r="548" spans="1:7" x14ac:dyDescent="0.35">
      <c r="A548" s="1" t="s">
        <v>571</v>
      </c>
      <c r="B548" s="1" t="s">
        <v>25</v>
      </c>
      <c r="C548" s="1" t="s">
        <v>26</v>
      </c>
      <c r="D548">
        <v>545</v>
      </c>
      <c r="E548" s="1" t="s">
        <v>4</v>
      </c>
      <c r="F548">
        <v>614.33694549500001</v>
      </c>
      <c r="G548">
        <f t="shared" si="8"/>
        <v>0.99994755199998053</v>
      </c>
    </row>
    <row r="549" spans="1:7" x14ac:dyDescent="0.35">
      <c r="A549" s="1" t="s">
        <v>572</v>
      </c>
      <c r="B549" s="1" t="s">
        <v>25</v>
      </c>
      <c r="C549" s="1" t="s">
        <v>26</v>
      </c>
      <c r="D549">
        <v>546</v>
      </c>
      <c r="E549" s="1" t="s">
        <v>4</v>
      </c>
      <c r="F549">
        <v>615.33689304699999</v>
      </c>
      <c r="G549">
        <f t="shared" si="8"/>
        <v>0.99991479100003744</v>
      </c>
    </row>
    <row r="550" spans="1:7" x14ac:dyDescent="0.35">
      <c r="A550" s="1" t="s">
        <v>573</v>
      </c>
      <c r="B550" s="1" t="s">
        <v>25</v>
      </c>
      <c r="C550" s="1" t="s">
        <v>26</v>
      </c>
      <c r="D550">
        <v>547</v>
      </c>
      <c r="E550" s="1" t="s">
        <v>4</v>
      </c>
      <c r="F550">
        <v>616.33680783800003</v>
      </c>
      <c r="G550">
        <f t="shared" si="8"/>
        <v>1.0001464580000174</v>
      </c>
    </row>
    <row r="551" spans="1:7" x14ac:dyDescent="0.35">
      <c r="A551" s="1" t="s">
        <v>574</v>
      </c>
      <c r="B551" s="1" t="s">
        <v>25</v>
      </c>
      <c r="C551" s="1" t="s">
        <v>26</v>
      </c>
      <c r="D551">
        <v>548</v>
      </c>
      <c r="E551" s="1" t="s">
        <v>4</v>
      </c>
      <c r="F551">
        <v>617.33695429600004</v>
      </c>
      <c r="G551">
        <f t="shared" si="8"/>
        <v>1.0000497389999055</v>
      </c>
    </row>
    <row r="552" spans="1:7" x14ac:dyDescent="0.35">
      <c r="A552" s="1" t="s">
        <v>575</v>
      </c>
      <c r="B552" s="1" t="s">
        <v>25</v>
      </c>
      <c r="C552" s="1" t="s">
        <v>26</v>
      </c>
      <c r="D552">
        <v>549</v>
      </c>
      <c r="E552" s="1" t="s">
        <v>4</v>
      </c>
      <c r="F552">
        <v>618.33700403499995</v>
      </c>
      <c r="G552">
        <f t="shared" si="8"/>
        <v>0.99325640600000042</v>
      </c>
    </row>
    <row r="553" spans="1:7" x14ac:dyDescent="0.35">
      <c r="A553" s="1" t="s">
        <v>576</v>
      </c>
      <c r="B553" s="1" t="s">
        <v>25</v>
      </c>
      <c r="C553" s="1" t="s">
        <v>26</v>
      </c>
      <c r="D553">
        <v>550</v>
      </c>
      <c r="E553" s="1" t="s">
        <v>4</v>
      </c>
      <c r="F553">
        <v>619.33026044099995</v>
      </c>
      <c r="G553">
        <f t="shared" si="8"/>
        <v>0.99741984400009187</v>
      </c>
    </row>
    <row r="554" spans="1:7" x14ac:dyDescent="0.35">
      <c r="A554" s="1" t="s">
        <v>577</v>
      </c>
      <c r="B554" s="1" t="s">
        <v>25</v>
      </c>
      <c r="C554" s="1" t="s">
        <v>26</v>
      </c>
      <c r="D554">
        <v>551</v>
      </c>
      <c r="E554" s="1" t="s">
        <v>4</v>
      </c>
      <c r="F554">
        <v>620.32768028500004</v>
      </c>
      <c r="G554">
        <f t="shared" si="8"/>
        <v>1.0026756759999671</v>
      </c>
    </row>
    <row r="555" spans="1:7" x14ac:dyDescent="0.35">
      <c r="A555" s="1" t="s">
        <v>578</v>
      </c>
      <c r="B555" s="1" t="s">
        <v>25</v>
      </c>
      <c r="C555" s="1" t="s">
        <v>26</v>
      </c>
      <c r="D555">
        <v>552</v>
      </c>
      <c r="E555" s="1" t="s">
        <v>4</v>
      </c>
      <c r="F555">
        <v>621.33035596100001</v>
      </c>
      <c r="G555">
        <f t="shared" si="8"/>
        <v>1.0010507810000036</v>
      </c>
    </row>
    <row r="556" spans="1:7" x14ac:dyDescent="0.35">
      <c r="A556" s="1" t="s">
        <v>579</v>
      </c>
      <c r="B556" s="1" t="s">
        <v>25</v>
      </c>
      <c r="C556" s="1" t="s">
        <v>26</v>
      </c>
      <c r="D556">
        <v>553</v>
      </c>
      <c r="E556" s="1" t="s">
        <v>4</v>
      </c>
      <c r="F556">
        <v>622.33140674200001</v>
      </c>
      <c r="G556">
        <f t="shared" si="8"/>
        <v>1.0094038019999516</v>
      </c>
    </row>
    <row r="557" spans="1:7" x14ac:dyDescent="0.35">
      <c r="A557" s="1" t="s">
        <v>580</v>
      </c>
      <c r="B557" s="1" t="s">
        <v>25</v>
      </c>
      <c r="C557" s="1" t="s">
        <v>26</v>
      </c>
      <c r="D557">
        <v>554</v>
      </c>
      <c r="E557" s="1" t="s">
        <v>4</v>
      </c>
      <c r="F557">
        <v>623.34081054399996</v>
      </c>
      <c r="G557">
        <f t="shared" si="8"/>
        <v>0.9876149469999973</v>
      </c>
    </row>
    <row r="558" spans="1:7" x14ac:dyDescent="0.35">
      <c r="A558" s="1" t="s">
        <v>581</v>
      </c>
      <c r="B558" s="1" t="s">
        <v>25</v>
      </c>
      <c r="C558" s="1" t="s">
        <v>26</v>
      </c>
      <c r="D558">
        <v>555</v>
      </c>
      <c r="E558" s="1" t="s">
        <v>4</v>
      </c>
      <c r="F558">
        <v>624.32842549099996</v>
      </c>
      <c r="G558">
        <f t="shared" si="8"/>
        <v>1.0084567710000556</v>
      </c>
    </row>
    <row r="559" spans="1:7" x14ac:dyDescent="0.35">
      <c r="A559" s="1" t="s">
        <v>582</v>
      </c>
      <c r="B559" s="1" t="s">
        <v>25</v>
      </c>
      <c r="C559" s="1" t="s">
        <v>26</v>
      </c>
      <c r="D559">
        <v>556</v>
      </c>
      <c r="E559" s="1" t="s">
        <v>4</v>
      </c>
      <c r="F559">
        <v>625.33688226200002</v>
      </c>
      <c r="G559">
        <f t="shared" si="8"/>
        <v>0.99998453099999551</v>
      </c>
    </row>
    <row r="560" spans="1:7" x14ac:dyDescent="0.35">
      <c r="A560" s="1" t="s">
        <v>583</v>
      </c>
      <c r="B560" s="1" t="s">
        <v>25</v>
      </c>
      <c r="C560" s="1" t="s">
        <v>26</v>
      </c>
      <c r="D560">
        <v>557</v>
      </c>
      <c r="E560" s="1" t="s">
        <v>4</v>
      </c>
      <c r="F560">
        <v>626.33686679300001</v>
      </c>
      <c r="G560">
        <f t="shared" si="8"/>
        <v>1.0000113009999723</v>
      </c>
    </row>
    <row r="561" spans="1:7" x14ac:dyDescent="0.35">
      <c r="A561" s="1" t="s">
        <v>584</v>
      </c>
      <c r="B561" s="1" t="s">
        <v>25</v>
      </c>
      <c r="C561" s="1" t="s">
        <v>26</v>
      </c>
      <c r="D561">
        <v>558</v>
      </c>
      <c r="E561" s="1" t="s">
        <v>4</v>
      </c>
      <c r="F561">
        <v>627.33687809399999</v>
      </c>
      <c r="G561">
        <f t="shared" si="8"/>
        <v>0.99339296900006957</v>
      </c>
    </row>
    <row r="562" spans="1:7" x14ac:dyDescent="0.35">
      <c r="A562" s="1" t="s">
        <v>585</v>
      </c>
      <c r="B562" s="1" t="s">
        <v>25</v>
      </c>
      <c r="C562" s="1" t="s">
        <v>26</v>
      </c>
      <c r="D562">
        <v>559</v>
      </c>
      <c r="E562" s="1" t="s">
        <v>4</v>
      </c>
      <c r="F562">
        <v>628.33027106300005</v>
      </c>
      <c r="G562">
        <f t="shared" si="8"/>
        <v>1.0000364579999541</v>
      </c>
    </row>
    <row r="563" spans="1:7" x14ac:dyDescent="0.35">
      <c r="A563" s="1" t="s">
        <v>586</v>
      </c>
      <c r="B563" s="1" t="s">
        <v>25</v>
      </c>
      <c r="C563" s="1" t="s">
        <v>26</v>
      </c>
      <c r="D563">
        <v>560</v>
      </c>
      <c r="E563" s="1" t="s">
        <v>4</v>
      </c>
      <c r="F563">
        <v>629.33030752100001</v>
      </c>
      <c r="G563">
        <f t="shared" si="8"/>
        <v>1.0010680200000479</v>
      </c>
    </row>
    <row r="564" spans="1:7" x14ac:dyDescent="0.35">
      <c r="A564" s="1" t="s">
        <v>587</v>
      </c>
      <c r="B564" s="1" t="s">
        <v>25</v>
      </c>
      <c r="C564" s="1" t="s">
        <v>26</v>
      </c>
      <c r="D564">
        <v>561</v>
      </c>
      <c r="E564" s="1" t="s">
        <v>4</v>
      </c>
      <c r="F564">
        <v>630.33137554100006</v>
      </c>
      <c r="G564">
        <f t="shared" si="8"/>
        <v>1.0055216139999175</v>
      </c>
    </row>
    <row r="565" spans="1:7" x14ac:dyDescent="0.35">
      <c r="A565" s="1" t="s">
        <v>588</v>
      </c>
      <c r="B565" s="1" t="s">
        <v>25</v>
      </c>
      <c r="C565" s="1" t="s">
        <v>26</v>
      </c>
      <c r="D565">
        <v>562</v>
      </c>
      <c r="E565" s="1" t="s">
        <v>4</v>
      </c>
      <c r="F565">
        <v>631.33689715499997</v>
      </c>
      <c r="G565">
        <f t="shared" si="8"/>
        <v>1.0000404690000551</v>
      </c>
    </row>
    <row r="566" spans="1:7" x14ac:dyDescent="0.35">
      <c r="A566" s="1" t="s">
        <v>589</v>
      </c>
      <c r="B566" s="1" t="s">
        <v>25</v>
      </c>
      <c r="C566" s="1" t="s">
        <v>26</v>
      </c>
      <c r="D566">
        <v>563</v>
      </c>
      <c r="E566" s="1" t="s">
        <v>4</v>
      </c>
      <c r="F566">
        <v>632.33693762400003</v>
      </c>
      <c r="G566">
        <f t="shared" si="8"/>
        <v>1.0000149989999727</v>
      </c>
    </row>
    <row r="567" spans="1:7" x14ac:dyDescent="0.35">
      <c r="A567" s="1" t="s">
        <v>590</v>
      </c>
      <c r="B567" s="1" t="s">
        <v>25</v>
      </c>
      <c r="C567" s="1" t="s">
        <v>26</v>
      </c>
      <c r="D567">
        <v>564</v>
      </c>
      <c r="E567" s="1" t="s">
        <v>4</v>
      </c>
      <c r="F567">
        <v>633.336952623</v>
      </c>
      <c r="G567">
        <f t="shared" si="8"/>
        <v>1.0000457290000213</v>
      </c>
    </row>
    <row r="568" spans="1:7" x14ac:dyDescent="0.35">
      <c r="A568" s="1" t="s">
        <v>591</v>
      </c>
      <c r="B568" s="1" t="s">
        <v>25</v>
      </c>
      <c r="C568" s="1" t="s">
        <v>26</v>
      </c>
      <c r="D568">
        <v>565</v>
      </c>
      <c r="E568" s="1" t="s">
        <v>4</v>
      </c>
      <c r="F568">
        <v>634.33699835200002</v>
      </c>
      <c r="G568">
        <f t="shared" si="8"/>
        <v>0.99991177100002915</v>
      </c>
    </row>
    <row r="569" spans="1:7" x14ac:dyDescent="0.35">
      <c r="A569" s="1" t="s">
        <v>592</v>
      </c>
      <c r="B569" s="1" t="s">
        <v>25</v>
      </c>
      <c r="C569" s="1" t="s">
        <v>26</v>
      </c>
      <c r="D569">
        <v>566</v>
      </c>
      <c r="E569" s="1" t="s">
        <v>4</v>
      </c>
      <c r="F569">
        <v>635.33691012300005</v>
      </c>
      <c r="G569">
        <f t="shared" si="8"/>
        <v>0.9936155199999348</v>
      </c>
    </row>
    <row r="570" spans="1:7" x14ac:dyDescent="0.35">
      <c r="A570" s="1" t="s">
        <v>593</v>
      </c>
      <c r="B570" s="1" t="s">
        <v>25</v>
      </c>
      <c r="C570" s="1" t="s">
        <v>26</v>
      </c>
      <c r="D570">
        <v>567</v>
      </c>
      <c r="E570" s="1" t="s">
        <v>4</v>
      </c>
      <c r="F570">
        <v>636.33052564299999</v>
      </c>
      <c r="G570">
        <f t="shared" si="8"/>
        <v>0.99727255200002674</v>
      </c>
    </row>
    <row r="571" spans="1:7" x14ac:dyDescent="0.35">
      <c r="A571" s="1" t="s">
        <v>594</v>
      </c>
      <c r="B571" s="1" t="s">
        <v>25</v>
      </c>
      <c r="C571" s="1" t="s">
        <v>26</v>
      </c>
      <c r="D571">
        <v>568</v>
      </c>
      <c r="E571" s="1" t="s">
        <v>4</v>
      </c>
      <c r="F571">
        <v>637.32779819500001</v>
      </c>
      <c r="G571">
        <f t="shared" si="8"/>
        <v>1.0036006760000191</v>
      </c>
    </row>
    <row r="572" spans="1:7" x14ac:dyDescent="0.35">
      <c r="A572" s="1" t="s">
        <v>595</v>
      </c>
      <c r="B572" s="1" t="s">
        <v>25</v>
      </c>
      <c r="C572" s="1" t="s">
        <v>26</v>
      </c>
      <c r="D572">
        <v>569</v>
      </c>
      <c r="E572" s="1" t="s">
        <v>4</v>
      </c>
      <c r="F572">
        <v>638.33139887100003</v>
      </c>
      <c r="G572">
        <f t="shared" si="8"/>
        <v>1.0055257809999603</v>
      </c>
    </row>
    <row r="573" spans="1:7" x14ac:dyDescent="0.35">
      <c r="A573" s="1" t="s">
        <v>596</v>
      </c>
      <c r="B573" s="1" t="s">
        <v>25</v>
      </c>
      <c r="C573" s="1" t="s">
        <v>26</v>
      </c>
      <c r="D573">
        <v>570</v>
      </c>
      <c r="E573" s="1" t="s">
        <v>4</v>
      </c>
      <c r="F573">
        <v>639.33692465199999</v>
      </c>
      <c r="G573">
        <f t="shared" si="8"/>
        <v>0.99993453100000806</v>
      </c>
    </row>
    <row r="574" spans="1:7" x14ac:dyDescent="0.35">
      <c r="A574" s="1" t="s">
        <v>597</v>
      </c>
      <c r="B574" s="1" t="s">
        <v>25</v>
      </c>
      <c r="C574" s="1" t="s">
        <v>26</v>
      </c>
      <c r="D574">
        <v>571</v>
      </c>
      <c r="E574" s="1" t="s">
        <v>4</v>
      </c>
      <c r="F574">
        <v>640.336859183</v>
      </c>
      <c r="G574">
        <f t="shared" si="8"/>
        <v>0.999976093999976</v>
      </c>
    </row>
    <row r="575" spans="1:7" x14ac:dyDescent="0.35">
      <c r="A575" s="1" t="s">
        <v>598</v>
      </c>
      <c r="B575" s="1" t="s">
        <v>25</v>
      </c>
      <c r="C575" s="1" t="s">
        <v>26</v>
      </c>
      <c r="D575">
        <v>572</v>
      </c>
      <c r="E575" s="1" t="s">
        <v>4</v>
      </c>
      <c r="F575">
        <v>641.33683527699998</v>
      </c>
      <c r="G575">
        <f t="shared" si="8"/>
        <v>1.0000685930000373</v>
      </c>
    </row>
    <row r="576" spans="1:7" x14ac:dyDescent="0.35">
      <c r="A576" s="1" t="s">
        <v>599</v>
      </c>
      <c r="B576" s="1" t="s">
        <v>25</v>
      </c>
      <c r="C576" s="1" t="s">
        <v>26</v>
      </c>
      <c r="D576">
        <v>573</v>
      </c>
      <c r="E576" s="1" t="s">
        <v>4</v>
      </c>
      <c r="F576">
        <v>642.33690387000001</v>
      </c>
      <c r="G576">
        <f t="shared" si="8"/>
        <v>0.99138468699993609</v>
      </c>
    </row>
    <row r="577" spans="1:7" x14ac:dyDescent="0.35">
      <c r="A577" s="1" t="s">
        <v>600</v>
      </c>
      <c r="B577" s="1" t="s">
        <v>25</v>
      </c>
      <c r="C577" s="1" t="s">
        <v>26</v>
      </c>
      <c r="D577">
        <v>574</v>
      </c>
      <c r="E577" s="1" t="s">
        <v>4</v>
      </c>
      <c r="F577">
        <v>643.32828855699995</v>
      </c>
      <c r="G577">
        <f t="shared" si="8"/>
        <v>0.99660437500006083</v>
      </c>
    </row>
    <row r="578" spans="1:7" x14ac:dyDescent="0.35">
      <c r="A578" s="1" t="s">
        <v>601</v>
      </c>
      <c r="B578" s="1" t="s">
        <v>25</v>
      </c>
      <c r="C578" s="1" t="s">
        <v>26</v>
      </c>
      <c r="D578">
        <v>575</v>
      </c>
      <c r="E578" s="1" t="s">
        <v>4</v>
      </c>
      <c r="F578">
        <v>644.32489293200001</v>
      </c>
      <c r="G578">
        <f t="shared" si="8"/>
        <v>1.0054889059999823</v>
      </c>
    </row>
    <row r="579" spans="1:7" x14ac:dyDescent="0.35">
      <c r="A579" s="1" t="s">
        <v>602</v>
      </c>
      <c r="B579" s="1" t="s">
        <v>25</v>
      </c>
      <c r="C579" s="1" t="s">
        <v>26</v>
      </c>
      <c r="D579">
        <v>576</v>
      </c>
      <c r="E579" s="1" t="s">
        <v>4</v>
      </c>
      <c r="F579">
        <v>645.33038183799999</v>
      </c>
      <c r="G579">
        <f t="shared" si="8"/>
        <v>1.0042013009999664</v>
      </c>
    </row>
    <row r="580" spans="1:7" x14ac:dyDescent="0.35">
      <c r="A580" s="1" t="s">
        <v>603</v>
      </c>
      <c r="B580" s="1" t="s">
        <v>25</v>
      </c>
      <c r="C580" s="1" t="s">
        <v>26</v>
      </c>
      <c r="D580">
        <v>577</v>
      </c>
      <c r="E580" s="1" t="s">
        <v>4</v>
      </c>
      <c r="F580">
        <v>646.33458313899996</v>
      </c>
      <c r="G580">
        <f t="shared" ref="G580:G643" si="9">(F581-F580)</f>
        <v>1.0023651040000914</v>
      </c>
    </row>
    <row r="581" spans="1:7" x14ac:dyDescent="0.35">
      <c r="A581" s="1" t="s">
        <v>604</v>
      </c>
      <c r="B581" s="1" t="s">
        <v>25</v>
      </c>
      <c r="C581" s="1" t="s">
        <v>26</v>
      </c>
      <c r="D581">
        <v>578</v>
      </c>
      <c r="E581" s="1" t="s">
        <v>4</v>
      </c>
      <c r="F581">
        <v>647.33694824300005</v>
      </c>
      <c r="G581">
        <f t="shared" si="9"/>
        <v>0.99997145800000453</v>
      </c>
    </row>
    <row r="582" spans="1:7" x14ac:dyDescent="0.35">
      <c r="A582" s="1" t="s">
        <v>605</v>
      </c>
      <c r="B582" s="1" t="s">
        <v>25</v>
      </c>
      <c r="C582" s="1" t="s">
        <v>26</v>
      </c>
      <c r="D582">
        <v>579</v>
      </c>
      <c r="E582" s="1" t="s">
        <v>4</v>
      </c>
      <c r="F582">
        <v>648.33691970100006</v>
      </c>
      <c r="G582">
        <f t="shared" si="9"/>
        <v>0.99153390599997238</v>
      </c>
    </row>
    <row r="583" spans="1:7" x14ac:dyDescent="0.35">
      <c r="A583" s="1" t="s">
        <v>606</v>
      </c>
      <c r="B583" s="1" t="s">
        <v>25</v>
      </c>
      <c r="C583" s="1" t="s">
        <v>26</v>
      </c>
      <c r="D583">
        <v>580</v>
      </c>
      <c r="E583" s="1" t="s">
        <v>4</v>
      </c>
      <c r="F583">
        <v>649.32845360700003</v>
      </c>
      <c r="G583">
        <f t="shared" si="9"/>
        <v>1.0084248949999619</v>
      </c>
    </row>
    <row r="584" spans="1:7" x14ac:dyDescent="0.35">
      <c r="A584" s="1" t="s">
        <v>607</v>
      </c>
      <c r="B584" s="1" t="s">
        <v>25</v>
      </c>
      <c r="C584" s="1" t="s">
        <v>26</v>
      </c>
      <c r="D584">
        <v>581</v>
      </c>
      <c r="E584" s="1" t="s">
        <v>4</v>
      </c>
      <c r="F584">
        <v>650.33687850199999</v>
      </c>
      <c r="G584">
        <f t="shared" si="9"/>
        <v>0.99344364600005974</v>
      </c>
    </row>
    <row r="585" spans="1:7" x14ac:dyDescent="0.35">
      <c r="A585" s="1" t="s">
        <v>608</v>
      </c>
      <c r="B585" s="1" t="s">
        <v>25</v>
      </c>
      <c r="C585" s="1" t="s">
        <v>26</v>
      </c>
      <c r="D585">
        <v>582</v>
      </c>
      <c r="E585" s="1" t="s">
        <v>4</v>
      </c>
      <c r="F585">
        <v>651.33032214800005</v>
      </c>
      <c r="G585">
        <f t="shared" si="9"/>
        <v>1.0000935409999556</v>
      </c>
    </row>
    <row r="586" spans="1:7" x14ac:dyDescent="0.35">
      <c r="A586" s="1" t="s">
        <v>609</v>
      </c>
      <c r="B586" s="1" t="s">
        <v>25</v>
      </c>
      <c r="C586" s="1" t="s">
        <v>26</v>
      </c>
      <c r="D586">
        <v>583</v>
      </c>
      <c r="E586" s="1" t="s">
        <v>4</v>
      </c>
      <c r="F586">
        <v>652.33041568900001</v>
      </c>
      <c r="G586">
        <f t="shared" si="9"/>
        <v>1.0041822910000064</v>
      </c>
    </row>
    <row r="587" spans="1:7" x14ac:dyDescent="0.35">
      <c r="A587" s="1" t="s">
        <v>610</v>
      </c>
      <c r="B587" s="1" t="s">
        <v>25</v>
      </c>
      <c r="C587" s="1" t="s">
        <v>26</v>
      </c>
      <c r="D587">
        <v>584</v>
      </c>
      <c r="E587" s="1" t="s">
        <v>4</v>
      </c>
      <c r="F587">
        <v>653.33459798000001</v>
      </c>
      <c r="G587">
        <f t="shared" si="9"/>
        <v>0.99397328099996685</v>
      </c>
    </row>
    <row r="588" spans="1:7" x14ac:dyDescent="0.35">
      <c r="A588" s="1" t="s">
        <v>611</v>
      </c>
      <c r="B588" s="1" t="s">
        <v>25</v>
      </c>
      <c r="C588" s="1" t="s">
        <v>26</v>
      </c>
      <c r="D588">
        <v>585</v>
      </c>
      <c r="E588" s="1" t="s">
        <v>4</v>
      </c>
      <c r="F588">
        <v>654.32857126099998</v>
      </c>
      <c r="G588">
        <f t="shared" si="9"/>
        <v>1.0084180730000298</v>
      </c>
    </row>
    <row r="589" spans="1:7" x14ac:dyDescent="0.35">
      <c r="A589" s="1" t="s">
        <v>612</v>
      </c>
      <c r="B589" s="1" t="s">
        <v>25</v>
      </c>
      <c r="C589" s="1" t="s">
        <v>26</v>
      </c>
      <c r="D589">
        <v>586</v>
      </c>
      <c r="E589" s="1" t="s">
        <v>4</v>
      </c>
      <c r="F589">
        <v>655.33698933400001</v>
      </c>
      <c r="G589">
        <f t="shared" si="9"/>
        <v>1.0000178640000286</v>
      </c>
    </row>
    <row r="590" spans="1:7" x14ac:dyDescent="0.35">
      <c r="A590" s="1" t="s">
        <v>613</v>
      </c>
      <c r="B590" s="1" t="s">
        <v>25</v>
      </c>
      <c r="C590" s="1" t="s">
        <v>26</v>
      </c>
      <c r="D590">
        <v>587</v>
      </c>
      <c r="E590" s="1" t="s">
        <v>4</v>
      </c>
      <c r="F590">
        <v>656.33700719800004</v>
      </c>
      <c r="G590">
        <f t="shared" si="9"/>
        <v>0.9997945829999253</v>
      </c>
    </row>
    <row r="591" spans="1:7" x14ac:dyDescent="0.35">
      <c r="A591" s="1" t="s">
        <v>614</v>
      </c>
      <c r="B591" s="1" t="s">
        <v>25</v>
      </c>
      <c r="C591" s="1" t="s">
        <v>26</v>
      </c>
      <c r="D591">
        <v>588</v>
      </c>
      <c r="E591" s="1" t="s">
        <v>4</v>
      </c>
      <c r="F591">
        <v>657.33680178099996</v>
      </c>
      <c r="G591">
        <f t="shared" si="9"/>
        <v>0.99346276000005673</v>
      </c>
    </row>
    <row r="592" spans="1:7" x14ac:dyDescent="0.35">
      <c r="A592" s="1" t="s">
        <v>615</v>
      </c>
      <c r="B592" s="1" t="s">
        <v>25</v>
      </c>
      <c r="C592" s="1" t="s">
        <v>26</v>
      </c>
      <c r="D592">
        <v>589</v>
      </c>
      <c r="E592" s="1" t="s">
        <v>4</v>
      </c>
      <c r="F592">
        <v>658.33026454100002</v>
      </c>
      <c r="G592">
        <f t="shared" si="9"/>
        <v>0.99747760399998242</v>
      </c>
    </row>
    <row r="593" spans="1:7" x14ac:dyDescent="0.35">
      <c r="A593" s="1" t="s">
        <v>616</v>
      </c>
      <c r="B593" s="1" t="s">
        <v>25</v>
      </c>
      <c r="C593" s="1" t="s">
        <v>26</v>
      </c>
      <c r="D593">
        <v>590</v>
      </c>
      <c r="E593" s="1" t="s">
        <v>4</v>
      </c>
      <c r="F593">
        <v>659.327742145</v>
      </c>
      <c r="G593">
        <f t="shared" si="9"/>
        <v>1.0038428120000162</v>
      </c>
    </row>
    <row r="594" spans="1:7" x14ac:dyDescent="0.35">
      <c r="A594" s="1" t="s">
        <v>617</v>
      </c>
      <c r="B594" s="1" t="s">
        <v>25</v>
      </c>
      <c r="C594" s="1" t="s">
        <v>26</v>
      </c>
      <c r="D594">
        <v>591</v>
      </c>
      <c r="E594" s="1" t="s">
        <v>4</v>
      </c>
      <c r="F594">
        <v>660.33158495700002</v>
      </c>
      <c r="G594">
        <f t="shared" si="9"/>
        <v>1.0045639579999488</v>
      </c>
    </row>
    <row r="595" spans="1:7" x14ac:dyDescent="0.35">
      <c r="A595" s="1" t="s">
        <v>618</v>
      </c>
      <c r="B595" s="1" t="s">
        <v>25</v>
      </c>
      <c r="C595" s="1" t="s">
        <v>26</v>
      </c>
      <c r="D595">
        <v>592</v>
      </c>
      <c r="E595" s="1" t="s">
        <v>4</v>
      </c>
      <c r="F595">
        <v>661.33614891499997</v>
      </c>
      <c r="G595">
        <f t="shared" si="9"/>
        <v>1.0007728120000365</v>
      </c>
    </row>
    <row r="596" spans="1:7" x14ac:dyDescent="0.35">
      <c r="A596" s="1" t="s">
        <v>619</v>
      </c>
      <c r="B596" s="1" t="s">
        <v>25</v>
      </c>
      <c r="C596" s="1" t="s">
        <v>26</v>
      </c>
      <c r="D596">
        <v>593</v>
      </c>
      <c r="E596" s="1" t="s">
        <v>4</v>
      </c>
      <c r="F596">
        <v>662.336921727</v>
      </c>
      <c r="G596">
        <f t="shared" si="9"/>
        <v>0.99999130200001218</v>
      </c>
    </row>
    <row r="597" spans="1:7" x14ac:dyDescent="0.35">
      <c r="A597" s="1" t="s">
        <v>620</v>
      </c>
      <c r="B597" s="1" t="s">
        <v>25</v>
      </c>
      <c r="C597" s="1" t="s">
        <v>26</v>
      </c>
      <c r="D597">
        <v>594</v>
      </c>
      <c r="E597" s="1" t="s">
        <v>4</v>
      </c>
      <c r="F597">
        <v>663.33691302900002</v>
      </c>
      <c r="G597">
        <f t="shared" si="9"/>
        <v>1.0000866660000156</v>
      </c>
    </row>
    <row r="598" spans="1:7" x14ac:dyDescent="0.35">
      <c r="A598" s="1" t="s">
        <v>621</v>
      </c>
      <c r="B598" s="1" t="s">
        <v>25</v>
      </c>
      <c r="C598" s="1" t="s">
        <v>26</v>
      </c>
      <c r="D598">
        <v>595</v>
      </c>
      <c r="E598" s="1" t="s">
        <v>4</v>
      </c>
      <c r="F598">
        <v>664.33699969500003</v>
      </c>
      <c r="G598">
        <f t="shared" si="9"/>
        <v>1.0000358849999884</v>
      </c>
    </row>
    <row r="599" spans="1:7" x14ac:dyDescent="0.35">
      <c r="A599" s="1" t="s">
        <v>622</v>
      </c>
      <c r="B599" s="1" t="s">
        <v>25</v>
      </c>
      <c r="C599" s="1" t="s">
        <v>26</v>
      </c>
      <c r="D599">
        <v>596</v>
      </c>
      <c r="E599" s="1" t="s">
        <v>4</v>
      </c>
      <c r="F599">
        <v>665.33703558000002</v>
      </c>
      <c r="G599">
        <f t="shared" si="9"/>
        <v>0.99998260400002437</v>
      </c>
    </row>
    <row r="600" spans="1:7" x14ac:dyDescent="0.35">
      <c r="A600" s="1" t="s">
        <v>623</v>
      </c>
      <c r="B600" s="1" t="s">
        <v>25</v>
      </c>
      <c r="C600" s="1" t="s">
        <v>26</v>
      </c>
      <c r="D600">
        <v>597</v>
      </c>
      <c r="E600" s="1" t="s">
        <v>4</v>
      </c>
      <c r="F600">
        <v>666.33701818400004</v>
      </c>
      <c r="G600">
        <f t="shared" si="9"/>
        <v>0.99321229099996344</v>
      </c>
    </row>
    <row r="601" spans="1:7" x14ac:dyDescent="0.35">
      <c r="A601" s="1" t="s">
        <v>624</v>
      </c>
      <c r="B601" s="1" t="s">
        <v>25</v>
      </c>
      <c r="C601" s="1" t="s">
        <v>26</v>
      </c>
      <c r="D601">
        <v>598</v>
      </c>
      <c r="E601" s="1" t="s">
        <v>4</v>
      </c>
      <c r="F601">
        <v>667.33023047500001</v>
      </c>
      <c r="G601">
        <f t="shared" si="9"/>
        <v>0.99999328100000184</v>
      </c>
    </row>
    <row r="602" spans="1:7" x14ac:dyDescent="0.35">
      <c r="A602" s="1" t="s">
        <v>625</v>
      </c>
      <c r="B602" s="1" t="s">
        <v>25</v>
      </c>
      <c r="C602" s="1" t="s">
        <v>26</v>
      </c>
      <c r="D602">
        <v>599</v>
      </c>
      <c r="E602" s="1" t="s">
        <v>4</v>
      </c>
      <c r="F602">
        <v>668.33022375600001</v>
      </c>
      <c r="G602">
        <f t="shared" si="9"/>
        <v>1.0021613019999904</v>
      </c>
    </row>
    <row r="603" spans="1:7" x14ac:dyDescent="0.35">
      <c r="A603" s="1" t="s">
        <v>626</v>
      </c>
      <c r="B603" s="1" t="s">
        <v>25</v>
      </c>
      <c r="C603" s="1" t="s">
        <v>26</v>
      </c>
      <c r="D603">
        <v>600</v>
      </c>
      <c r="E603" s="1" t="s">
        <v>4</v>
      </c>
      <c r="F603">
        <v>669.332385058</v>
      </c>
      <c r="G603">
        <f t="shared" si="9"/>
        <v>1.0023209890000544</v>
      </c>
    </row>
    <row r="604" spans="1:7" x14ac:dyDescent="0.35">
      <c r="A604" s="1" t="s">
        <v>627</v>
      </c>
      <c r="B604" s="1" t="s">
        <v>25</v>
      </c>
      <c r="C604" s="1" t="s">
        <v>26</v>
      </c>
      <c r="D604">
        <v>601</v>
      </c>
      <c r="E604" s="1" t="s">
        <v>4</v>
      </c>
      <c r="F604">
        <v>670.33470604700005</v>
      </c>
      <c r="G604">
        <f t="shared" si="9"/>
        <v>1.0022935929999903</v>
      </c>
    </row>
    <row r="605" spans="1:7" x14ac:dyDescent="0.35">
      <c r="A605" s="1" t="s">
        <v>628</v>
      </c>
      <c r="B605" s="1" t="s">
        <v>25</v>
      </c>
      <c r="C605" s="1" t="s">
        <v>26</v>
      </c>
      <c r="D605">
        <v>602</v>
      </c>
      <c r="E605" s="1" t="s">
        <v>4</v>
      </c>
      <c r="F605">
        <v>671.33699964000004</v>
      </c>
      <c r="G605">
        <f t="shared" si="9"/>
        <v>1.0000032809999766</v>
      </c>
    </row>
    <row r="606" spans="1:7" x14ac:dyDescent="0.35">
      <c r="A606" s="1" t="s">
        <v>629</v>
      </c>
      <c r="B606" s="1" t="s">
        <v>25</v>
      </c>
      <c r="C606" s="1" t="s">
        <v>26</v>
      </c>
      <c r="D606">
        <v>603</v>
      </c>
      <c r="E606" s="1" t="s">
        <v>4</v>
      </c>
      <c r="F606">
        <v>672.33700292100002</v>
      </c>
      <c r="G606">
        <f t="shared" si="9"/>
        <v>0.9999850519999427</v>
      </c>
    </row>
    <row r="607" spans="1:7" x14ac:dyDescent="0.35">
      <c r="A607" s="1" t="s">
        <v>630</v>
      </c>
      <c r="B607" s="1" t="s">
        <v>25</v>
      </c>
      <c r="C607" s="1" t="s">
        <v>26</v>
      </c>
      <c r="D607">
        <v>604</v>
      </c>
      <c r="E607" s="1" t="s">
        <v>4</v>
      </c>
      <c r="F607">
        <v>673.33698797299996</v>
      </c>
      <c r="G607">
        <f t="shared" si="9"/>
        <v>1.0093991659999801</v>
      </c>
    </row>
    <row r="608" spans="1:7" x14ac:dyDescent="0.35">
      <c r="A608" s="1" t="s">
        <v>631</v>
      </c>
      <c r="B608" s="1" t="s">
        <v>25</v>
      </c>
      <c r="C608" s="1" t="s">
        <v>26</v>
      </c>
      <c r="D608">
        <v>605</v>
      </c>
      <c r="E608" s="1" t="s">
        <v>4</v>
      </c>
      <c r="F608">
        <v>674.34638713899994</v>
      </c>
      <c r="G608">
        <f t="shared" si="9"/>
        <v>0.98204052000005504</v>
      </c>
    </row>
    <row r="609" spans="1:7" x14ac:dyDescent="0.35">
      <c r="A609" s="1" t="s">
        <v>632</v>
      </c>
      <c r="B609" s="1" t="s">
        <v>25</v>
      </c>
      <c r="C609" s="1" t="s">
        <v>26</v>
      </c>
      <c r="D609">
        <v>606</v>
      </c>
      <c r="E609" s="1" t="s">
        <v>4</v>
      </c>
      <c r="F609">
        <v>675.328427659</v>
      </c>
      <c r="G609">
        <f t="shared" si="9"/>
        <v>0.99930057300002773</v>
      </c>
    </row>
    <row r="610" spans="1:7" x14ac:dyDescent="0.35">
      <c r="A610" s="1" t="s">
        <v>633</v>
      </c>
      <c r="B610" s="1" t="s">
        <v>25</v>
      </c>
      <c r="C610" s="1" t="s">
        <v>26</v>
      </c>
      <c r="D610">
        <v>607</v>
      </c>
      <c r="E610" s="1" t="s">
        <v>4</v>
      </c>
      <c r="F610">
        <v>676.32772823200003</v>
      </c>
      <c r="G610">
        <f t="shared" si="9"/>
        <v>1.0037797389999241</v>
      </c>
    </row>
    <row r="611" spans="1:7" x14ac:dyDescent="0.35">
      <c r="A611" s="1" t="s">
        <v>634</v>
      </c>
      <c r="B611" s="1" t="s">
        <v>25</v>
      </c>
      <c r="C611" s="1" t="s">
        <v>26</v>
      </c>
      <c r="D611">
        <v>608</v>
      </c>
      <c r="E611" s="1" t="s">
        <v>4</v>
      </c>
      <c r="F611">
        <v>677.33150797099995</v>
      </c>
      <c r="G611">
        <f t="shared" si="9"/>
        <v>1.0029608330000883</v>
      </c>
    </row>
    <row r="612" spans="1:7" x14ac:dyDescent="0.35">
      <c r="A612" s="1" t="s">
        <v>635</v>
      </c>
      <c r="B612" s="1" t="s">
        <v>25</v>
      </c>
      <c r="C612" s="1" t="s">
        <v>26</v>
      </c>
      <c r="D612">
        <v>609</v>
      </c>
      <c r="E612" s="1" t="s">
        <v>4</v>
      </c>
      <c r="F612">
        <v>678.33446880400004</v>
      </c>
      <c r="G612">
        <f t="shared" si="9"/>
        <v>1.0192731769999455</v>
      </c>
    </row>
    <row r="613" spans="1:7" x14ac:dyDescent="0.35">
      <c r="A613" s="1" t="s">
        <v>636</v>
      </c>
      <c r="B613" s="1" t="s">
        <v>25</v>
      </c>
      <c r="C613" s="1" t="s">
        <v>26</v>
      </c>
      <c r="D613">
        <v>610</v>
      </c>
      <c r="E613" s="1" t="s">
        <v>4</v>
      </c>
      <c r="F613">
        <v>679.35374198099998</v>
      </c>
      <c r="G613">
        <f t="shared" si="9"/>
        <v>0.98328031200003352</v>
      </c>
    </row>
    <row r="614" spans="1:7" x14ac:dyDescent="0.35">
      <c r="A614" s="1" t="s">
        <v>637</v>
      </c>
      <c r="B614" s="1" t="s">
        <v>25</v>
      </c>
      <c r="C614" s="1" t="s">
        <v>26</v>
      </c>
      <c r="D614">
        <v>611</v>
      </c>
      <c r="E614" s="1" t="s">
        <v>4</v>
      </c>
      <c r="F614">
        <v>680.33702229300002</v>
      </c>
      <c r="G614">
        <f t="shared" si="9"/>
        <v>0.99996025999996618</v>
      </c>
    </row>
    <row r="615" spans="1:7" x14ac:dyDescent="0.35">
      <c r="A615" s="1" t="s">
        <v>638</v>
      </c>
      <c r="B615" s="1" t="s">
        <v>25</v>
      </c>
      <c r="C615" s="1" t="s">
        <v>26</v>
      </c>
      <c r="D615">
        <v>612</v>
      </c>
      <c r="E615" s="1" t="s">
        <v>4</v>
      </c>
      <c r="F615">
        <v>681.33698255299998</v>
      </c>
      <c r="G615">
        <f t="shared" si="9"/>
        <v>1.0000005200000714</v>
      </c>
    </row>
    <row r="616" spans="1:7" x14ac:dyDescent="0.35">
      <c r="A616" s="1" t="s">
        <v>639</v>
      </c>
      <c r="B616" s="1" t="s">
        <v>25</v>
      </c>
      <c r="C616" s="1" t="s">
        <v>26</v>
      </c>
      <c r="D616">
        <v>613</v>
      </c>
      <c r="E616" s="1" t="s">
        <v>4</v>
      </c>
      <c r="F616">
        <v>682.33698307300006</v>
      </c>
      <c r="G616">
        <f t="shared" si="9"/>
        <v>0.99330088499993963</v>
      </c>
    </row>
    <row r="617" spans="1:7" x14ac:dyDescent="0.35">
      <c r="A617" s="1" t="s">
        <v>640</v>
      </c>
      <c r="B617" s="1" t="s">
        <v>25</v>
      </c>
      <c r="C617" s="1" t="s">
        <v>26</v>
      </c>
      <c r="D617">
        <v>614</v>
      </c>
      <c r="E617" s="1" t="s">
        <v>4</v>
      </c>
      <c r="F617">
        <v>683.330283958</v>
      </c>
      <c r="G617">
        <f t="shared" si="9"/>
        <v>0.99606791700000485</v>
      </c>
    </row>
    <row r="618" spans="1:7" x14ac:dyDescent="0.35">
      <c r="A618" s="1" t="s">
        <v>641</v>
      </c>
      <c r="B618" s="1" t="s">
        <v>25</v>
      </c>
      <c r="C618" s="1" t="s">
        <v>26</v>
      </c>
      <c r="D618">
        <v>615</v>
      </c>
      <c r="E618" s="1" t="s">
        <v>4</v>
      </c>
      <c r="F618">
        <v>684.326351875</v>
      </c>
      <c r="G618">
        <f t="shared" si="9"/>
        <v>1.0051660410000522</v>
      </c>
    </row>
    <row r="619" spans="1:7" x14ac:dyDescent="0.35">
      <c r="A619" s="1" t="s">
        <v>642</v>
      </c>
      <c r="B619" s="1" t="s">
        <v>25</v>
      </c>
      <c r="C619" s="1" t="s">
        <v>26</v>
      </c>
      <c r="D619">
        <v>616</v>
      </c>
      <c r="E619" s="1" t="s">
        <v>4</v>
      </c>
      <c r="F619">
        <v>685.33151791600005</v>
      </c>
      <c r="G619">
        <f t="shared" si="9"/>
        <v>1.0030176559999973</v>
      </c>
    </row>
    <row r="620" spans="1:7" x14ac:dyDescent="0.35">
      <c r="A620" s="1" t="s">
        <v>643</v>
      </c>
      <c r="B620" s="1" t="s">
        <v>25</v>
      </c>
      <c r="C620" s="1" t="s">
        <v>26</v>
      </c>
      <c r="D620">
        <v>617</v>
      </c>
      <c r="E620" s="1" t="s">
        <v>4</v>
      </c>
      <c r="F620">
        <v>686.33453557200005</v>
      </c>
      <c r="G620">
        <f t="shared" si="9"/>
        <v>1.0025386449999587</v>
      </c>
    </row>
    <row r="621" spans="1:7" x14ac:dyDescent="0.35">
      <c r="A621" s="1" t="s">
        <v>644</v>
      </c>
      <c r="B621" s="1" t="s">
        <v>25</v>
      </c>
      <c r="C621" s="1" t="s">
        <v>26</v>
      </c>
      <c r="D621">
        <v>618</v>
      </c>
      <c r="E621" s="1" t="s">
        <v>4</v>
      </c>
      <c r="F621">
        <v>687.33707421700001</v>
      </c>
      <c r="G621">
        <f t="shared" si="9"/>
        <v>0.99988510399998631</v>
      </c>
    </row>
    <row r="622" spans="1:7" x14ac:dyDescent="0.35">
      <c r="A622" s="1" t="s">
        <v>645</v>
      </c>
      <c r="B622" s="1" t="s">
        <v>25</v>
      </c>
      <c r="C622" s="1" t="s">
        <v>26</v>
      </c>
      <c r="D622">
        <v>619</v>
      </c>
      <c r="E622" s="1" t="s">
        <v>4</v>
      </c>
      <c r="F622">
        <v>688.33695932099999</v>
      </c>
      <c r="G622">
        <f t="shared" si="9"/>
        <v>1.0000269790000402</v>
      </c>
    </row>
    <row r="623" spans="1:7" x14ac:dyDescent="0.35">
      <c r="A623" s="1" t="s">
        <v>646</v>
      </c>
      <c r="B623" s="1" t="s">
        <v>25</v>
      </c>
      <c r="C623" s="1" t="s">
        <v>26</v>
      </c>
      <c r="D623">
        <v>620</v>
      </c>
      <c r="E623" s="1" t="s">
        <v>4</v>
      </c>
      <c r="F623">
        <v>689.33698630000004</v>
      </c>
      <c r="G623">
        <f t="shared" si="9"/>
        <v>1.0000126559999671</v>
      </c>
    </row>
    <row r="624" spans="1:7" x14ac:dyDescent="0.35">
      <c r="A624" s="1" t="s">
        <v>647</v>
      </c>
      <c r="B624" s="1" t="s">
        <v>25</v>
      </c>
      <c r="C624" s="1" t="s">
        <v>26</v>
      </c>
      <c r="D624">
        <v>621</v>
      </c>
      <c r="E624" s="1" t="s">
        <v>4</v>
      </c>
      <c r="F624">
        <v>690.336998956</v>
      </c>
      <c r="G624">
        <f t="shared" si="9"/>
        <v>1.0000038539999423</v>
      </c>
    </row>
    <row r="625" spans="1:7" x14ac:dyDescent="0.35">
      <c r="A625" s="1" t="s">
        <v>648</v>
      </c>
      <c r="B625" s="1" t="s">
        <v>25</v>
      </c>
      <c r="C625" s="1" t="s">
        <v>26</v>
      </c>
      <c r="D625">
        <v>622</v>
      </c>
      <c r="E625" s="1" t="s">
        <v>4</v>
      </c>
      <c r="F625">
        <v>691.33700280999994</v>
      </c>
      <c r="G625">
        <f t="shared" si="9"/>
        <v>0.99331874900008188</v>
      </c>
    </row>
    <row r="626" spans="1:7" x14ac:dyDescent="0.35">
      <c r="A626" s="1" t="s">
        <v>649</v>
      </c>
      <c r="B626" s="1" t="s">
        <v>25</v>
      </c>
      <c r="C626" s="1" t="s">
        <v>26</v>
      </c>
      <c r="D626">
        <v>623</v>
      </c>
      <c r="E626" s="1" t="s">
        <v>4</v>
      </c>
      <c r="F626">
        <v>692.33032155900003</v>
      </c>
      <c r="G626">
        <f t="shared" si="9"/>
        <v>0.99757645800002592</v>
      </c>
    </row>
    <row r="627" spans="1:7" x14ac:dyDescent="0.35">
      <c r="A627" s="1" t="s">
        <v>650</v>
      </c>
      <c r="B627" s="1" t="s">
        <v>25</v>
      </c>
      <c r="C627" s="1" t="s">
        <v>26</v>
      </c>
      <c r="D627">
        <v>624</v>
      </c>
      <c r="E627" s="1" t="s">
        <v>4</v>
      </c>
      <c r="F627">
        <v>693.32789801700005</v>
      </c>
      <c r="G627">
        <f t="shared" si="9"/>
        <v>1.0025256769999942</v>
      </c>
    </row>
    <row r="628" spans="1:7" x14ac:dyDescent="0.35">
      <c r="A628" s="1" t="s">
        <v>651</v>
      </c>
      <c r="B628" s="1" t="s">
        <v>25</v>
      </c>
      <c r="C628" s="1" t="s">
        <v>26</v>
      </c>
      <c r="D628">
        <v>625</v>
      </c>
      <c r="E628" s="1" t="s">
        <v>4</v>
      </c>
      <c r="F628">
        <v>694.33042369400005</v>
      </c>
      <c r="G628">
        <f t="shared" si="9"/>
        <v>1.0011151559999689</v>
      </c>
    </row>
    <row r="629" spans="1:7" x14ac:dyDescent="0.35">
      <c r="A629" s="1" t="s">
        <v>652</v>
      </c>
      <c r="B629" s="1" t="s">
        <v>25</v>
      </c>
      <c r="C629" s="1" t="s">
        <v>26</v>
      </c>
      <c r="D629">
        <v>626</v>
      </c>
      <c r="E629" s="1" t="s">
        <v>4</v>
      </c>
      <c r="F629">
        <v>695.33153885000002</v>
      </c>
      <c r="G629">
        <f t="shared" si="9"/>
        <v>1.0054239060000327</v>
      </c>
    </row>
    <row r="630" spans="1:7" x14ac:dyDescent="0.35">
      <c r="A630" s="1" t="s">
        <v>653</v>
      </c>
      <c r="B630" s="1" t="s">
        <v>25</v>
      </c>
      <c r="C630" s="1" t="s">
        <v>26</v>
      </c>
      <c r="D630">
        <v>627</v>
      </c>
      <c r="E630" s="1" t="s">
        <v>4</v>
      </c>
      <c r="F630">
        <v>696.33696275600005</v>
      </c>
      <c r="G630">
        <f t="shared" si="9"/>
        <v>1.0001397389999056</v>
      </c>
    </row>
    <row r="631" spans="1:7" x14ac:dyDescent="0.35">
      <c r="A631" s="1" t="s">
        <v>654</v>
      </c>
      <c r="B631" s="1" t="s">
        <v>25</v>
      </c>
      <c r="C631" s="1" t="s">
        <v>26</v>
      </c>
      <c r="D631">
        <v>628</v>
      </c>
      <c r="E631" s="1" t="s">
        <v>4</v>
      </c>
      <c r="F631">
        <v>697.33710249499995</v>
      </c>
      <c r="G631">
        <f t="shared" si="9"/>
        <v>0.9998827080000865</v>
      </c>
    </row>
    <row r="632" spans="1:7" x14ac:dyDescent="0.35">
      <c r="A632" s="1" t="s">
        <v>655</v>
      </c>
      <c r="B632" s="1" t="s">
        <v>25</v>
      </c>
      <c r="C632" s="1" t="s">
        <v>26</v>
      </c>
      <c r="D632">
        <v>629</v>
      </c>
      <c r="E632" s="1" t="s">
        <v>4</v>
      </c>
      <c r="F632">
        <v>698.33698520300004</v>
      </c>
      <c r="G632">
        <f t="shared" si="9"/>
        <v>1.0000715099999979</v>
      </c>
    </row>
    <row r="633" spans="1:7" x14ac:dyDescent="0.35">
      <c r="A633" s="1" t="s">
        <v>656</v>
      </c>
      <c r="B633" s="1" t="s">
        <v>25</v>
      </c>
      <c r="C633" s="1" t="s">
        <v>26</v>
      </c>
      <c r="D633">
        <v>630</v>
      </c>
      <c r="E633" s="1" t="s">
        <v>4</v>
      </c>
      <c r="F633">
        <v>699.33705671300004</v>
      </c>
      <c r="G633">
        <f t="shared" si="9"/>
        <v>1.0000032289999581</v>
      </c>
    </row>
    <row r="634" spans="1:7" x14ac:dyDescent="0.35">
      <c r="A634" s="1" t="s">
        <v>657</v>
      </c>
      <c r="B634" s="1" t="s">
        <v>25</v>
      </c>
      <c r="C634" s="1" t="s">
        <v>26</v>
      </c>
      <c r="D634">
        <v>631</v>
      </c>
      <c r="E634" s="1" t="s">
        <v>4</v>
      </c>
      <c r="F634">
        <v>700.337059942</v>
      </c>
      <c r="G634">
        <f t="shared" si="9"/>
        <v>0.99321260299996084</v>
      </c>
    </row>
    <row r="635" spans="1:7" x14ac:dyDescent="0.35">
      <c r="A635" s="1" t="s">
        <v>658</v>
      </c>
      <c r="B635" s="1" t="s">
        <v>25</v>
      </c>
      <c r="C635" s="1" t="s">
        <v>26</v>
      </c>
      <c r="D635">
        <v>632</v>
      </c>
      <c r="E635" s="1" t="s">
        <v>4</v>
      </c>
      <c r="F635">
        <v>701.33027254499996</v>
      </c>
      <c r="G635">
        <f t="shared" si="9"/>
        <v>0.99477859400008128</v>
      </c>
    </row>
    <row r="636" spans="1:7" x14ac:dyDescent="0.35">
      <c r="A636" s="1" t="s">
        <v>659</v>
      </c>
      <c r="B636" s="1" t="s">
        <v>25</v>
      </c>
      <c r="C636" s="1" t="s">
        <v>26</v>
      </c>
      <c r="D636">
        <v>633</v>
      </c>
      <c r="E636" s="1" t="s">
        <v>4</v>
      </c>
      <c r="F636">
        <v>702.32505113900004</v>
      </c>
      <c r="G636">
        <f t="shared" si="9"/>
        <v>1.0065069259999291</v>
      </c>
    </row>
    <row r="637" spans="1:7" x14ac:dyDescent="0.35">
      <c r="A637" s="1" t="s">
        <v>660</v>
      </c>
      <c r="B637" s="1" t="s">
        <v>25</v>
      </c>
      <c r="C637" s="1" t="s">
        <v>26</v>
      </c>
      <c r="D637">
        <v>634</v>
      </c>
      <c r="E637" s="1" t="s">
        <v>4</v>
      </c>
      <c r="F637">
        <v>703.33155806499997</v>
      </c>
      <c r="G637">
        <f t="shared" si="9"/>
        <v>1.0030578130000549</v>
      </c>
    </row>
    <row r="638" spans="1:7" x14ac:dyDescent="0.35">
      <c r="A638" s="1" t="s">
        <v>661</v>
      </c>
      <c r="B638" s="1" t="s">
        <v>25</v>
      </c>
      <c r="C638" s="1" t="s">
        <v>26</v>
      </c>
      <c r="D638">
        <v>635</v>
      </c>
      <c r="E638" s="1" t="s">
        <v>4</v>
      </c>
      <c r="F638">
        <v>704.33461587800002</v>
      </c>
      <c r="G638">
        <f t="shared" si="9"/>
        <v>1.0023768739999923</v>
      </c>
    </row>
    <row r="639" spans="1:7" x14ac:dyDescent="0.35">
      <c r="A639" s="1" t="s">
        <v>662</v>
      </c>
      <c r="B639" s="1" t="s">
        <v>25</v>
      </c>
      <c r="C639" s="1" t="s">
        <v>26</v>
      </c>
      <c r="D639">
        <v>636</v>
      </c>
      <c r="E639" s="1" t="s">
        <v>4</v>
      </c>
      <c r="F639">
        <v>705.33699275200001</v>
      </c>
      <c r="G639">
        <f t="shared" si="9"/>
        <v>0.99997453100002076</v>
      </c>
    </row>
    <row r="640" spans="1:7" x14ac:dyDescent="0.35">
      <c r="A640" s="1" t="s">
        <v>663</v>
      </c>
      <c r="B640" s="1" t="s">
        <v>25</v>
      </c>
      <c r="C640" s="1" t="s">
        <v>26</v>
      </c>
      <c r="D640">
        <v>637</v>
      </c>
      <c r="E640" s="1" t="s">
        <v>4</v>
      </c>
      <c r="F640">
        <v>706.33696728300004</v>
      </c>
      <c r="G640">
        <f t="shared" si="9"/>
        <v>1.0000413019999996</v>
      </c>
    </row>
    <row r="641" spans="1:7" x14ac:dyDescent="0.35">
      <c r="A641" s="1" t="s">
        <v>664</v>
      </c>
      <c r="B641" s="1" t="s">
        <v>25</v>
      </c>
      <c r="C641" s="1" t="s">
        <v>26</v>
      </c>
      <c r="D641">
        <v>638</v>
      </c>
      <c r="E641" s="1" t="s">
        <v>4</v>
      </c>
      <c r="F641">
        <v>707.33700858500004</v>
      </c>
      <c r="G641">
        <f t="shared" si="9"/>
        <v>1.0000184369999943</v>
      </c>
    </row>
    <row r="642" spans="1:7" x14ac:dyDescent="0.35">
      <c r="A642" s="1" t="s">
        <v>665</v>
      </c>
      <c r="B642" s="1" t="s">
        <v>25</v>
      </c>
      <c r="C642" s="1" t="s">
        <v>26</v>
      </c>
      <c r="D642">
        <v>639</v>
      </c>
      <c r="E642" s="1" t="s">
        <v>4</v>
      </c>
      <c r="F642">
        <v>708.33702702200003</v>
      </c>
      <c r="G642">
        <f t="shared" si="9"/>
        <v>0.99328364500001953</v>
      </c>
    </row>
    <row r="643" spans="1:7" x14ac:dyDescent="0.35">
      <c r="A643" s="1" t="s">
        <v>666</v>
      </c>
      <c r="B643" s="1" t="s">
        <v>25</v>
      </c>
      <c r="C643" s="1" t="s">
        <v>26</v>
      </c>
      <c r="D643">
        <v>640</v>
      </c>
      <c r="E643" s="1" t="s">
        <v>4</v>
      </c>
      <c r="F643">
        <v>709.33031066700005</v>
      </c>
      <c r="G643">
        <f t="shared" si="9"/>
        <v>0.99477656199997</v>
      </c>
    </row>
    <row r="644" spans="1:7" x14ac:dyDescent="0.35">
      <c r="A644" s="1" t="s">
        <v>667</v>
      </c>
      <c r="B644" s="1" t="s">
        <v>25</v>
      </c>
      <c r="C644" s="1" t="s">
        <v>26</v>
      </c>
      <c r="D644">
        <v>641</v>
      </c>
      <c r="E644" s="1" t="s">
        <v>4</v>
      </c>
      <c r="F644">
        <v>710.32508722900002</v>
      </c>
      <c r="G644">
        <f t="shared" ref="G644:G707" si="10">(F645-F644)</f>
        <v>1.0053531769999609</v>
      </c>
    </row>
    <row r="645" spans="1:7" x14ac:dyDescent="0.35">
      <c r="A645" s="1" t="s">
        <v>668</v>
      </c>
      <c r="B645" s="1" t="s">
        <v>25</v>
      </c>
      <c r="C645" s="1" t="s">
        <v>26</v>
      </c>
      <c r="D645">
        <v>642</v>
      </c>
      <c r="E645" s="1" t="s">
        <v>4</v>
      </c>
      <c r="F645">
        <v>711.33044040599998</v>
      </c>
      <c r="G645">
        <f t="shared" si="10"/>
        <v>1.0011468750000176</v>
      </c>
    </row>
    <row r="646" spans="1:7" x14ac:dyDescent="0.35">
      <c r="A646" s="1" t="s">
        <v>669</v>
      </c>
      <c r="B646" s="1" t="s">
        <v>25</v>
      </c>
      <c r="C646" s="1" t="s">
        <v>26</v>
      </c>
      <c r="D646">
        <v>643</v>
      </c>
      <c r="E646" s="1" t="s">
        <v>4</v>
      </c>
      <c r="F646">
        <v>712.331587281</v>
      </c>
      <c r="G646">
        <f t="shared" si="10"/>
        <v>1.0030403639999577</v>
      </c>
    </row>
    <row r="647" spans="1:7" x14ac:dyDescent="0.35">
      <c r="A647" s="1" t="s">
        <v>670</v>
      </c>
      <c r="B647" s="1" t="s">
        <v>25</v>
      </c>
      <c r="C647" s="1" t="s">
        <v>26</v>
      </c>
      <c r="D647">
        <v>644</v>
      </c>
      <c r="E647" s="1" t="s">
        <v>4</v>
      </c>
      <c r="F647">
        <v>713.33462764499996</v>
      </c>
      <c r="G647">
        <f t="shared" si="10"/>
        <v>1.0024078120000013</v>
      </c>
    </row>
    <row r="648" spans="1:7" x14ac:dyDescent="0.35">
      <c r="A648" s="1" t="s">
        <v>671</v>
      </c>
      <c r="B648" s="1" t="s">
        <v>25</v>
      </c>
      <c r="C648" s="1" t="s">
        <v>26</v>
      </c>
      <c r="D648">
        <v>645</v>
      </c>
      <c r="E648" s="1" t="s">
        <v>4</v>
      </c>
      <c r="F648">
        <v>714.33703545699996</v>
      </c>
      <c r="G648">
        <f t="shared" si="10"/>
        <v>0.99150307299998985</v>
      </c>
    </row>
    <row r="649" spans="1:7" x14ac:dyDescent="0.35">
      <c r="A649" s="1" t="s">
        <v>672</v>
      </c>
      <c r="B649" s="1" t="s">
        <v>25</v>
      </c>
      <c r="C649" s="1" t="s">
        <v>26</v>
      </c>
      <c r="D649">
        <v>646</v>
      </c>
      <c r="E649" s="1" t="s">
        <v>4</v>
      </c>
      <c r="F649">
        <v>715.32853852999995</v>
      </c>
      <c r="G649">
        <f t="shared" si="10"/>
        <v>1.0085147910000387</v>
      </c>
    </row>
    <row r="650" spans="1:7" x14ac:dyDescent="0.35">
      <c r="A650" s="1" t="s">
        <v>673</v>
      </c>
      <c r="B650" s="1" t="s">
        <v>25</v>
      </c>
      <c r="C650" s="1" t="s">
        <v>26</v>
      </c>
      <c r="D650">
        <v>647</v>
      </c>
      <c r="E650" s="1" t="s">
        <v>4</v>
      </c>
      <c r="F650">
        <v>716.33705332099998</v>
      </c>
      <c r="G650">
        <f t="shared" si="10"/>
        <v>1.0000388020000628</v>
      </c>
    </row>
    <row r="651" spans="1:7" x14ac:dyDescent="0.35">
      <c r="A651" s="1" t="s">
        <v>674</v>
      </c>
      <c r="B651" s="1" t="s">
        <v>25</v>
      </c>
      <c r="C651" s="1" t="s">
        <v>26</v>
      </c>
      <c r="D651">
        <v>648</v>
      </c>
      <c r="E651" s="1" t="s">
        <v>4</v>
      </c>
      <c r="F651">
        <v>717.33709212300005</v>
      </c>
      <c r="G651">
        <f t="shared" si="10"/>
        <v>1.0000260409999555</v>
      </c>
    </row>
    <row r="652" spans="1:7" x14ac:dyDescent="0.35">
      <c r="A652" s="1" t="s">
        <v>675</v>
      </c>
      <c r="B652" s="1" t="s">
        <v>25</v>
      </c>
      <c r="C652" s="1" t="s">
        <v>26</v>
      </c>
      <c r="D652">
        <v>649</v>
      </c>
      <c r="E652" s="1" t="s">
        <v>4</v>
      </c>
      <c r="F652">
        <v>718.337118164</v>
      </c>
      <c r="G652">
        <f t="shared" si="10"/>
        <v>0.99319296800001666</v>
      </c>
    </row>
    <row r="653" spans="1:7" x14ac:dyDescent="0.35">
      <c r="A653" s="1" t="s">
        <v>676</v>
      </c>
      <c r="B653" s="1" t="s">
        <v>25</v>
      </c>
      <c r="C653" s="1" t="s">
        <v>26</v>
      </c>
      <c r="D653">
        <v>650</v>
      </c>
      <c r="E653" s="1" t="s">
        <v>4</v>
      </c>
      <c r="F653">
        <v>719.33031113200002</v>
      </c>
      <c r="G653">
        <f t="shared" si="10"/>
        <v>1.0404944790000172</v>
      </c>
    </row>
    <row r="654" spans="1:7" x14ac:dyDescent="0.35">
      <c r="A654" s="1" t="s">
        <v>677</v>
      </c>
      <c r="B654" s="1" t="s">
        <v>25</v>
      </c>
      <c r="C654" s="1" t="s">
        <v>26</v>
      </c>
      <c r="D654">
        <v>651</v>
      </c>
      <c r="E654" s="1" t="s">
        <v>4</v>
      </c>
      <c r="F654">
        <v>720.37080561100004</v>
      </c>
      <c r="G654">
        <f t="shared" si="10"/>
        <v>0.96386890600001607</v>
      </c>
    </row>
    <row r="655" spans="1:7" x14ac:dyDescent="0.35">
      <c r="A655" s="1" t="s">
        <v>678</v>
      </c>
      <c r="B655" s="1" t="s">
        <v>25</v>
      </c>
      <c r="C655" s="1" t="s">
        <v>26</v>
      </c>
      <c r="D655">
        <v>652</v>
      </c>
      <c r="E655" s="1" t="s">
        <v>4</v>
      </c>
      <c r="F655">
        <v>721.33467451700005</v>
      </c>
      <c r="G655">
        <f t="shared" si="10"/>
        <v>1.0024962489999325</v>
      </c>
    </row>
    <row r="656" spans="1:7" x14ac:dyDescent="0.35">
      <c r="A656" s="1" t="s">
        <v>679</v>
      </c>
      <c r="B656" s="1" t="s">
        <v>25</v>
      </c>
      <c r="C656" s="1" t="s">
        <v>26</v>
      </c>
      <c r="D656">
        <v>653</v>
      </c>
      <c r="E656" s="1" t="s">
        <v>4</v>
      </c>
      <c r="F656">
        <v>722.33717076599999</v>
      </c>
      <c r="G656">
        <f t="shared" si="10"/>
        <v>0.99984333300005801</v>
      </c>
    </row>
    <row r="657" spans="1:7" x14ac:dyDescent="0.35">
      <c r="A657" s="1" t="s">
        <v>680</v>
      </c>
      <c r="B657" s="1" t="s">
        <v>25</v>
      </c>
      <c r="C657" s="1" t="s">
        <v>26</v>
      </c>
      <c r="D657">
        <v>654</v>
      </c>
      <c r="E657" s="1" t="s">
        <v>4</v>
      </c>
      <c r="F657">
        <v>723.33701409900004</v>
      </c>
      <c r="G657">
        <f t="shared" si="10"/>
        <v>1.0000396879999016</v>
      </c>
    </row>
    <row r="658" spans="1:7" x14ac:dyDescent="0.35">
      <c r="A658" s="1" t="s">
        <v>681</v>
      </c>
      <c r="B658" s="1" t="s">
        <v>25</v>
      </c>
      <c r="C658" s="1" t="s">
        <v>26</v>
      </c>
      <c r="D658">
        <v>655</v>
      </c>
      <c r="E658" s="1" t="s">
        <v>4</v>
      </c>
      <c r="F658">
        <v>724.33705378699995</v>
      </c>
      <c r="G658">
        <f t="shared" si="10"/>
        <v>1.0083185930000127</v>
      </c>
    </row>
    <row r="659" spans="1:7" x14ac:dyDescent="0.35">
      <c r="A659" s="1" t="s">
        <v>682</v>
      </c>
      <c r="B659" s="1" t="s">
        <v>25</v>
      </c>
      <c r="C659" s="1" t="s">
        <v>26</v>
      </c>
      <c r="D659">
        <v>656</v>
      </c>
      <c r="E659" s="1" t="s">
        <v>4</v>
      </c>
      <c r="F659">
        <v>725.34537237999996</v>
      </c>
      <c r="G659">
        <f t="shared" si="10"/>
        <v>0.9915710410000429</v>
      </c>
    </row>
    <row r="660" spans="1:7" x14ac:dyDescent="0.35">
      <c r="A660" s="1" t="s">
        <v>683</v>
      </c>
      <c r="B660" s="1" t="s">
        <v>25</v>
      </c>
      <c r="C660" s="1" t="s">
        <v>26</v>
      </c>
      <c r="D660">
        <v>657</v>
      </c>
      <c r="E660" s="1" t="s">
        <v>4</v>
      </c>
      <c r="F660">
        <v>726.336943421</v>
      </c>
      <c r="G660">
        <f t="shared" si="10"/>
        <v>0.99351411400004963</v>
      </c>
    </row>
    <row r="661" spans="1:7" x14ac:dyDescent="0.35">
      <c r="A661" s="1" t="s">
        <v>684</v>
      </c>
      <c r="B661" s="1" t="s">
        <v>25</v>
      </c>
      <c r="C661" s="1" t="s">
        <v>26</v>
      </c>
      <c r="D661">
        <v>658</v>
      </c>
      <c r="E661" s="1" t="s">
        <v>4</v>
      </c>
      <c r="F661">
        <v>727.33045753500005</v>
      </c>
      <c r="G661">
        <f t="shared" si="10"/>
        <v>1.0041743749999341</v>
      </c>
    </row>
    <row r="662" spans="1:7" x14ac:dyDescent="0.35">
      <c r="A662" s="1" t="s">
        <v>685</v>
      </c>
      <c r="B662" s="1" t="s">
        <v>25</v>
      </c>
      <c r="C662" s="1" t="s">
        <v>26</v>
      </c>
      <c r="D662">
        <v>659</v>
      </c>
      <c r="E662" s="1" t="s">
        <v>4</v>
      </c>
      <c r="F662">
        <v>728.33463190999998</v>
      </c>
      <c r="G662">
        <f t="shared" si="10"/>
        <v>0.99390072899996085</v>
      </c>
    </row>
    <row r="663" spans="1:7" x14ac:dyDescent="0.35">
      <c r="A663" s="1" t="s">
        <v>686</v>
      </c>
      <c r="B663" s="1" t="s">
        <v>25</v>
      </c>
      <c r="C663" s="1" t="s">
        <v>26</v>
      </c>
      <c r="D663">
        <v>660</v>
      </c>
      <c r="E663" s="1" t="s">
        <v>4</v>
      </c>
      <c r="F663">
        <v>729.32853263899995</v>
      </c>
      <c r="G663">
        <f t="shared" si="10"/>
        <v>1.0159425510000801</v>
      </c>
    </row>
    <row r="664" spans="1:7" x14ac:dyDescent="0.35">
      <c r="A664" s="1" t="s">
        <v>687</v>
      </c>
      <c r="B664" s="1" t="s">
        <v>25</v>
      </c>
      <c r="C664" s="1" t="s">
        <v>26</v>
      </c>
      <c r="D664">
        <v>661</v>
      </c>
      <c r="E664" s="1" t="s">
        <v>4</v>
      </c>
      <c r="F664">
        <v>730.34447519000003</v>
      </c>
      <c r="G664">
        <f t="shared" si="10"/>
        <v>0.99258078100001512</v>
      </c>
    </row>
    <row r="665" spans="1:7" x14ac:dyDescent="0.35">
      <c r="A665" s="1" t="s">
        <v>688</v>
      </c>
      <c r="B665" s="1" t="s">
        <v>25</v>
      </c>
      <c r="C665" s="1" t="s">
        <v>26</v>
      </c>
      <c r="D665">
        <v>662</v>
      </c>
      <c r="E665" s="1" t="s">
        <v>4</v>
      </c>
      <c r="F665">
        <v>731.33705597100004</v>
      </c>
      <c r="G665">
        <f t="shared" si="10"/>
        <v>0.99988104199996997</v>
      </c>
    </row>
    <row r="666" spans="1:7" x14ac:dyDescent="0.35">
      <c r="A666" s="1" t="s">
        <v>689</v>
      </c>
      <c r="B666" s="1" t="s">
        <v>25</v>
      </c>
      <c r="C666" s="1" t="s">
        <v>26</v>
      </c>
      <c r="D666">
        <v>663</v>
      </c>
      <c r="E666" s="1" t="s">
        <v>4</v>
      </c>
      <c r="F666">
        <v>732.33693701300001</v>
      </c>
      <c r="G666">
        <f t="shared" si="10"/>
        <v>0.9933915619999425</v>
      </c>
    </row>
    <row r="667" spans="1:7" x14ac:dyDescent="0.35">
      <c r="A667" s="1" t="s">
        <v>690</v>
      </c>
      <c r="B667" s="1" t="s">
        <v>25</v>
      </c>
      <c r="C667" s="1" t="s">
        <v>26</v>
      </c>
      <c r="D667">
        <v>664</v>
      </c>
      <c r="E667" s="1" t="s">
        <v>4</v>
      </c>
      <c r="F667">
        <v>733.33032857499995</v>
      </c>
      <c r="G667">
        <f t="shared" si="10"/>
        <v>1.0001456240000834</v>
      </c>
    </row>
    <row r="668" spans="1:7" x14ac:dyDescent="0.35">
      <c r="A668" s="1" t="s">
        <v>691</v>
      </c>
      <c r="B668" s="1" t="s">
        <v>25</v>
      </c>
      <c r="C668" s="1" t="s">
        <v>26</v>
      </c>
      <c r="D668">
        <v>665</v>
      </c>
      <c r="E668" s="1" t="s">
        <v>4</v>
      </c>
      <c r="F668">
        <v>734.33047419900004</v>
      </c>
      <c r="G668">
        <f t="shared" si="10"/>
        <v>1.0011479689999305</v>
      </c>
    </row>
    <row r="669" spans="1:7" x14ac:dyDescent="0.35">
      <c r="A669" s="1" t="s">
        <v>692</v>
      </c>
      <c r="B669" s="1" t="s">
        <v>25</v>
      </c>
      <c r="C669" s="1" t="s">
        <v>26</v>
      </c>
      <c r="D669">
        <v>666</v>
      </c>
      <c r="E669" s="1" t="s">
        <v>4</v>
      </c>
      <c r="F669">
        <v>735.33162216799997</v>
      </c>
      <c r="G669">
        <f t="shared" si="10"/>
        <v>1.0055483329999788</v>
      </c>
    </row>
    <row r="670" spans="1:7" x14ac:dyDescent="0.35">
      <c r="A670" s="1" t="s">
        <v>693</v>
      </c>
      <c r="B670" s="1" t="s">
        <v>25</v>
      </c>
      <c r="C670" s="1" t="s">
        <v>26</v>
      </c>
      <c r="D670">
        <v>667</v>
      </c>
      <c r="E670" s="1" t="s">
        <v>4</v>
      </c>
      <c r="F670">
        <v>736.33717050099995</v>
      </c>
      <c r="G670">
        <f t="shared" si="10"/>
        <v>0.99997104100009437</v>
      </c>
    </row>
    <row r="671" spans="1:7" x14ac:dyDescent="0.35">
      <c r="A671" s="1" t="s">
        <v>694</v>
      </c>
      <c r="B671" s="1" t="s">
        <v>25</v>
      </c>
      <c r="C671" s="1" t="s">
        <v>26</v>
      </c>
      <c r="D671">
        <v>668</v>
      </c>
      <c r="E671" s="1" t="s">
        <v>4</v>
      </c>
      <c r="F671">
        <v>737.33714154200004</v>
      </c>
      <c r="G671">
        <f t="shared" si="10"/>
        <v>0.99986468700001296</v>
      </c>
    </row>
    <row r="672" spans="1:7" x14ac:dyDescent="0.35">
      <c r="A672" s="1" t="s">
        <v>695</v>
      </c>
      <c r="B672" s="1" t="s">
        <v>25</v>
      </c>
      <c r="C672" s="1" t="s">
        <v>26</v>
      </c>
      <c r="D672">
        <v>669</v>
      </c>
      <c r="E672" s="1" t="s">
        <v>4</v>
      </c>
      <c r="F672">
        <v>738.33700622900005</v>
      </c>
      <c r="G672">
        <f t="shared" si="10"/>
        <v>1.0000320309999324</v>
      </c>
    </row>
    <row r="673" spans="1:7" x14ac:dyDescent="0.35">
      <c r="A673" s="1" t="s">
        <v>696</v>
      </c>
      <c r="B673" s="1" t="s">
        <v>25</v>
      </c>
      <c r="C673" s="1" t="s">
        <v>26</v>
      </c>
      <c r="D673">
        <v>670</v>
      </c>
      <c r="E673" s="1" t="s">
        <v>4</v>
      </c>
      <c r="F673">
        <v>739.33703825999999</v>
      </c>
      <c r="G673">
        <f t="shared" si="10"/>
        <v>1.0000991660000409</v>
      </c>
    </row>
    <row r="674" spans="1:7" x14ac:dyDescent="0.35">
      <c r="A674" s="1" t="s">
        <v>697</v>
      </c>
      <c r="B674" s="1" t="s">
        <v>25</v>
      </c>
      <c r="C674" s="1" t="s">
        <v>26</v>
      </c>
      <c r="D674">
        <v>671</v>
      </c>
      <c r="E674" s="1" t="s">
        <v>4</v>
      </c>
      <c r="F674">
        <v>740.33713742600003</v>
      </c>
      <c r="G674">
        <f t="shared" si="10"/>
        <v>0.9899346349999405</v>
      </c>
    </row>
    <row r="675" spans="1:7" x14ac:dyDescent="0.35">
      <c r="A675" s="1" t="s">
        <v>698</v>
      </c>
      <c r="B675" s="1" t="s">
        <v>25</v>
      </c>
      <c r="C675" s="1" t="s">
        <v>26</v>
      </c>
      <c r="D675">
        <v>672</v>
      </c>
      <c r="E675" s="1" t="s">
        <v>4</v>
      </c>
      <c r="F675">
        <v>741.32707206099997</v>
      </c>
      <c r="G675">
        <f t="shared" si="10"/>
        <v>1.0007992710000053</v>
      </c>
    </row>
    <row r="676" spans="1:7" x14ac:dyDescent="0.35">
      <c r="A676" s="1" t="s">
        <v>699</v>
      </c>
      <c r="B676" s="1" t="s">
        <v>25</v>
      </c>
      <c r="C676" s="1" t="s">
        <v>26</v>
      </c>
      <c r="D676">
        <v>673</v>
      </c>
      <c r="E676" s="1" t="s">
        <v>4</v>
      </c>
      <c r="F676">
        <v>742.32787133199997</v>
      </c>
      <c r="G676">
        <f t="shared" si="10"/>
        <v>1.0037084370000002</v>
      </c>
    </row>
    <row r="677" spans="1:7" x14ac:dyDescent="0.35">
      <c r="A677" s="1" t="s">
        <v>700</v>
      </c>
      <c r="B677" s="1" t="s">
        <v>25</v>
      </c>
      <c r="C677" s="1" t="s">
        <v>26</v>
      </c>
      <c r="D677">
        <v>674</v>
      </c>
      <c r="E677" s="1" t="s">
        <v>4</v>
      </c>
      <c r="F677">
        <v>743.33157976899997</v>
      </c>
      <c r="G677">
        <f t="shared" si="10"/>
        <v>0.99705744699997467</v>
      </c>
    </row>
    <row r="678" spans="1:7" x14ac:dyDescent="0.35">
      <c r="A678" s="1" t="s">
        <v>701</v>
      </c>
      <c r="B678" s="1" t="s">
        <v>25</v>
      </c>
      <c r="C678" s="1" t="s">
        <v>26</v>
      </c>
      <c r="D678">
        <v>675</v>
      </c>
      <c r="E678" s="1" t="s">
        <v>4</v>
      </c>
      <c r="F678">
        <v>744.32863721599995</v>
      </c>
      <c r="G678">
        <f t="shared" si="10"/>
        <v>1.013820729000031</v>
      </c>
    </row>
    <row r="679" spans="1:7" x14ac:dyDescent="0.35">
      <c r="A679" s="1" t="s">
        <v>702</v>
      </c>
      <c r="B679" s="1" t="s">
        <v>25</v>
      </c>
      <c r="C679" s="1" t="s">
        <v>26</v>
      </c>
      <c r="D679">
        <v>676</v>
      </c>
      <c r="E679" s="1" t="s">
        <v>4</v>
      </c>
      <c r="F679">
        <v>745.34245794499998</v>
      </c>
      <c r="G679">
        <f t="shared" si="10"/>
        <v>0.99465411400001358</v>
      </c>
    </row>
    <row r="680" spans="1:7" x14ac:dyDescent="0.35">
      <c r="A680" s="1" t="s">
        <v>703</v>
      </c>
      <c r="B680" s="1" t="s">
        <v>25</v>
      </c>
      <c r="C680" s="1" t="s">
        <v>26</v>
      </c>
      <c r="D680">
        <v>677</v>
      </c>
      <c r="E680" s="1" t="s">
        <v>4</v>
      </c>
      <c r="F680">
        <v>746.33711205899999</v>
      </c>
      <c r="G680">
        <f t="shared" si="10"/>
        <v>1.0000210419999576</v>
      </c>
    </row>
    <row r="681" spans="1:7" x14ac:dyDescent="0.35">
      <c r="A681" s="1" t="s">
        <v>704</v>
      </c>
      <c r="B681" s="1" t="s">
        <v>25</v>
      </c>
      <c r="C681" s="1" t="s">
        <v>26</v>
      </c>
      <c r="D681">
        <v>678</v>
      </c>
      <c r="E681" s="1" t="s">
        <v>4</v>
      </c>
      <c r="F681">
        <v>747.33713310099995</v>
      </c>
      <c r="G681">
        <f t="shared" si="10"/>
        <v>0.99992197800008853</v>
      </c>
    </row>
    <row r="682" spans="1:7" x14ac:dyDescent="0.35">
      <c r="A682" s="1" t="s">
        <v>705</v>
      </c>
      <c r="B682" s="1" t="s">
        <v>25</v>
      </c>
      <c r="C682" s="1" t="s">
        <v>26</v>
      </c>
      <c r="D682">
        <v>679</v>
      </c>
      <c r="E682" s="1" t="s">
        <v>4</v>
      </c>
      <c r="F682">
        <v>748.33705507900004</v>
      </c>
      <c r="G682">
        <f t="shared" si="10"/>
        <v>0.9932464579999305</v>
      </c>
    </row>
    <row r="683" spans="1:7" x14ac:dyDescent="0.35">
      <c r="A683" s="1" t="s">
        <v>706</v>
      </c>
      <c r="B683" s="1" t="s">
        <v>25</v>
      </c>
      <c r="C683" s="1" t="s">
        <v>26</v>
      </c>
      <c r="D683">
        <v>680</v>
      </c>
      <c r="E683" s="1" t="s">
        <v>4</v>
      </c>
      <c r="F683">
        <v>749.33030153699997</v>
      </c>
      <c r="G683">
        <f t="shared" si="10"/>
        <v>0.99890046899997742</v>
      </c>
    </row>
    <row r="684" spans="1:7" x14ac:dyDescent="0.35">
      <c r="A684" s="1" t="s">
        <v>707</v>
      </c>
      <c r="B684" s="1" t="s">
        <v>25</v>
      </c>
      <c r="C684" s="1" t="s">
        <v>26</v>
      </c>
      <c r="D684">
        <v>681</v>
      </c>
      <c r="E684" s="1" t="s">
        <v>4</v>
      </c>
      <c r="F684">
        <v>750.32920200599995</v>
      </c>
      <c r="G684">
        <f t="shared" si="10"/>
        <v>1.0023647910001046</v>
      </c>
    </row>
    <row r="685" spans="1:7" x14ac:dyDescent="0.35">
      <c r="A685" s="1" t="s">
        <v>708</v>
      </c>
      <c r="B685" s="1" t="s">
        <v>25</v>
      </c>
      <c r="C685" s="1" t="s">
        <v>26</v>
      </c>
      <c r="D685">
        <v>682</v>
      </c>
      <c r="E685" s="1" t="s">
        <v>4</v>
      </c>
      <c r="F685">
        <v>751.33156679700005</v>
      </c>
      <c r="G685">
        <f t="shared" si="10"/>
        <v>1.0054936979998956</v>
      </c>
    </row>
    <row r="686" spans="1:7" x14ac:dyDescent="0.35">
      <c r="A686" s="1" t="s">
        <v>709</v>
      </c>
      <c r="B686" s="1" t="s">
        <v>25</v>
      </c>
      <c r="C686" s="1" t="s">
        <v>26</v>
      </c>
      <c r="D686">
        <v>683</v>
      </c>
      <c r="E686" s="1" t="s">
        <v>4</v>
      </c>
      <c r="F686">
        <v>752.33706049499995</v>
      </c>
      <c r="G686">
        <f t="shared" si="10"/>
        <v>1.0078885930000752</v>
      </c>
    </row>
    <row r="687" spans="1:7" x14ac:dyDescent="0.35">
      <c r="A687" s="1" t="s">
        <v>710</v>
      </c>
      <c r="B687" s="1" t="s">
        <v>25</v>
      </c>
      <c r="C687" s="1" t="s">
        <v>26</v>
      </c>
      <c r="D687">
        <v>684</v>
      </c>
      <c r="E687" s="1" t="s">
        <v>4</v>
      </c>
      <c r="F687">
        <v>753.34494908800002</v>
      </c>
      <c r="G687">
        <f t="shared" si="10"/>
        <v>0.99224281199997222</v>
      </c>
    </row>
    <row r="688" spans="1:7" x14ac:dyDescent="0.35">
      <c r="A688" s="1" t="s">
        <v>711</v>
      </c>
      <c r="B688" s="1" t="s">
        <v>25</v>
      </c>
      <c r="C688" s="1" t="s">
        <v>26</v>
      </c>
      <c r="D688">
        <v>685</v>
      </c>
      <c r="E688" s="1" t="s">
        <v>4</v>
      </c>
      <c r="F688">
        <v>754.33719189999999</v>
      </c>
      <c r="G688">
        <f t="shared" si="10"/>
        <v>0.9999510930000497</v>
      </c>
    </row>
    <row r="689" spans="1:7" x14ac:dyDescent="0.35">
      <c r="A689" s="1" t="s">
        <v>712</v>
      </c>
      <c r="B689" s="1" t="s">
        <v>25</v>
      </c>
      <c r="C689" s="1" t="s">
        <v>26</v>
      </c>
      <c r="D689">
        <v>686</v>
      </c>
      <c r="E689" s="1" t="s">
        <v>4</v>
      </c>
      <c r="F689">
        <v>755.33714299300004</v>
      </c>
      <c r="G689">
        <f t="shared" si="10"/>
        <v>0.98508244799995737</v>
      </c>
    </row>
    <row r="690" spans="1:7" x14ac:dyDescent="0.35">
      <c r="A690" s="1" t="s">
        <v>713</v>
      </c>
      <c r="B690" s="1" t="s">
        <v>25</v>
      </c>
      <c r="C690" s="1" t="s">
        <v>26</v>
      </c>
      <c r="D690">
        <v>687</v>
      </c>
      <c r="E690" s="1" t="s">
        <v>4</v>
      </c>
      <c r="F690">
        <v>756.322225441</v>
      </c>
      <c r="G690">
        <f t="shared" si="10"/>
        <v>1.005702604000021</v>
      </c>
    </row>
    <row r="691" spans="1:7" x14ac:dyDescent="0.35">
      <c r="A691" s="1" t="s">
        <v>714</v>
      </c>
      <c r="B691" s="1" t="s">
        <v>25</v>
      </c>
      <c r="C691" s="1" t="s">
        <v>26</v>
      </c>
      <c r="D691">
        <v>688</v>
      </c>
      <c r="E691" s="1" t="s">
        <v>4</v>
      </c>
      <c r="F691">
        <v>757.32792804500002</v>
      </c>
      <c r="G691">
        <f t="shared" si="10"/>
        <v>1.0025055199999997</v>
      </c>
    </row>
    <row r="692" spans="1:7" x14ac:dyDescent="0.35">
      <c r="A692" s="1" t="s">
        <v>715</v>
      </c>
      <c r="B692" s="1" t="s">
        <v>25</v>
      </c>
      <c r="C692" s="1" t="s">
        <v>26</v>
      </c>
      <c r="D692">
        <v>689</v>
      </c>
      <c r="E692" s="1" t="s">
        <v>4</v>
      </c>
      <c r="F692">
        <v>758.33043356500002</v>
      </c>
      <c r="G692">
        <f t="shared" si="10"/>
        <v>1.0020502600000327</v>
      </c>
    </row>
    <row r="693" spans="1:7" x14ac:dyDescent="0.35">
      <c r="A693" s="1" t="s">
        <v>716</v>
      </c>
      <c r="B693" s="1" t="s">
        <v>25</v>
      </c>
      <c r="C693" s="1" t="s">
        <v>26</v>
      </c>
      <c r="D693">
        <v>690</v>
      </c>
      <c r="E693" s="1" t="s">
        <v>4</v>
      </c>
      <c r="F693">
        <v>759.33248382500005</v>
      </c>
      <c r="G693">
        <f t="shared" si="10"/>
        <v>1.0046379169999682</v>
      </c>
    </row>
    <row r="694" spans="1:7" x14ac:dyDescent="0.35">
      <c r="A694" s="1" t="s">
        <v>717</v>
      </c>
      <c r="B694" s="1" t="s">
        <v>25</v>
      </c>
      <c r="C694" s="1" t="s">
        <v>26</v>
      </c>
      <c r="D694">
        <v>691</v>
      </c>
      <c r="E694" s="1" t="s">
        <v>4</v>
      </c>
      <c r="F694">
        <v>760.33712174200002</v>
      </c>
      <c r="G694">
        <f t="shared" si="10"/>
        <v>1.0000295830000141</v>
      </c>
    </row>
    <row r="695" spans="1:7" x14ac:dyDescent="0.35">
      <c r="A695" s="1" t="s">
        <v>718</v>
      </c>
      <c r="B695" s="1" t="s">
        <v>25</v>
      </c>
      <c r="C695" s="1" t="s">
        <v>26</v>
      </c>
      <c r="D695">
        <v>692</v>
      </c>
      <c r="E695" s="1" t="s">
        <v>4</v>
      </c>
      <c r="F695">
        <v>761.33715132500004</v>
      </c>
      <c r="G695">
        <f t="shared" si="10"/>
        <v>1.000045206999971</v>
      </c>
    </row>
    <row r="696" spans="1:7" x14ac:dyDescent="0.35">
      <c r="A696" s="1" t="s">
        <v>719</v>
      </c>
      <c r="B696" s="1" t="s">
        <v>25</v>
      </c>
      <c r="C696" s="1" t="s">
        <v>26</v>
      </c>
      <c r="D696">
        <v>693</v>
      </c>
      <c r="E696" s="1" t="s">
        <v>4</v>
      </c>
      <c r="F696">
        <v>762.33719653200001</v>
      </c>
      <c r="G696">
        <f t="shared" si="10"/>
        <v>0.99998187500000313</v>
      </c>
    </row>
    <row r="697" spans="1:7" x14ac:dyDescent="0.35">
      <c r="A697" s="1" t="s">
        <v>720</v>
      </c>
      <c r="B697" s="1" t="s">
        <v>25</v>
      </c>
      <c r="C697" s="1" t="s">
        <v>26</v>
      </c>
      <c r="D697">
        <v>694</v>
      </c>
      <c r="E697" s="1" t="s">
        <v>4</v>
      </c>
      <c r="F697">
        <v>763.33717840700001</v>
      </c>
      <c r="G697">
        <f t="shared" si="10"/>
        <v>1.0000147389999938</v>
      </c>
    </row>
    <row r="698" spans="1:7" x14ac:dyDescent="0.35">
      <c r="A698" s="1" t="s">
        <v>721</v>
      </c>
      <c r="B698" s="1" t="s">
        <v>25</v>
      </c>
      <c r="C698" s="1" t="s">
        <v>26</v>
      </c>
      <c r="D698">
        <v>695</v>
      </c>
      <c r="E698" s="1" t="s">
        <v>4</v>
      </c>
      <c r="F698">
        <v>764.337193146</v>
      </c>
      <c r="G698">
        <f t="shared" si="10"/>
        <v>0.99141895799994018</v>
      </c>
    </row>
    <row r="699" spans="1:7" x14ac:dyDescent="0.35">
      <c r="A699" s="1" t="s">
        <v>722</v>
      </c>
      <c r="B699" s="1" t="s">
        <v>25</v>
      </c>
      <c r="C699" s="1" t="s">
        <v>26</v>
      </c>
      <c r="D699">
        <v>696</v>
      </c>
      <c r="E699" s="1" t="s">
        <v>4</v>
      </c>
      <c r="F699">
        <v>765.32861210399994</v>
      </c>
      <c r="G699">
        <f t="shared" si="10"/>
        <v>0.99929135400009272</v>
      </c>
    </row>
    <row r="700" spans="1:7" x14ac:dyDescent="0.35">
      <c r="A700" s="1" t="s">
        <v>723</v>
      </c>
      <c r="B700" s="1" t="s">
        <v>25</v>
      </c>
      <c r="C700" s="1" t="s">
        <v>26</v>
      </c>
      <c r="D700">
        <v>697</v>
      </c>
      <c r="E700" s="1" t="s">
        <v>4</v>
      </c>
      <c r="F700">
        <v>766.32790345800004</v>
      </c>
      <c r="G700">
        <f t="shared" si="10"/>
        <v>1.0020002079999131</v>
      </c>
    </row>
    <row r="701" spans="1:7" x14ac:dyDescent="0.35">
      <c r="A701" s="1" t="s">
        <v>724</v>
      </c>
      <c r="B701" s="1" t="s">
        <v>25</v>
      </c>
      <c r="C701" s="1" t="s">
        <v>26</v>
      </c>
      <c r="D701">
        <v>698</v>
      </c>
      <c r="E701" s="1" t="s">
        <v>4</v>
      </c>
      <c r="F701">
        <v>767.32990366599995</v>
      </c>
      <c r="G701">
        <f t="shared" si="10"/>
        <v>0.99243484300006912</v>
      </c>
    </row>
    <row r="702" spans="1:7" x14ac:dyDescent="0.35">
      <c r="A702" s="1" t="s">
        <v>725</v>
      </c>
      <c r="B702" s="1" t="s">
        <v>25</v>
      </c>
      <c r="C702" s="1" t="s">
        <v>26</v>
      </c>
      <c r="D702">
        <v>699</v>
      </c>
      <c r="E702" s="1" t="s">
        <v>4</v>
      </c>
      <c r="F702">
        <v>768.32233850900002</v>
      </c>
      <c r="G702">
        <f t="shared" si="10"/>
        <v>1.0147945830000253</v>
      </c>
    </row>
    <row r="703" spans="1:7" x14ac:dyDescent="0.35">
      <c r="A703" s="1" t="s">
        <v>726</v>
      </c>
      <c r="B703" s="1" t="s">
        <v>25</v>
      </c>
      <c r="C703" s="1" t="s">
        <v>26</v>
      </c>
      <c r="D703">
        <v>700</v>
      </c>
      <c r="E703" s="1" t="s">
        <v>4</v>
      </c>
      <c r="F703">
        <v>769.33713309200004</v>
      </c>
      <c r="G703">
        <f t="shared" si="10"/>
        <v>0.99997671899996021</v>
      </c>
    </row>
    <row r="704" spans="1:7" x14ac:dyDescent="0.35">
      <c r="A704" s="1" t="s">
        <v>727</v>
      </c>
      <c r="B704" s="1" t="s">
        <v>25</v>
      </c>
      <c r="C704" s="1" t="s">
        <v>26</v>
      </c>
      <c r="D704">
        <v>701</v>
      </c>
      <c r="E704" s="1" t="s">
        <v>4</v>
      </c>
      <c r="F704">
        <v>770.337109811</v>
      </c>
      <c r="G704">
        <f t="shared" si="10"/>
        <v>0.99996760299995913</v>
      </c>
    </row>
    <row r="705" spans="1:7" x14ac:dyDescent="0.35">
      <c r="A705" s="1" t="s">
        <v>728</v>
      </c>
      <c r="B705" s="1" t="s">
        <v>25</v>
      </c>
      <c r="C705" s="1" t="s">
        <v>26</v>
      </c>
      <c r="D705">
        <v>702</v>
      </c>
      <c r="E705" s="1" t="s">
        <v>4</v>
      </c>
      <c r="F705">
        <v>771.33707741399996</v>
      </c>
      <c r="G705">
        <f t="shared" si="10"/>
        <v>0.9998827080000865</v>
      </c>
    </row>
    <row r="706" spans="1:7" x14ac:dyDescent="0.35">
      <c r="A706" s="1" t="s">
        <v>729</v>
      </c>
      <c r="B706" s="1" t="s">
        <v>25</v>
      </c>
      <c r="C706" s="1" t="s">
        <v>26</v>
      </c>
      <c r="D706">
        <v>703</v>
      </c>
      <c r="E706" s="1" t="s">
        <v>4</v>
      </c>
      <c r="F706">
        <v>772.33696012200005</v>
      </c>
      <c r="G706">
        <f t="shared" si="10"/>
        <v>0.99997916699999223</v>
      </c>
    </row>
    <row r="707" spans="1:7" x14ac:dyDescent="0.35">
      <c r="A707" s="1" t="s">
        <v>730</v>
      </c>
      <c r="B707" s="1" t="s">
        <v>25</v>
      </c>
      <c r="C707" s="1" t="s">
        <v>26</v>
      </c>
      <c r="D707">
        <v>704</v>
      </c>
      <c r="E707" s="1" t="s">
        <v>4</v>
      </c>
      <c r="F707">
        <v>773.33693928900004</v>
      </c>
      <c r="G707">
        <f t="shared" si="10"/>
        <v>0.99389796799994201</v>
      </c>
    </row>
    <row r="708" spans="1:7" x14ac:dyDescent="0.35">
      <c r="A708" s="1" t="s">
        <v>731</v>
      </c>
      <c r="B708" s="1" t="s">
        <v>25</v>
      </c>
      <c r="C708" s="1" t="s">
        <v>26</v>
      </c>
      <c r="D708">
        <v>705</v>
      </c>
      <c r="E708" s="1" t="s">
        <v>4</v>
      </c>
      <c r="F708">
        <v>774.33083725699998</v>
      </c>
      <c r="G708">
        <f t="shared" ref="G708:G771" si="11">(F709-F708)</f>
        <v>1.0008161980000523</v>
      </c>
    </row>
    <row r="709" spans="1:7" x14ac:dyDescent="0.35">
      <c r="A709" s="1" t="s">
        <v>732</v>
      </c>
      <c r="B709" s="1" t="s">
        <v>25</v>
      </c>
      <c r="C709" s="1" t="s">
        <v>26</v>
      </c>
      <c r="D709">
        <v>706</v>
      </c>
      <c r="E709" s="1" t="s">
        <v>4</v>
      </c>
      <c r="F709">
        <v>775.33165345500004</v>
      </c>
      <c r="G709">
        <f t="shared" si="11"/>
        <v>1.0054656759999716</v>
      </c>
    </row>
    <row r="710" spans="1:7" x14ac:dyDescent="0.35">
      <c r="A710" s="1" t="s">
        <v>733</v>
      </c>
      <c r="B710" s="1" t="s">
        <v>25</v>
      </c>
      <c r="C710" s="1" t="s">
        <v>26</v>
      </c>
      <c r="D710">
        <v>707</v>
      </c>
      <c r="E710" s="1" t="s">
        <v>4</v>
      </c>
      <c r="F710">
        <v>776.33711913100001</v>
      </c>
      <c r="G710">
        <f t="shared" si="11"/>
        <v>0.99996552100003555</v>
      </c>
    </row>
    <row r="711" spans="1:7" x14ac:dyDescent="0.35">
      <c r="A711" s="1" t="s">
        <v>734</v>
      </c>
      <c r="B711" s="1" t="s">
        <v>25</v>
      </c>
      <c r="C711" s="1" t="s">
        <v>26</v>
      </c>
      <c r="D711">
        <v>708</v>
      </c>
      <c r="E711" s="1" t="s">
        <v>4</v>
      </c>
      <c r="F711">
        <v>777.33708465200004</v>
      </c>
      <c r="G711">
        <f t="shared" si="11"/>
        <v>1.0001472389999435</v>
      </c>
    </row>
    <row r="712" spans="1:7" x14ac:dyDescent="0.35">
      <c r="A712" s="1" t="s">
        <v>735</v>
      </c>
      <c r="B712" s="1" t="s">
        <v>25</v>
      </c>
      <c r="C712" s="1" t="s">
        <v>26</v>
      </c>
      <c r="D712">
        <v>709</v>
      </c>
      <c r="E712" s="1" t="s">
        <v>4</v>
      </c>
      <c r="F712">
        <v>778.33723189099999</v>
      </c>
      <c r="G712">
        <f t="shared" si="11"/>
        <v>0.99996760400006224</v>
      </c>
    </row>
    <row r="713" spans="1:7" x14ac:dyDescent="0.35">
      <c r="A713" s="1" t="s">
        <v>736</v>
      </c>
      <c r="B713" s="1" t="s">
        <v>25</v>
      </c>
      <c r="C713" s="1" t="s">
        <v>26</v>
      </c>
      <c r="D713">
        <v>710</v>
      </c>
      <c r="E713" s="1" t="s">
        <v>4</v>
      </c>
      <c r="F713">
        <v>779.33719949500005</v>
      </c>
      <c r="G713">
        <f t="shared" si="11"/>
        <v>0.98517635399991832</v>
      </c>
    </row>
    <row r="714" spans="1:7" x14ac:dyDescent="0.35">
      <c r="A714" s="1" t="s">
        <v>737</v>
      </c>
      <c r="B714" s="1" t="s">
        <v>25</v>
      </c>
      <c r="C714" s="1" t="s">
        <v>26</v>
      </c>
      <c r="D714">
        <v>711</v>
      </c>
      <c r="E714" s="1" t="s">
        <v>4</v>
      </c>
      <c r="F714">
        <v>780.32237584899997</v>
      </c>
      <c r="G714">
        <f t="shared" si="11"/>
        <v>1.0062184890000481</v>
      </c>
    </row>
    <row r="715" spans="1:7" x14ac:dyDescent="0.35">
      <c r="A715" s="1" t="s">
        <v>738</v>
      </c>
      <c r="B715" s="1" t="s">
        <v>25</v>
      </c>
      <c r="C715" s="1" t="s">
        <v>26</v>
      </c>
      <c r="D715">
        <v>712</v>
      </c>
      <c r="E715" s="1" t="s">
        <v>4</v>
      </c>
      <c r="F715">
        <v>781.32859433800002</v>
      </c>
      <c r="G715">
        <f t="shared" si="11"/>
        <v>1.001931873999979</v>
      </c>
    </row>
    <row r="716" spans="1:7" x14ac:dyDescent="0.35">
      <c r="A716" s="1" t="s">
        <v>739</v>
      </c>
      <c r="B716" s="1" t="s">
        <v>25</v>
      </c>
      <c r="C716" s="1" t="s">
        <v>26</v>
      </c>
      <c r="D716">
        <v>713</v>
      </c>
      <c r="E716" s="1" t="s">
        <v>4</v>
      </c>
      <c r="F716">
        <v>782.330526212</v>
      </c>
      <c r="G716">
        <f t="shared" si="11"/>
        <v>1.0012005730000055</v>
      </c>
    </row>
    <row r="717" spans="1:7" x14ac:dyDescent="0.35">
      <c r="A717" s="1" t="s">
        <v>740</v>
      </c>
      <c r="B717" s="1" t="s">
        <v>25</v>
      </c>
      <c r="C717" s="1" t="s">
        <v>26</v>
      </c>
      <c r="D717">
        <v>714</v>
      </c>
      <c r="E717" s="1" t="s">
        <v>4</v>
      </c>
      <c r="F717">
        <v>783.331726785</v>
      </c>
      <c r="G717">
        <f t="shared" si="11"/>
        <v>1.0030263539999851</v>
      </c>
    </row>
    <row r="718" spans="1:7" x14ac:dyDescent="0.35">
      <c r="A718" s="1" t="s">
        <v>741</v>
      </c>
      <c r="B718" s="1" t="s">
        <v>25</v>
      </c>
      <c r="C718" s="1" t="s">
        <v>26</v>
      </c>
      <c r="D718">
        <v>715</v>
      </c>
      <c r="E718" s="1" t="s">
        <v>4</v>
      </c>
      <c r="F718">
        <v>784.33475313899999</v>
      </c>
      <c r="G718">
        <f t="shared" si="11"/>
        <v>1.0023073950000025</v>
      </c>
    </row>
    <row r="719" spans="1:7" x14ac:dyDescent="0.35">
      <c r="A719" s="1" t="s">
        <v>742</v>
      </c>
      <c r="B719" s="1" t="s">
        <v>25</v>
      </c>
      <c r="C719" s="1" t="s">
        <v>26</v>
      </c>
      <c r="D719">
        <v>716</v>
      </c>
      <c r="E719" s="1" t="s">
        <v>4</v>
      </c>
      <c r="F719">
        <v>785.33706053399999</v>
      </c>
      <c r="G719">
        <f t="shared" si="11"/>
        <v>0.99171786400006567</v>
      </c>
    </row>
    <row r="720" spans="1:7" x14ac:dyDescent="0.35">
      <c r="A720" s="1" t="s">
        <v>743</v>
      </c>
      <c r="B720" s="1" t="s">
        <v>25</v>
      </c>
      <c r="C720" s="1" t="s">
        <v>26</v>
      </c>
      <c r="D720">
        <v>717</v>
      </c>
      <c r="E720" s="1" t="s">
        <v>4</v>
      </c>
      <c r="F720">
        <v>786.32877839800005</v>
      </c>
      <c r="G720">
        <f t="shared" si="11"/>
        <v>1.0083607809999648</v>
      </c>
    </row>
    <row r="721" spans="1:7" x14ac:dyDescent="0.35">
      <c r="A721" s="1" t="s">
        <v>744</v>
      </c>
      <c r="B721" s="1" t="s">
        <v>25</v>
      </c>
      <c r="C721" s="1" t="s">
        <v>26</v>
      </c>
      <c r="D721">
        <v>718</v>
      </c>
      <c r="E721" s="1" t="s">
        <v>4</v>
      </c>
      <c r="F721">
        <v>787.33713917900002</v>
      </c>
      <c r="G721">
        <f t="shared" si="11"/>
        <v>0.99998359400001391</v>
      </c>
    </row>
    <row r="722" spans="1:7" x14ac:dyDescent="0.35">
      <c r="A722" s="1" t="s">
        <v>745</v>
      </c>
      <c r="B722" s="1" t="s">
        <v>25</v>
      </c>
      <c r="C722" s="1" t="s">
        <v>26</v>
      </c>
      <c r="D722">
        <v>719</v>
      </c>
      <c r="E722" s="1" t="s">
        <v>4</v>
      </c>
      <c r="F722">
        <v>788.33712277300003</v>
      </c>
      <c r="G722">
        <f t="shared" si="11"/>
        <v>0.99997609299998658</v>
      </c>
    </row>
    <row r="723" spans="1:7" x14ac:dyDescent="0.35">
      <c r="A723" s="1" t="s">
        <v>746</v>
      </c>
      <c r="B723" s="1" t="s">
        <v>25</v>
      </c>
      <c r="C723" s="1" t="s">
        <v>26</v>
      </c>
      <c r="D723">
        <v>720</v>
      </c>
      <c r="E723" s="1" t="s">
        <v>4</v>
      </c>
      <c r="F723">
        <v>789.33709886600002</v>
      </c>
      <c r="G723">
        <f t="shared" si="11"/>
        <v>0.99339557199994033</v>
      </c>
    </row>
    <row r="724" spans="1:7" x14ac:dyDescent="0.35">
      <c r="A724" s="1" t="s">
        <v>747</v>
      </c>
      <c r="B724" s="1" t="s">
        <v>25</v>
      </c>
      <c r="C724" s="1" t="s">
        <v>26</v>
      </c>
      <c r="D724">
        <v>721</v>
      </c>
      <c r="E724" s="1" t="s">
        <v>4</v>
      </c>
      <c r="F724">
        <v>790.33049443799996</v>
      </c>
      <c r="G724">
        <f t="shared" si="11"/>
        <v>0.997595469000089</v>
      </c>
    </row>
    <row r="725" spans="1:7" x14ac:dyDescent="0.35">
      <c r="A725" s="1" t="s">
        <v>748</v>
      </c>
      <c r="B725" s="1" t="s">
        <v>25</v>
      </c>
      <c r="C725" s="1" t="s">
        <v>26</v>
      </c>
      <c r="D725">
        <v>722</v>
      </c>
      <c r="E725" s="1" t="s">
        <v>4</v>
      </c>
      <c r="F725">
        <v>791.32808990700005</v>
      </c>
      <c r="G725">
        <f t="shared" si="11"/>
        <v>0.99827578099996117</v>
      </c>
    </row>
    <row r="726" spans="1:7" x14ac:dyDescent="0.35">
      <c r="A726" s="1" t="s">
        <v>749</v>
      </c>
      <c r="B726" s="1" t="s">
        <v>25</v>
      </c>
      <c r="C726" s="1" t="s">
        <v>26</v>
      </c>
      <c r="D726">
        <v>723</v>
      </c>
      <c r="E726" s="1" t="s">
        <v>4</v>
      </c>
      <c r="F726">
        <v>792.32636568800001</v>
      </c>
      <c r="G726">
        <f t="shared" si="11"/>
        <v>1.0084121349999577</v>
      </c>
    </row>
    <row r="727" spans="1:7" x14ac:dyDescent="0.35">
      <c r="A727" s="1" t="s">
        <v>750</v>
      </c>
      <c r="B727" s="1" t="s">
        <v>25</v>
      </c>
      <c r="C727" s="1" t="s">
        <v>26</v>
      </c>
      <c r="D727">
        <v>724</v>
      </c>
      <c r="E727" s="1" t="s">
        <v>4</v>
      </c>
      <c r="F727">
        <v>793.33477782299997</v>
      </c>
      <c r="G727">
        <f t="shared" si="11"/>
        <v>1.0023574470000085</v>
      </c>
    </row>
    <row r="728" spans="1:7" x14ac:dyDescent="0.35">
      <c r="A728" s="1" t="s">
        <v>751</v>
      </c>
      <c r="B728" s="1" t="s">
        <v>25</v>
      </c>
      <c r="C728" s="1" t="s">
        <v>26</v>
      </c>
      <c r="D728">
        <v>725</v>
      </c>
      <c r="E728" s="1" t="s">
        <v>4</v>
      </c>
      <c r="F728">
        <v>794.33713526999998</v>
      </c>
      <c r="G728">
        <f t="shared" si="11"/>
        <v>0.98545463499999641</v>
      </c>
    </row>
    <row r="729" spans="1:7" x14ac:dyDescent="0.35">
      <c r="A729" s="1" t="s">
        <v>752</v>
      </c>
      <c r="B729" s="1" t="s">
        <v>25</v>
      </c>
      <c r="C729" s="1" t="s">
        <v>26</v>
      </c>
      <c r="D729">
        <v>726</v>
      </c>
      <c r="E729" s="1" t="s">
        <v>4</v>
      </c>
      <c r="F729">
        <v>795.32258990499997</v>
      </c>
      <c r="G729">
        <f t="shared" si="11"/>
        <v>1.0145609890000742</v>
      </c>
    </row>
    <row r="730" spans="1:7" x14ac:dyDescent="0.35">
      <c r="A730" s="1" t="s">
        <v>753</v>
      </c>
      <c r="B730" s="1" t="s">
        <v>25</v>
      </c>
      <c r="C730" s="1" t="s">
        <v>26</v>
      </c>
      <c r="D730">
        <v>727</v>
      </c>
      <c r="E730" s="1" t="s">
        <v>4</v>
      </c>
      <c r="F730">
        <v>796.33715089400005</v>
      </c>
      <c r="G730">
        <f t="shared" si="11"/>
        <v>1.0000413019999996</v>
      </c>
    </row>
    <row r="731" spans="1:7" x14ac:dyDescent="0.35">
      <c r="A731" s="1" t="s">
        <v>754</v>
      </c>
      <c r="B731" s="1" t="s">
        <v>25</v>
      </c>
      <c r="C731" s="1" t="s">
        <v>26</v>
      </c>
      <c r="D731">
        <v>728</v>
      </c>
      <c r="E731" s="1" t="s">
        <v>4</v>
      </c>
      <c r="F731">
        <v>797.33719219600005</v>
      </c>
      <c r="G731">
        <f t="shared" si="11"/>
        <v>0.99994937499991465</v>
      </c>
    </row>
    <row r="732" spans="1:7" x14ac:dyDescent="0.35">
      <c r="A732" s="1" t="s">
        <v>755</v>
      </c>
      <c r="B732" s="1" t="s">
        <v>25</v>
      </c>
      <c r="C732" s="1" t="s">
        <v>26</v>
      </c>
      <c r="D732">
        <v>729</v>
      </c>
      <c r="E732" s="1" t="s">
        <v>4</v>
      </c>
      <c r="F732">
        <v>798.33714157099996</v>
      </c>
      <c r="G732">
        <f t="shared" si="11"/>
        <v>0.99324088500009111</v>
      </c>
    </row>
    <row r="733" spans="1:7" x14ac:dyDescent="0.35">
      <c r="A733" s="1" t="s">
        <v>756</v>
      </c>
      <c r="B733" s="1" t="s">
        <v>25</v>
      </c>
      <c r="C733" s="1" t="s">
        <v>26</v>
      </c>
      <c r="D733">
        <v>730</v>
      </c>
      <c r="E733" s="1" t="s">
        <v>4</v>
      </c>
      <c r="F733">
        <v>799.33038245600005</v>
      </c>
      <c r="G733">
        <f t="shared" si="11"/>
        <v>0.99760781199995563</v>
      </c>
    </row>
    <row r="734" spans="1:7" x14ac:dyDescent="0.35">
      <c r="A734" s="1" t="s">
        <v>757</v>
      </c>
      <c r="B734" s="1" t="s">
        <v>25</v>
      </c>
      <c r="C734" s="1" t="s">
        <v>26</v>
      </c>
      <c r="D734">
        <v>731</v>
      </c>
      <c r="E734" s="1" t="s">
        <v>4</v>
      </c>
      <c r="F734">
        <v>800.32799026800001</v>
      </c>
      <c r="G734">
        <f t="shared" si="11"/>
        <v>1.00258906199997</v>
      </c>
    </row>
    <row r="735" spans="1:7" x14ac:dyDescent="0.35">
      <c r="A735" s="1" t="s">
        <v>758</v>
      </c>
      <c r="B735" s="1" t="s">
        <v>25</v>
      </c>
      <c r="C735" s="1" t="s">
        <v>26</v>
      </c>
      <c r="D735">
        <v>732</v>
      </c>
      <c r="E735" s="1" t="s">
        <v>4</v>
      </c>
      <c r="F735">
        <v>801.33057932999998</v>
      </c>
      <c r="G735">
        <f t="shared" si="11"/>
        <v>1.001103124999986</v>
      </c>
    </row>
    <row r="736" spans="1:7" x14ac:dyDescent="0.35">
      <c r="A736" s="1" t="s">
        <v>759</v>
      </c>
      <c r="B736" s="1" t="s">
        <v>25</v>
      </c>
      <c r="C736" s="1" t="s">
        <v>26</v>
      </c>
      <c r="D736">
        <v>733</v>
      </c>
      <c r="E736" s="1" t="s">
        <v>4</v>
      </c>
      <c r="F736">
        <v>802.33168245499996</v>
      </c>
      <c r="G736">
        <f t="shared" si="11"/>
        <v>1.0029734890000555</v>
      </c>
    </row>
    <row r="737" spans="1:7" x14ac:dyDescent="0.35">
      <c r="A737" s="1" t="s">
        <v>760</v>
      </c>
      <c r="B737" s="1" t="s">
        <v>25</v>
      </c>
      <c r="C737" s="1" t="s">
        <v>26</v>
      </c>
      <c r="D737">
        <v>734</v>
      </c>
      <c r="E737" s="1" t="s">
        <v>4</v>
      </c>
      <c r="F737">
        <v>803.33465594400002</v>
      </c>
      <c r="G737">
        <f t="shared" si="11"/>
        <v>0.99394312499998705</v>
      </c>
    </row>
    <row r="738" spans="1:7" x14ac:dyDescent="0.35">
      <c r="A738" s="1" t="s">
        <v>761</v>
      </c>
      <c r="B738" s="1" t="s">
        <v>25</v>
      </c>
      <c r="C738" s="1" t="s">
        <v>26</v>
      </c>
      <c r="D738">
        <v>735</v>
      </c>
      <c r="E738" s="1" t="s">
        <v>4</v>
      </c>
      <c r="F738">
        <v>804.32859906900001</v>
      </c>
      <c r="G738">
        <f t="shared" si="11"/>
        <v>1.0086736450000444</v>
      </c>
    </row>
    <row r="739" spans="1:7" x14ac:dyDescent="0.35">
      <c r="A739" s="1" t="s">
        <v>762</v>
      </c>
      <c r="B739" s="1" t="s">
        <v>25</v>
      </c>
      <c r="C739" s="1" t="s">
        <v>26</v>
      </c>
      <c r="D739">
        <v>736</v>
      </c>
      <c r="E739" s="1" t="s">
        <v>4</v>
      </c>
      <c r="F739">
        <v>805.33727271400005</v>
      </c>
      <c r="G739">
        <f t="shared" si="11"/>
        <v>1.0000001039999233</v>
      </c>
    </row>
    <row r="740" spans="1:7" x14ac:dyDescent="0.35">
      <c r="A740" s="1" t="s">
        <v>763</v>
      </c>
      <c r="B740" s="1" t="s">
        <v>25</v>
      </c>
      <c r="C740" s="1" t="s">
        <v>26</v>
      </c>
      <c r="D740">
        <v>737</v>
      </c>
      <c r="E740" s="1" t="s">
        <v>4</v>
      </c>
      <c r="F740">
        <v>806.33727281799997</v>
      </c>
      <c r="G740">
        <f t="shared" si="11"/>
        <v>0.99148083300008238</v>
      </c>
    </row>
    <row r="741" spans="1:7" x14ac:dyDescent="0.35">
      <c r="A741" s="1" t="s">
        <v>764</v>
      </c>
      <c r="B741" s="1" t="s">
        <v>25</v>
      </c>
      <c r="C741" s="1" t="s">
        <v>26</v>
      </c>
      <c r="D741">
        <v>738</v>
      </c>
      <c r="E741" s="1" t="s">
        <v>4</v>
      </c>
      <c r="F741">
        <v>807.32875365100006</v>
      </c>
      <c r="G741">
        <f t="shared" si="11"/>
        <v>1.0084210409999059</v>
      </c>
    </row>
    <row r="742" spans="1:7" x14ac:dyDescent="0.35">
      <c r="A742" s="1" t="s">
        <v>765</v>
      </c>
      <c r="B742" s="1" t="s">
        <v>25</v>
      </c>
      <c r="C742" s="1" t="s">
        <v>26</v>
      </c>
      <c r="D742">
        <v>739</v>
      </c>
      <c r="E742" s="1" t="s">
        <v>4</v>
      </c>
      <c r="F742">
        <v>808.33717469199996</v>
      </c>
      <c r="G742">
        <f t="shared" si="11"/>
        <v>0.99326343699999597</v>
      </c>
    </row>
    <row r="743" spans="1:7" x14ac:dyDescent="0.35">
      <c r="A743" s="1" t="s">
        <v>766</v>
      </c>
      <c r="B743" s="1" t="s">
        <v>25</v>
      </c>
      <c r="C743" s="1" t="s">
        <v>26</v>
      </c>
      <c r="D743">
        <v>740</v>
      </c>
      <c r="E743" s="1" t="s">
        <v>4</v>
      </c>
      <c r="F743">
        <v>809.33043812899996</v>
      </c>
      <c r="G743">
        <f t="shared" si="11"/>
        <v>1.0001345310000715</v>
      </c>
    </row>
    <row r="744" spans="1:7" x14ac:dyDescent="0.35">
      <c r="A744" s="1" t="s">
        <v>767</v>
      </c>
      <c r="B744" s="1" t="s">
        <v>25</v>
      </c>
      <c r="C744" s="1" t="s">
        <v>26</v>
      </c>
      <c r="D744">
        <v>741</v>
      </c>
      <c r="E744" s="1" t="s">
        <v>4</v>
      </c>
      <c r="F744">
        <v>810.33057266000003</v>
      </c>
      <c r="G744">
        <f t="shared" si="11"/>
        <v>1.0118031769999334</v>
      </c>
    </row>
    <row r="745" spans="1:7" x14ac:dyDescent="0.35">
      <c r="A745" s="1" t="s">
        <v>768</v>
      </c>
      <c r="B745" s="1" t="s">
        <v>25</v>
      </c>
      <c r="C745" s="1" t="s">
        <v>26</v>
      </c>
      <c r="D745">
        <v>742</v>
      </c>
      <c r="E745" s="1" t="s">
        <v>4</v>
      </c>
      <c r="F745">
        <v>811.34237583699996</v>
      </c>
      <c r="G745">
        <f t="shared" si="11"/>
        <v>0.99239046800005326</v>
      </c>
    </row>
    <row r="746" spans="1:7" x14ac:dyDescent="0.35">
      <c r="A746" s="1" t="s">
        <v>769</v>
      </c>
      <c r="B746" s="1" t="s">
        <v>25</v>
      </c>
      <c r="C746" s="1" t="s">
        <v>26</v>
      </c>
      <c r="D746">
        <v>743</v>
      </c>
      <c r="E746" s="1" t="s">
        <v>4</v>
      </c>
      <c r="F746">
        <v>812.33476630500002</v>
      </c>
      <c r="G746">
        <f t="shared" si="11"/>
        <v>1.0023685930000283</v>
      </c>
    </row>
    <row r="747" spans="1:7" x14ac:dyDescent="0.35">
      <c r="A747" s="1" t="s">
        <v>770</v>
      </c>
      <c r="B747" s="1" t="s">
        <v>25</v>
      </c>
      <c r="C747" s="1" t="s">
        <v>26</v>
      </c>
      <c r="D747">
        <v>744</v>
      </c>
      <c r="E747" s="1" t="s">
        <v>4</v>
      </c>
      <c r="F747">
        <v>813.33713489800004</v>
      </c>
      <c r="G747">
        <f t="shared" si="11"/>
        <v>1.0000207289999707</v>
      </c>
    </row>
    <row r="748" spans="1:7" x14ac:dyDescent="0.35">
      <c r="A748" s="1" t="s">
        <v>771</v>
      </c>
      <c r="B748" s="1" t="s">
        <v>25</v>
      </c>
      <c r="C748" s="1" t="s">
        <v>26</v>
      </c>
      <c r="D748">
        <v>745</v>
      </c>
      <c r="E748" s="1" t="s">
        <v>4</v>
      </c>
      <c r="F748">
        <v>814.33715562700002</v>
      </c>
      <c r="G748">
        <f t="shared" si="11"/>
        <v>1.0000682290000213</v>
      </c>
    </row>
    <row r="749" spans="1:7" x14ac:dyDescent="0.35">
      <c r="A749" s="1" t="s">
        <v>772</v>
      </c>
      <c r="B749" s="1" t="s">
        <v>25</v>
      </c>
      <c r="C749" s="1" t="s">
        <v>26</v>
      </c>
      <c r="D749">
        <v>746</v>
      </c>
      <c r="E749" s="1" t="s">
        <v>4</v>
      </c>
      <c r="F749">
        <v>815.33722385600004</v>
      </c>
      <c r="G749">
        <f t="shared" si="11"/>
        <v>1.0000426039999866</v>
      </c>
    </row>
    <row r="750" spans="1:7" x14ac:dyDescent="0.35">
      <c r="A750" s="1" t="s">
        <v>773</v>
      </c>
      <c r="B750" s="1" t="s">
        <v>25</v>
      </c>
      <c r="C750" s="1" t="s">
        <v>26</v>
      </c>
      <c r="D750">
        <v>747</v>
      </c>
      <c r="E750" s="1" t="s">
        <v>4</v>
      </c>
      <c r="F750">
        <v>816.33726646000002</v>
      </c>
      <c r="G750">
        <f t="shared" si="11"/>
        <v>0.9999104679999391</v>
      </c>
    </row>
    <row r="751" spans="1:7" x14ac:dyDescent="0.35">
      <c r="A751" s="1" t="s">
        <v>774</v>
      </c>
      <c r="B751" s="1" t="s">
        <v>25</v>
      </c>
      <c r="C751" s="1" t="s">
        <v>26</v>
      </c>
      <c r="D751">
        <v>748</v>
      </c>
      <c r="E751" s="1" t="s">
        <v>4</v>
      </c>
      <c r="F751">
        <v>817.33717692799996</v>
      </c>
      <c r="G751">
        <f t="shared" si="11"/>
        <v>0.99365203100001054</v>
      </c>
    </row>
    <row r="752" spans="1:7" x14ac:dyDescent="0.35">
      <c r="A752" s="1" t="s">
        <v>775</v>
      </c>
      <c r="B752" s="1" t="s">
        <v>25</v>
      </c>
      <c r="C752" s="1" t="s">
        <v>26</v>
      </c>
      <c r="D752">
        <v>749</v>
      </c>
      <c r="E752" s="1" t="s">
        <v>4</v>
      </c>
      <c r="F752">
        <v>818.33082895899997</v>
      </c>
      <c r="G752">
        <f t="shared" si="11"/>
        <v>0.99159171799999513</v>
      </c>
    </row>
    <row r="753" spans="1:7" x14ac:dyDescent="0.35">
      <c r="A753" s="1" t="s">
        <v>776</v>
      </c>
      <c r="B753" s="1" t="s">
        <v>25</v>
      </c>
      <c r="C753" s="1" t="s">
        <v>26</v>
      </c>
      <c r="D753">
        <v>750</v>
      </c>
      <c r="E753" s="1" t="s">
        <v>4</v>
      </c>
      <c r="F753">
        <v>819.32242067699997</v>
      </c>
      <c r="G753">
        <f t="shared" si="11"/>
        <v>1.0081398959999888</v>
      </c>
    </row>
    <row r="754" spans="1:7" x14ac:dyDescent="0.35">
      <c r="A754" s="1" t="s">
        <v>777</v>
      </c>
      <c r="B754" s="1" t="s">
        <v>25</v>
      </c>
      <c r="C754" s="1" t="s">
        <v>26</v>
      </c>
      <c r="D754">
        <v>751</v>
      </c>
      <c r="E754" s="1" t="s">
        <v>4</v>
      </c>
      <c r="F754">
        <v>820.33056057299996</v>
      </c>
      <c r="G754">
        <f t="shared" si="11"/>
        <v>1.0118705720000207</v>
      </c>
    </row>
    <row r="755" spans="1:7" x14ac:dyDescent="0.35">
      <c r="A755" s="1" t="s">
        <v>778</v>
      </c>
      <c r="B755" s="1" t="s">
        <v>25</v>
      </c>
      <c r="C755" s="1" t="s">
        <v>26</v>
      </c>
      <c r="D755">
        <v>752</v>
      </c>
      <c r="E755" s="1" t="s">
        <v>4</v>
      </c>
      <c r="F755">
        <v>821.34243114499998</v>
      </c>
      <c r="G755">
        <f t="shared" si="11"/>
        <v>0.98643635400003404</v>
      </c>
    </row>
    <row r="756" spans="1:7" x14ac:dyDescent="0.35">
      <c r="A756" s="1" t="s">
        <v>779</v>
      </c>
      <c r="B756" s="1" t="s">
        <v>25</v>
      </c>
      <c r="C756" s="1" t="s">
        <v>26</v>
      </c>
      <c r="D756">
        <v>753</v>
      </c>
      <c r="E756" s="1" t="s">
        <v>4</v>
      </c>
      <c r="F756">
        <v>822.32886749900001</v>
      </c>
      <c r="G756">
        <f t="shared" si="11"/>
        <v>1.0082964059999995</v>
      </c>
    </row>
    <row r="757" spans="1:7" x14ac:dyDescent="0.35">
      <c r="A757" s="1" t="s">
        <v>780</v>
      </c>
      <c r="B757" s="1" t="s">
        <v>25</v>
      </c>
      <c r="C757" s="1" t="s">
        <v>26</v>
      </c>
      <c r="D757">
        <v>754</v>
      </c>
      <c r="E757" s="1" t="s">
        <v>4</v>
      </c>
      <c r="F757">
        <v>823.33716390500001</v>
      </c>
      <c r="G757">
        <f t="shared" si="11"/>
        <v>1.0000656769999523</v>
      </c>
    </row>
    <row r="758" spans="1:7" x14ac:dyDescent="0.35">
      <c r="A758" s="1" t="s">
        <v>781</v>
      </c>
      <c r="B758" s="1" t="s">
        <v>25</v>
      </c>
      <c r="C758" s="1" t="s">
        <v>26</v>
      </c>
      <c r="D758">
        <v>755</v>
      </c>
      <c r="E758" s="1" t="s">
        <v>4</v>
      </c>
      <c r="F758">
        <v>824.33722958199996</v>
      </c>
      <c r="G758">
        <f t="shared" si="11"/>
        <v>1.0000333850000516</v>
      </c>
    </row>
    <row r="759" spans="1:7" x14ac:dyDescent="0.35">
      <c r="A759" s="1" t="s">
        <v>782</v>
      </c>
      <c r="B759" s="1" t="s">
        <v>25</v>
      </c>
      <c r="C759" s="1" t="s">
        <v>26</v>
      </c>
      <c r="D759">
        <v>756</v>
      </c>
      <c r="E759" s="1" t="s">
        <v>4</v>
      </c>
      <c r="F759">
        <v>825.33726296700002</v>
      </c>
      <c r="G759">
        <f t="shared" si="11"/>
        <v>0.99181906199999048</v>
      </c>
    </row>
    <row r="760" spans="1:7" x14ac:dyDescent="0.35">
      <c r="A760" s="1" t="s">
        <v>783</v>
      </c>
      <c r="B760" s="1" t="s">
        <v>25</v>
      </c>
      <c r="C760" s="1" t="s">
        <v>26</v>
      </c>
      <c r="D760">
        <v>757</v>
      </c>
      <c r="E760" s="1" t="s">
        <v>4</v>
      </c>
      <c r="F760">
        <v>826.32908202900001</v>
      </c>
      <c r="G760">
        <f t="shared" si="11"/>
        <v>1.0014342700000043</v>
      </c>
    </row>
    <row r="761" spans="1:7" x14ac:dyDescent="0.35">
      <c r="A761" s="1" t="s">
        <v>784</v>
      </c>
      <c r="B761" s="1" t="s">
        <v>25</v>
      </c>
      <c r="C761" s="1" t="s">
        <v>26</v>
      </c>
      <c r="D761">
        <v>758</v>
      </c>
      <c r="E761" s="1" t="s">
        <v>4</v>
      </c>
      <c r="F761">
        <v>827.33051629900001</v>
      </c>
      <c r="G761">
        <f t="shared" si="11"/>
        <v>1.000035468999954</v>
      </c>
    </row>
    <row r="762" spans="1:7" x14ac:dyDescent="0.35">
      <c r="A762" s="1" t="s">
        <v>785</v>
      </c>
      <c r="B762" s="1" t="s">
        <v>25</v>
      </c>
      <c r="C762" s="1" t="s">
        <v>26</v>
      </c>
      <c r="D762">
        <v>759</v>
      </c>
      <c r="E762" s="1" t="s">
        <v>4</v>
      </c>
      <c r="F762">
        <v>828.33055176799996</v>
      </c>
      <c r="G762">
        <f t="shared" si="11"/>
        <v>1.0042152080000051</v>
      </c>
    </row>
    <row r="763" spans="1:7" x14ac:dyDescent="0.35">
      <c r="A763" s="1" t="s">
        <v>786</v>
      </c>
      <c r="B763" s="1" t="s">
        <v>25</v>
      </c>
      <c r="C763" s="1" t="s">
        <v>26</v>
      </c>
      <c r="D763">
        <v>760</v>
      </c>
      <c r="E763" s="1" t="s">
        <v>4</v>
      </c>
      <c r="F763">
        <v>829.33476697599997</v>
      </c>
      <c r="G763">
        <f t="shared" si="11"/>
        <v>1.0025103640000452</v>
      </c>
    </row>
    <row r="764" spans="1:7" x14ac:dyDescent="0.35">
      <c r="A764" s="1" t="s">
        <v>787</v>
      </c>
      <c r="B764" s="1" t="s">
        <v>25</v>
      </c>
      <c r="C764" s="1" t="s">
        <v>26</v>
      </c>
      <c r="D764">
        <v>761</v>
      </c>
      <c r="E764" s="1" t="s">
        <v>4</v>
      </c>
      <c r="F764">
        <v>830.33727734000001</v>
      </c>
      <c r="G764">
        <f t="shared" si="11"/>
        <v>0.99143338499993661</v>
      </c>
    </row>
    <row r="765" spans="1:7" x14ac:dyDescent="0.35">
      <c r="A765" s="1" t="s">
        <v>788</v>
      </c>
      <c r="B765" s="1" t="s">
        <v>25</v>
      </c>
      <c r="C765" s="1" t="s">
        <v>26</v>
      </c>
      <c r="D765">
        <v>762</v>
      </c>
      <c r="E765" s="1" t="s">
        <v>4</v>
      </c>
      <c r="F765">
        <v>831.32871072499995</v>
      </c>
      <c r="G765">
        <f t="shared" si="11"/>
        <v>1.0084636450000062</v>
      </c>
    </row>
    <row r="766" spans="1:7" x14ac:dyDescent="0.35">
      <c r="A766" s="1" t="s">
        <v>789</v>
      </c>
      <c r="B766" s="1" t="s">
        <v>25</v>
      </c>
      <c r="C766" s="1" t="s">
        <v>26</v>
      </c>
      <c r="D766">
        <v>763</v>
      </c>
      <c r="E766" s="1" t="s">
        <v>4</v>
      </c>
      <c r="F766">
        <v>832.33717436999996</v>
      </c>
      <c r="G766">
        <f t="shared" si="11"/>
        <v>1.0000503649999928</v>
      </c>
    </row>
    <row r="767" spans="1:7" x14ac:dyDescent="0.35">
      <c r="A767" s="1" t="s">
        <v>790</v>
      </c>
      <c r="B767" s="1" t="s">
        <v>25</v>
      </c>
      <c r="C767" s="1" t="s">
        <v>26</v>
      </c>
      <c r="D767">
        <v>764</v>
      </c>
      <c r="E767" s="1" t="s">
        <v>4</v>
      </c>
      <c r="F767">
        <v>833.33722473499995</v>
      </c>
      <c r="G767">
        <f t="shared" si="11"/>
        <v>0.9914071350000313</v>
      </c>
    </row>
    <row r="768" spans="1:7" x14ac:dyDescent="0.35">
      <c r="A768" s="1" t="s">
        <v>791</v>
      </c>
      <c r="B768" s="1" t="s">
        <v>25</v>
      </c>
      <c r="C768" s="1" t="s">
        <v>26</v>
      </c>
      <c r="D768">
        <v>765</v>
      </c>
      <c r="E768" s="1" t="s">
        <v>4</v>
      </c>
      <c r="F768">
        <v>834.32863186999998</v>
      </c>
      <c r="G768">
        <f t="shared" si="11"/>
        <v>1.0018440100000134</v>
      </c>
    </row>
    <row r="769" spans="1:7" x14ac:dyDescent="0.35">
      <c r="A769" s="1" t="s">
        <v>792</v>
      </c>
      <c r="B769" s="1" t="s">
        <v>25</v>
      </c>
      <c r="C769" s="1" t="s">
        <v>26</v>
      </c>
      <c r="D769">
        <v>766</v>
      </c>
      <c r="E769" s="1" t="s">
        <v>4</v>
      </c>
      <c r="F769">
        <v>835.33047587999999</v>
      </c>
      <c r="G769">
        <f t="shared" si="11"/>
        <v>0.99748025999997481</v>
      </c>
    </row>
    <row r="770" spans="1:7" x14ac:dyDescent="0.35">
      <c r="A770" s="1" t="s">
        <v>793</v>
      </c>
      <c r="B770" s="1" t="s">
        <v>25</v>
      </c>
      <c r="C770" s="1" t="s">
        <v>26</v>
      </c>
      <c r="D770">
        <v>767</v>
      </c>
      <c r="E770" s="1" t="s">
        <v>4</v>
      </c>
      <c r="F770">
        <v>836.32795613999997</v>
      </c>
      <c r="G770">
        <f t="shared" si="11"/>
        <v>1.0025431239999989</v>
      </c>
    </row>
    <row r="771" spans="1:7" x14ac:dyDescent="0.35">
      <c r="A771" s="1" t="s">
        <v>794</v>
      </c>
      <c r="B771" s="1" t="s">
        <v>25</v>
      </c>
      <c r="C771" s="1" t="s">
        <v>26</v>
      </c>
      <c r="D771">
        <v>768</v>
      </c>
      <c r="E771" s="1" t="s">
        <v>4</v>
      </c>
      <c r="F771">
        <v>837.33049926399997</v>
      </c>
      <c r="G771">
        <f t="shared" si="11"/>
        <v>1.001217552000071</v>
      </c>
    </row>
    <row r="772" spans="1:7" x14ac:dyDescent="0.35">
      <c r="A772" s="1" t="s">
        <v>795</v>
      </c>
      <c r="B772" s="1" t="s">
        <v>25</v>
      </c>
      <c r="C772" s="1" t="s">
        <v>26</v>
      </c>
      <c r="D772">
        <v>769</v>
      </c>
      <c r="E772" s="1" t="s">
        <v>4</v>
      </c>
      <c r="F772">
        <v>838.33171681600004</v>
      </c>
      <c r="G772">
        <f t="shared" ref="G772:G835" si="12">(F773-F772)</f>
        <v>1.0054718229999935</v>
      </c>
    </row>
    <row r="773" spans="1:7" x14ac:dyDescent="0.35">
      <c r="A773" s="1" t="s">
        <v>796</v>
      </c>
      <c r="B773" s="1" t="s">
        <v>25</v>
      </c>
      <c r="C773" s="1" t="s">
        <v>26</v>
      </c>
      <c r="D773">
        <v>770</v>
      </c>
      <c r="E773" s="1" t="s">
        <v>4</v>
      </c>
      <c r="F773">
        <v>839.33718863900003</v>
      </c>
      <c r="G773">
        <f t="shared" si="12"/>
        <v>1.0000158849999252</v>
      </c>
    </row>
    <row r="774" spans="1:7" x14ac:dyDescent="0.35">
      <c r="A774" s="1" t="s">
        <v>797</v>
      </c>
      <c r="B774" s="1" t="s">
        <v>25</v>
      </c>
      <c r="C774" s="1" t="s">
        <v>26</v>
      </c>
      <c r="D774">
        <v>771</v>
      </c>
      <c r="E774" s="1" t="s">
        <v>4</v>
      </c>
      <c r="F774">
        <v>840.33720452399996</v>
      </c>
      <c r="G774">
        <f t="shared" si="12"/>
        <v>0.99991869699999825</v>
      </c>
    </row>
    <row r="775" spans="1:7" x14ac:dyDescent="0.35">
      <c r="A775" s="1" t="s">
        <v>798</v>
      </c>
      <c r="B775" s="1" t="s">
        <v>25</v>
      </c>
      <c r="C775" s="1" t="s">
        <v>26</v>
      </c>
      <c r="D775">
        <v>772</v>
      </c>
      <c r="E775" s="1" t="s">
        <v>4</v>
      </c>
      <c r="F775">
        <v>841.33712322099996</v>
      </c>
      <c r="G775">
        <f t="shared" si="12"/>
        <v>1.0000747910000882</v>
      </c>
    </row>
    <row r="776" spans="1:7" x14ac:dyDescent="0.35">
      <c r="A776" s="1" t="s">
        <v>799</v>
      </c>
      <c r="B776" s="1" t="s">
        <v>25</v>
      </c>
      <c r="C776" s="1" t="s">
        <v>26</v>
      </c>
      <c r="D776">
        <v>773</v>
      </c>
      <c r="E776" s="1" t="s">
        <v>4</v>
      </c>
      <c r="F776">
        <v>842.33719801200004</v>
      </c>
      <c r="G776">
        <f t="shared" si="12"/>
        <v>0.98532036500000686</v>
      </c>
    </row>
    <row r="777" spans="1:7" x14ac:dyDescent="0.35">
      <c r="A777" s="1" t="s">
        <v>800</v>
      </c>
      <c r="B777" s="1" t="s">
        <v>25</v>
      </c>
      <c r="C777" s="1" t="s">
        <v>26</v>
      </c>
      <c r="D777">
        <v>774</v>
      </c>
      <c r="E777" s="1" t="s">
        <v>4</v>
      </c>
      <c r="F777">
        <v>843.32251837700005</v>
      </c>
      <c r="G777">
        <f t="shared" si="12"/>
        <v>1.0055169259999275</v>
      </c>
    </row>
    <row r="778" spans="1:7" x14ac:dyDescent="0.35">
      <c r="A778" s="1" t="s">
        <v>801</v>
      </c>
      <c r="B778" s="1" t="s">
        <v>25</v>
      </c>
      <c r="C778" s="1" t="s">
        <v>26</v>
      </c>
      <c r="D778">
        <v>775</v>
      </c>
      <c r="E778" s="1" t="s">
        <v>4</v>
      </c>
      <c r="F778">
        <v>844.32803530299998</v>
      </c>
      <c r="G778">
        <f t="shared" si="12"/>
        <v>1.0036545830000705</v>
      </c>
    </row>
    <row r="779" spans="1:7" x14ac:dyDescent="0.35">
      <c r="A779" s="1" t="s">
        <v>802</v>
      </c>
      <c r="B779" s="1" t="s">
        <v>25</v>
      </c>
      <c r="C779" s="1" t="s">
        <v>26</v>
      </c>
      <c r="D779">
        <v>776</v>
      </c>
      <c r="E779" s="1" t="s">
        <v>4</v>
      </c>
      <c r="F779">
        <v>845.33168988600005</v>
      </c>
      <c r="G779">
        <f t="shared" si="12"/>
        <v>0.99075848899997254</v>
      </c>
    </row>
    <row r="780" spans="1:7" x14ac:dyDescent="0.35">
      <c r="A780" s="1" t="s">
        <v>803</v>
      </c>
      <c r="B780" s="1" t="s">
        <v>25</v>
      </c>
      <c r="C780" s="1" t="s">
        <v>26</v>
      </c>
      <c r="D780">
        <v>777</v>
      </c>
      <c r="E780" s="1" t="s">
        <v>4</v>
      </c>
      <c r="F780">
        <v>846.32244837500002</v>
      </c>
      <c r="G780">
        <f t="shared" si="12"/>
        <v>1.0148919790000264</v>
      </c>
    </row>
    <row r="781" spans="1:7" x14ac:dyDescent="0.35">
      <c r="A781" s="1" t="s">
        <v>804</v>
      </c>
      <c r="B781" s="1" t="s">
        <v>25</v>
      </c>
      <c r="C781" s="1" t="s">
        <v>26</v>
      </c>
      <c r="D781">
        <v>778</v>
      </c>
      <c r="E781" s="1" t="s">
        <v>4</v>
      </c>
      <c r="F781">
        <v>847.33734035400005</v>
      </c>
      <c r="G781">
        <f t="shared" si="12"/>
        <v>0.99993765599992912</v>
      </c>
    </row>
    <row r="782" spans="1:7" x14ac:dyDescent="0.35">
      <c r="A782" s="1" t="s">
        <v>805</v>
      </c>
      <c r="B782" s="1" t="s">
        <v>25</v>
      </c>
      <c r="C782" s="1" t="s">
        <v>26</v>
      </c>
      <c r="D782">
        <v>779</v>
      </c>
      <c r="E782" s="1" t="s">
        <v>4</v>
      </c>
      <c r="F782">
        <v>848.33727800999998</v>
      </c>
      <c r="G782">
        <f t="shared" si="12"/>
        <v>0.99230510400002458</v>
      </c>
    </row>
    <row r="783" spans="1:7" x14ac:dyDescent="0.35">
      <c r="A783" s="1" t="s">
        <v>806</v>
      </c>
      <c r="B783" s="1" t="s">
        <v>25</v>
      </c>
      <c r="C783" s="1" t="s">
        <v>26</v>
      </c>
      <c r="D783">
        <v>780</v>
      </c>
      <c r="E783" s="1" t="s">
        <v>4</v>
      </c>
      <c r="F783">
        <v>849.329583114</v>
      </c>
      <c r="G783">
        <f t="shared" si="12"/>
        <v>1.0076231770000277</v>
      </c>
    </row>
    <row r="784" spans="1:7" x14ac:dyDescent="0.35">
      <c r="A784" s="1" t="s">
        <v>807</v>
      </c>
      <c r="B784" s="1" t="s">
        <v>25</v>
      </c>
      <c r="C784" s="1" t="s">
        <v>26</v>
      </c>
      <c r="D784">
        <v>781</v>
      </c>
      <c r="E784" s="1" t="s">
        <v>4</v>
      </c>
      <c r="F784">
        <v>850.33720629100003</v>
      </c>
      <c r="G784">
        <f t="shared" si="12"/>
        <v>1.0000380199999199</v>
      </c>
    </row>
    <row r="785" spans="1:7" x14ac:dyDescent="0.35">
      <c r="A785" s="1" t="s">
        <v>808</v>
      </c>
      <c r="B785" s="1" t="s">
        <v>25</v>
      </c>
      <c r="C785" s="1" t="s">
        <v>26</v>
      </c>
      <c r="D785">
        <v>782</v>
      </c>
      <c r="E785" s="1" t="s">
        <v>4</v>
      </c>
      <c r="F785">
        <v>851.33724431099995</v>
      </c>
      <c r="G785">
        <f t="shared" si="12"/>
        <v>0.99335968700006561</v>
      </c>
    </row>
    <row r="786" spans="1:7" x14ac:dyDescent="0.35">
      <c r="A786" s="1" t="s">
        <v>809</v>
      </c>
      <c r="B786" s="1" t="s">
        <v>25</v>
      </c>
      <c r="C786" s="1" t="s">
        <v>26</v>
      </c>
      <c r="D786">
        <v>783</v>
      </c>
      <c r="E786" s="1" t="s">
        <v>4</v>
      </c>
      <c r="F786">
        <v>852.33060399800002</v>
      </c>
      <c r="G786">
        <f t="shared" si="12"/>
        <v>0.99997786400001587</v>
      </c>
    </row>
    <row r="787" spans="1:7" x14ac:dyDescent="0.35">
      <c r="A787" s="1" t="s">
        <v>810</v>
      </c>
      <c r="B787" s="1" t="s">
        <v>25</v>
      </c>
      <c r="C787" s="1" t="s">
        <v>26</v>
      </c>
      <c r="D787">
        <v>784</v>
      </c>
      <c r="E787" s="1" t="s">
        <v>4</v>
      </c>
      <c r="F787">
        <v>853.33058186200003</v>
      </c>
      <c r="G787">
        <f t="shared" si="12"/>
        <v>1.0011250000000018</v>
      </c>
    </row>
    <row r="788" spans="1:7" x14ac:dyDescent="0.35">
      <c r="A788" s="1" t="s">
        <v>811</v>
      </c>
      <c r="B788" s="1" t="s">
        <v>25</v>
      </c>
      <c r="C788" s="1" t="s">
        <v>26</v>
      </c>
      <c r="D788">
        <v>785</v>
      </c>
      <c r="E788" s="1" t="s">
        <v>4</v>
      </c>
      <c r="F788">
        <v>854.33170686200003</v>
      </c>
      <c r="G788">
        <f t="shared" si="12"/>
        <v>1.0031787499999609</v>
      </c>
    </row>
    <row r="789" spans="1:7" x14ac:dyDescent="0.35">
      <c r="A789" s="1" t="s">
        <v>812</v>
      </c>
      <c r="B789" s="1" t="s">
        <v>25</v>
      </c>
      <c r="C789" s="1" t="s">
        <v>26</v>
      </c>
      <c r="D789">
        <v>786</v>
      </c>
      <c r="E789" s="1" t="s">
        <v>4</v>
      </c>
      <c r="F789">
        <v>855.33488561199999</v>
      </c>
      <c r="G789">
        <f t="shared" si="12"/>
        <v>1.0023316660000319</v>
      </c>
    </row>
    <row r="790" spans="1:7" x14ac:dyDescent="0.35">
      <c r="A790" s="1" t="s">
        <v>813</v>
      </c>
      <c r="B790" s="1" t="s">
        <v>25</v>
      </c>
      <c r="C790" s="1" t="s">
        <v>26</v>
      </c>
      <c r="D790">
        <v>787</v>
      </c>
      <c r="E790" s="1" t="s">
        <v>4</v>
      </c>
      <c r="F790">
        <v>856.33721727800003</v>
      </c>
      <c r="G790">
        <f t="shared" si="12"/>
        <v>1.00009864499998</v>
      </c>
    </row>
    <row r="791" spans="1:7" x14ac:dyDescent="0.35">
      <c r="A791" s="1" t="s">
        <v>814</v>
      </c>
      <c r="B791" s="1" t="s">
        <v>25</v>
      </c>
      <c r="C791" s="1" t="s">
        <v>26</v>
      </c>
      <c r="D791">
        <v>788</v>
      </c>
      <c r="E791" s="1" t="s">
        <v>4</v>
      </c>
      <c r="F791">
        <v>857.33731592300001</v>
      </c>
      <c r="G791">
        <f t="shared" si="12"/>
        <v>0.9851341669999556</v>
      </c>
    </row>
    <row r="792" spans="1:7" x14ac:dyDescent="0.35">
      <c r="A792" s="1" t="s">
        <v>815</v>
      </c>
      <c r="B792" s="1" t="s">
        <v>25</v>
      </c>
      <c r="C792" s="1" t="s">
        <v>26</v>
      </c>
      <c r="D792">
        <v>789</v>
      </c>
      <c r="E792" s="1" t="s">
        <v>4</v>
      </c>
      <c r="F792">
        <v>858.32245008999996</v>
      </c>
      <c r="G792">
        <f t="shared" si="12"/>
        <v>1.0146796349999931</v>
      </c>
    </row>
    <row r="793" spans="1:7" x14ac:dyDescent="0.35">
      <c r="A793" s="1" t="s">
        <v>816</v>
      </c>
      <c r="B793" s="1" t="s">
        <v>25</v>
      </c>
      <c r="C793" s="1" t="s">
        <v>26</v>
      </c>
      <c r="D793">
        <v>790</v>
      </c>
      <c r="E793" s="1" t="s">
        <v>4</v>
      </c>
      <c r="F793">
        <v>859.33712972499995</v>
      </c>
      <c r="G793">
        <f t="shared" si="12"/>
        <v>0.99084781200008365</v>
      </c>
    </row>
    <row r="794" spans="1:7" x14ac:dyDescent="0.35">
      <c r="A794" s="1" t="s">
        <v>817</v>
      </c>
      <c r="B794" s="1" t="s">
        <v>25</v>
      </c>
      <c r="C794" s="1" t="s">
        <v>26</v>
      </c>
      <c r="D794">
        <v>791</v>
      </c>
      <c r="E794" s="1" t="s">
        <v>4</v>
      </c>
      <c r="F794">
        <v>860.32797753700004</v>
      </c>
      <c r="G794">
        <f t="shared" si="12"/>
        <v>0.99878150999995796</v>
      </c>
    </row>
    <row r="795" spans="1:7" x14ac:dyDescent="0.35">
      <c r="A795" s="1" t="s">
        <v>818</v>
      </c>
      <c r="B795" s="1" t="s">
        <v>25</v>
      </c>
      <c r="C795" s="1" t="s">
        <v>26</v>
      </c>
      <c r="D795">
        <v>792</v>
      </c>
      <c r="E795" s="1" t="s">
        <v>4</v>
      </c>
      <c r="F795">
        <v>861.326759047</v>
      </c>
      <c r="G795">
        <f t="shared" si="12"/>
        <v>1.005887811999969</v>
      </c>
    </row>
    <row r="796" spans="1:7" x14ac:dyDescent="0.35">
      <c r="A796" s="1" t="s">
        <v>819</v>
      </c>
      <c r="B796" s="1" t="s">
        <v>25</v>
      </c>
      <c r="C796" s="1" t="s">
        <v>26</v>
      </c>
      <c r="D796">
        <v>793</v>
      </c>
      <c r="E796" s="1" t="s">
        <v>4</v>
      </c>
      <c r="F796">
        <v>862.33264685899996</v>
      </c>
      <c r="G796">
        <f t="shared" si="12"/>
        <v>1.004641197000069</v>
      </c>
    </row>
    <row r="797" spans="1:7" x14ac:dyDescent="0.35">
      <c r="A797" s="1" t="s">
        <v>820</v>
      </c>
      <c r="B797" s="1" t="s">
        <v>25</v>
      </c>
      <c r="C797" s="1" t="s">
        <v>26</v>
      </c>
      <c r="D797">
        <v>794</v>
      </c>
      <c r="E797" s="1" t="s">
        <v>4</v>
      </c>
      <c r="F797">
        <v>863.33728805600003</v>
      </c>
      <c r="G797">
        <f t="shared" si="12"/>
        <v>0.99151286500000424</v>
      </c>
    </row>
    <row r="798" spans="1:7" x14ac:dyDescent="0.35">
      <c r="A798" s="1" t="s">
        <v>821</v>
      </c>
      <c r="B798" s="1" t="s">
        <v>25</v>
      </c>
      <c r="C798" s="1" t="s">
        <v>26</v>
      </c>
      <c r="D798">
        <v>795</v>
      </c>
      <c r="E798" s="1" t="s">
        <v>4</v>
      </c>
      <c r="F798">
        <v>864.32880092100004</v>
      </c>
      <c r="G798">
        <f t="shared" si="12"/>
        <v>1.008375884999964</v>
      </c>
    </row>
    <row r="799" spans="1:7" x14ac:dyDescent="0.35">
      <c r="A799" s="1" t="s">
        <v>822</v>
      </c>
      <c r="B799" s="1" t="s">
        <v>25</v>
      </c>
      <c r="C799" s="1" t="s">
        <v>26</v>
      </c>
      <c r="D799">
        <v>796</v>
      </c>
      <c r="E799" s="1" t="s">
        <v>4</v>
      </c>
      <c r="F799">
        <v>865.337176806</v>
      </c>
      <c r="G799">
        <f t="shared" si="12"/>
        <v>1.0000866660000156</v>
      </c>
    </row>
    <row r="800" spans="1:7" x14ac:dyDescent="0.35">
      <c r="A800" s="1" t="s">
        <v>823</v>
      </c>
      <c r="B800" s="1" t="s">
        <v>25</v>
      </c>
      <c r="C800" s="1" t="s">
        <v>26</v>
      </c>
      <c r="D800">
        <v>797</v>
      </c>
      <c r="E800" s="1" t="s">
        <v>4</v>
      </c>
      <c r="F800">
        <v>866.33726347200002</v>
      </c>
      <c r="G800">
        <f t="shared" si="12"/>
        <v>0.99155541599998287</v>
      </c>
    </row>
    <row r="801" spans="1:7" x14ac:dyDescent="0.35">
      <c r="A801" s="1" t="s">
        <v>824</v>
      </c>
      <c r="B801" s="1" t="s">
        <v>25</v>
      </c>
      <c r="C801" s="1" t="s">
        <v>26</v>
      </c>
      <c r="D801">
        <v>798</v>
      </c>
      <c r="E801" s="1" t="s">
        <v>4</v>
      </c>
      <c r="F801">
        <v>867.328818888</v>
      </c>
      <c r="G801">
        <f t="shared" si="12"/>
        <v>1.002427760000046</v>
      </c>
    </row>
    <row r="802" spans="1:7" x14ac:dyDescent="0.35">
      <c r="A802" s="1" t="s">
        <v>825</v>
      </c>
      <c r="B802" s="1" t="s">
        <v>25</v>
      </c>
      <c r="C802" s="1" t="s">
        <v>26</v>
      </c>
      <c r="D802">
        <v>799</v>
      </c>
      <c r="E802" s="1" t="s">
        <v>4</v>
      </c>
      <c r="F802">
        <v>868.33124664800005</v>
      </c>
      <c r="G802">
        <f t="shared" si="12"/>
        <v>0.99675901000000522</v>
      </c>
    </row>
    <row r="803" spans="1:7" x14ac:dyDescent="0.35">
      <c r="A803" s="1" t="s">
        <v>826</v>
      </c>
      <c r="B803" s="1" t="s">
        <v>25</v>
      </c>
      <c r="C803" s="1" t="s">
        <v>26</v>
      </c>
      <c r="D803">
        <v>800</v>
      </c>
      <c r="E803" s="1" t="s">
        <v>4</v>
      </c>
      <c r="F803">
        <v>869.32800565800005</v>
      </c>
      <c r="G803">
        <f t="shared" si="12"/>
        <v>0.99352484399992136</v>
      </c>
    </row>
    <row r="804" spans="1:7" x14ac:dyDescent="0.35">
      <c r="A804" s="1" t="s">
        <v>827</v>
      </c>
      <c r="B804" s="1" t="s">
        <v>25</v>
      </c>
      <c r="C804" s="1" t="s">
        <v>26</v>
      </c>
      <c r="D804">
        <v>801</v>
      </c>
      <c r="E804" s="1" t="s">
        <v>4</v>
      </c>
      <c r="F804">
        <v>870.32153050199997</v>
      </c>
      <c r="G804">
        <f t="shared" si="12"/>
        <v>1.0133007279999902</v>
      </c>
    </row>
    <row r="805" spans="1:7" x14ac:dyDescent="0.35">
      <c r="A805" s="1" t="s">
        <v>828</v>
      </c>
      <c r="B805" s="1" t="s">
        <v>25</v>
      </c>
      <c r="C805" s="1" t="s">
        <v>26</v>
      </c>
      <c r="D805">
        <v>802</v>
      </c>
      <c r="E805" s="1" t="s">
        <v>4</v>
      </c>
      <c r="F805">
        <v>871.33483122999996</v>
      </c>
      <c r="G805">
        <f t="shared" si="12"/>
        <v>1.1601465630000121</v>
      </c>
    </row>
    <row r="806" spans="1:7" x14ac:dyDescent="0.35">
      <c r="A806" s="1" t="s">
        <v>829</v>
      </c>
      <c r="B806" s="1" t="s">
        <v>25</v>
      </c>
      <c r="C806" s="1" t="s">
        <v>26</v>
      </c>
      <c r="D806">
        <v>803</v>
      </c>
      <c r="E806" s="1" t="s">
        <v>4</v>
      </c>
      <c r="F806">
        <v>872.49497779299998</v>
      </c>
      <c r="G806">
        <f t="shared" si="12"/>
        <v>0.82761796800002685</v>
      </c>
    </row>
    <row r="807" spans="1:7" x14ac:dyDescent="0.35">
      <c r="A807" s="1" t="s">
        <v>830</v>
      </c>
      <c r="B807" s="1" t="s">
        <v>25</v>
      </c>
      <c r="C807" s="1" t="s">
        <v>26</v>
      </c>
      <c r="D807">
        <v>804</v>
      </c>
      <c r="E807" s="1" t="s">
        <v>4</v>
      </c>
      <c r="F807">
        <v>873.322595761</v>
      </c>
      <c r="G807">
        <f t="shared" si="12"/>
        <v>1.0146606250000332</v>
      </c>
    </row>
    <row r="808" spans="1:7" x14ac:dyDescent="0.35">
      <c r="A808" s="1" t="s">
        <v>831</v>
      </c>
      <c r="B808" s="1" t="s">
        <v>25</v>
      </c>
      <c r="C808" s="1" t="s">
        <v>26</v>
      </c>
      <c r="D808">
        <v>805</v>
      </c>
      <c r="E808" s="1" t="s">
        <v>4</v>
      </c>
      <c r="F808">
        <v>874.33725638600004</v>
      </c>
      <c r="G808">
        <f t="shared" si="12"/>
        <v>0.99995270799990976</v>
      </c>
    </row>
    <row r="809" spans="1:7" x14ac:dyDescent="0.35">
      <c r="A809" s="1" t="s">
        <v>832</v>
      </c>
      <c r="B809" s="1" t="s">
        <v>25</v>
      </c>
      <c r="C809" s="1" t="s">
        <v>26</v>
      </c>
      <c r="D809">
        <v>806</v>
      </c>
      <c r="E809" s="1" t="s">
        <v>4</v>
      </c>
      <c r="F809">
        <v>875.33720909399995</v>
      </c>
      <c r="G809">
        <f t="shared" si="12"/>
        <v>1.0001099990000739</v>
      </c>
    </row>
    <row r="810" spans="1:7" x14ac:dyDescent="0.35">
      <c r="A810" s="1" t="s">
        <v>833</v>
      </c>
      <c r="B810" s="1" t="s">
        <v>25</v>
      </c>
      <c r="C810" s="1" t="s">
        <v>26</v>
      </c>
      <c r="D810">
        <v>807</v>
      </c>
      <c r="E810" s="1" t="s">
        <v>4</v>
      </c>
      <c r="F810">
        <v>876.33731909300002</v>
      </c>
      <c r="G810">
        <f t="shared" si="12"/>
        <v>0.99336463500003447</v>
      </c>
    </row>
    <row r="811" spans="1:7" x14ac:dyDescent="0.35">
      <c r="A811" s="1" t="s">
        <v>834</v>
      </c>
      <c r="B811" s="1" t="s">
        <v>25</v>
      </c>
      <c r="C811" s="1" t="s">
        <v>26</v>
      </c>
      <c r="D811">
        <v>808</v>
      </c>
      <c r="E811" s="1" t="s">
        <v>4</v>
      </c>
      <c r="F811">
        <v>877.33068372800005</v>
      </c>
      <c r="G811">
        <f t="shared" si="12"/>
        <v>0.99733041599995431</v>
      </c>
    </row>
    <row r="812" spans="1:7" x14ac:dyDescent="0.35">
      <c r="A812" s="1" t="s">
        <v>835</v>
      </c>
      <c r="B812" s="1" t="s">
        <v>25</v>
      </c>
      <c r="C812" s="1" t="s">
        <v>26</v>
      </c>
      <c r="D812">
        <v>809</v>
      </c>
      <c r="E812" s="1" t="s">
        <v>4</v>
      </c>
      <c r="F812">
        <v>878.32801414400001</v>
      </c>
      <c r="G812">
        <f t="shared" si="12"/>
        <v>1.0026120310000124</v>
      </c>
    </row>
    <row r="813" spans="1:7" x14ac:dyDescent="0.35">
      <c r="A813" s="1" t="s">
        <v>836</v>
      </c>
      <c r="B813" s="1" t="s">
        <v>25</v>
      </c>
      <c r="C813" s="1" t="s">
        <v>26</v>
      </c>
      <c r="D813">
        <v>810</v>
      </c>
      <c r="E813" s="1" t="s">
        <v>4</v>
      </c>
      <c r="F813">
        <v>879.33062617500002</v>
      </c>
      <c r="G813">
        <f t="shared" si="12"/>
        <v>1.001130155999931</v>
      </c>
    </row>
    <row r="814" spans="1:7" x14ac:dyDescent="0.35">
      <c r="A814" s="1" t="s">
        <v>837</v>
      </c>
      <c r="B814" s="1" t="s">
        <v>25</v>
      </c>
      <c r="C814" s="1" t="s">
        <v>26</v>
      </c>
      <c r="D814">
        <v>811</v>
      </c>
      <c r="E814" s="1" t="s">
        <v>4</v>
      </c>
      <c r="F814">
        <v>880.33175633099995</v>
      </c>
      <c r="G814">
        <f t="shared" si="12"/>
        <v>1.0030339060000415</v>
      </c>
    </row>
    <row r="815" spans="1:7" x14ac:dyDescent="0.35">
      <c r="A815" s="1" t="s">
        <v>838</v>
      </c>
      <c r="B815" s="1" t="s">
        <v>25</v>
      </c>
      <c r="C815" s="1" t="s">
        <v>26</v>
      </c>
      <c r="D815">
        <v>812</v>
      </c>
      <c r="E815" s="1" t="s">
        <v>4</v>
      </c>
      <c r="F815">
        <v>881.33479023699999</v>
      </c>
      <c r="G815">
        <f t="shared" si="12"/>
        <v>0.99746427100001256</v>
      </c>
    </row>
    <row r="816" spans="1:7" x14ac:dyDescent="0.35">
      <c r="A816" s="1" t="s">
        <v>839</v>
      </c>
      <c r="B816" s="1" t="s">
        <v>25</v>
      </c>
      <c r="C816" s="1" t="s">
        <v>26</v>
      </c>
      <c r="D816">
        <v>813</v>
      </c>
      <c r="E816" s="1" t="s">
        <v>4</v>
      </c>
      <c r="F816">
        <v>882.33225450800001</v>
      </c>
      <c r="G816">
        <f t="shared" si="12"/>
        <v>1.0049248950000447</v>
      </c>
    </row>
    <row r="817" spans="1:7" x14ac:dyDescent="0.35">
      <c r="A817" s="1" t="s">
        <v>840</v>
      </c>
      <c r="B817" s="1" t="s">
        <v>25</v>
      </c>
      <c r="C817" s="1" t="s">
        <v>26</v>
      </c>
      <c r="D817">
        <v>814</v>
      </c>
      <c r="E817" s="1" t="s">
        <v>4</v>
      </c>
      <c r="F817">
        <v>883.33717940300005</v>
      </c>
      <c r="G817">
        <f t="shared" si="12"/>
        <v>1.0000895309999578</v>
      </c>
    </row>
    <row r="818" spans="1:7" x14ac:dyDescent="0.35">
      <c r="A818" s="1" t="s">
        <v>841</v>
      </c>
      <c r="B818" s="1" t="s">
        <v>25</v>
      </c>
      <c r="C818" s="1" t="s">
        <v>26</v>
      </c>
      <c r="D818">
        <v>815</v>
      </c>
      <c r="E818" s="1" t="s">
        <v>4</v>
      </c>
      <c r="F818">
        <v>884.33726893400001</v>
      </c>
      <c r="G818">
        <f t="shared" si="12"/>
        <v>0.98531630200000109</v>
      </c>
    </row>
    <row r="819" spans="1:7" x14ac:dyDescent="0.35">
      <c r="A819" s="1" t="s">
        <v>842</v>
      </c>
      <c r="B819" s="1" t="s">
        <v>25</v>
      </c>
      <c r="C819" s="1" t="s">
        <v>26</v>
      </c>
      <c r="D819">
        <v>816</v>
      </c>
      <c r="E819" s="1" t="s">
        <v>4</v>
      </c>
      <c r="F819">
        <v>885.32258523600001</v>
      </c>
      <c r="G819">
        <f t="shared" si="12"/>
        <v>1.0080099990000235</v>
      </c>
    </row>
    <row r="820" spans="1:7" x14ac:dyDescent="0.35">
      <c r="A820" s="1" t="s">
        <v>843</v>
      </c>
      <c r="B820" s="1" t="s">
        <v>25</v>
      </c>
      <c r="C820" s="1" t="s">
        <v>26</v>
      </c>
      <c r="D820">
        <v>817</v>
      </c>
      <c r="E820" s="1" t="s">
        <v>4</v>
      </c>
      <c r="F820">
        <v>886.33059523500003</v>
      </c>
      <c r="G820">
        <f t="shared" si="12"/>
        <v>1.0122043750000103</v>
      </c>
    </row>
    <row r="821" spans="1:7" x14ac:dyDescent="0.35">
      <c r="A821" s="1" t="s">
        <v>844</v>
      </c>
      <c r="B821" s="1" t="s">
        <v>25</v>
      </c>
      <c r="C821" s="1" t="s">
        <v>26</v>
      </c>
      <c r="D821">
        <v>818</v>
      </c>
      <c r="E821" s="1" t="s">
        <v>4</v>
      </c>
      <c r="F821">
        <v>887.34279961000004</v>
      </c>
      <c r="G821">
        <f t="shared" si="12"/>
        <v>0.9889228639999601</v>
      </c>
    </row>
    <row r="822" spans="1:7" x14ac:dyDescent="0.35">
      <c r="A822" s="1" t="s">
        <v>845</v>
      </c>
      <c r="B822" s="1" t="s">
        <v>25</v>
      </c>
      <c r="C822" s="1" t="s">
        <v>26</v>
      </c>
      <c r="D822">
        <v>819</v>
      </c>
      <c r="E822" s="1" t="s">
        <v>4</v>
      </c>
      <c r="F822">
        <v>888.331722474</v>
      </c>
      <c r="G822">
        <f t="shared" si="12"/>
        <v>1.0055531250000058</v>
      </c>
    </row>
    <row r="823" spans="1:7" x14ac:dyDescent="0.35">
      <c r="A823" s="1" t="s">
        <v>846</v>
      </c>
      <c r="B823" s="1" t="s">
        <v>25</v>
      </c>
      <c r="C823" s="1" t="s">
        <v>26</v>
      </c>
      <c r="D823">
        <v>820</v>
      </c>
      <c r="E823" s="1" t="s">
        <v>4</v>
      </c>
      <c r="F823">
        <v>889.33727559900001</v>
      </c>
      <c r="G823">
        <f t="shared" si="12"/>
        <v>0.99997765499995239</v>
      </c>
    </row>
    <row r="824" spans="1:7" x14ac:dyDescent="0.35">
      <c r="A824" s="1" t="s">
        <v>847</v>
      </c>
      <c r="B824" s="1" t="s">
        <v>25</v>
      </c>
      <c r="C824" s="1" t="s">
        <v>26</v>
      </c>
      <c r="D824">
        <v>821</v>
      </c>
      <c r="E824" s="1" t="s">
        <v>4</v>
      </c>
      <c r="F824">
        <v>890.33725325399996</v>
      </c>
      <c r="G824">
        <f t="shared" si="12"/>
        <v>1.0000356250000095</v>
      </c>
    </row>
    <row r="825" spans="1:7" x14ac:dyDescent="0.35">
      <c r="A825" s="1" t="s">
        <v>848</v>
      </c>
      <c r="B825" s="1" t="s">
        <v>25</v>
      </c>
      <c r="C825" s="1" t="s">
        <v>26</v>
      </c>
      <c r="D825">
        <v>822</v>
      </c>
      <c r="E825" s="1" t="s">
        <v>4</v>
      </c>
      <c r="F825">
        <v>891.33728887899997</v>
      </c>
      <c r="G825">
        <f t="shared" si="12"/>
        <v>1.0081663020000633</v>
      </c>
    </row>
    <row r="826" spans="1:7" x14ac:dyDescent="0.35">
      <c r="A826" s="1" t="s">
        <v>849</v>
      </c>
      <c r="B826" s="1" t="s">
        <v>25</v>
      </c>
      <c r="C826" s="1" t="s">
        <v>26</v>
      </c>
      <c r="D826">
        <v>823</v>
      </c>
      <c r="E826" s="1" t="s">
        <v>4</v>
      </c>
      <c r="F826">
        <v>892.34545518100003</v>
      </c>
      <c r="G826">
        <f t="shared" si="12"/>
        <v>0.99173926999992545</v>
      </c>
    </row>
    <row r="827" spans="1:7" x14ac:dyDescent="0.35">
      <c r="A827" s="1" t="s">
        <v>850</v>
      </c>
      <c r="B827" s="1" t="s">
        <v>25</v>
      </c>
      <c r="C827" s="1" t="s">
        <v>26</v>
      </c>
      <c r="D827">
        <v>824</v>
      </c>
      <c r="E827" s="1" t="s">
        <v>4</v>
      </c>
      <c r="F827">
        <v>893.33719445099996</v>
      </c>
      <c r="G827">
        <f t="shared" si="12"/>
        <v>0.98997713500000373</v>
      </c>
    </row>
    <row r="828" spans="1:7" x14ac:dyDescent="0.35">
      <c r="A828" s="1" t="s">
        <v>851</v>
      </c>
      <c r="B828" s="1" t="s">
        <v>25</v>
      </c>
      <c r="C828" s="1" t="s">
        <v>26</v>
      </c>
      <c r="D828">
        <v>825</v>
      </c>
      <c r="E828" s="1" t="s">
        <v>4</v>
      </c>
      <c r="F828">
        <v>894.32717158599996</v>
      </c>
      <c r="G828">
        <f t="shared" si="12"/>
        <v>1.0009428640000806</v>
      </c>
    </row>
    <row r="829" spans="1:7" x14ac:dyDescent="0.35">
      <c r="A829" s="1" t="s">
        <v>852</v>
      </c>
      <c r="B829" s="1" t="s">
        <v>25</v>
      </c>
      <c r="C829" s="1" t="s">
        <v>26</v>
      </c>
      <c r="D829">
        <v>826</v>
      </c>
      <c r="E829" s="1" t="s">
        <v>4</v>
      </c>
      <c r="F829">
        <v>895.32811445000004</v>
      </c>
      <c r="G829">
        <f t="shared" si="12"/>
        <v>1.0025948439999866</v>
      </c>
    </row>
    <row r="830" spans="1:7" x14ac:dyDescent="0.35">
      <c r="A830" s="1" t="s">
        <v>853</v>
      </c>
      <c r="B830" s="1" t="s">
        <v>25</v>
      </c>
      <c r="C830" s="1" t="s">
        <v>26</v>
      </c>
      <c r="D830">
        <v>827</v>
      </c>
      <c r="E830" s="1" t="s">
        <v>4</v>
      </c>
      <c r="F830">
        <v>896.33070929400003</v>
      </c>
      <c r="G830">
        <f t="shared" si="12"/>
        <v>0.99194051999995736</v>
      </c>
    </row>
    <row r="831" spans="1:7" x14ac:dyDescent="0.35">
      <c r="A831" s="1" t="s">
        <v>854</v>
      </c>
      <c r="B831" s="1" t="s">
        <v>25</v>
      </c>
      <c r="C831" s="1" t="s">
        <v>26</v>
      </c>
      <c r="D831">
        <v>828</v>
      </c>
      <c r="E831" s="1" t="s">
        <v>4</v>
      </c>
      <c r="F831">
        <v>897.32264981399999</v>
      </c>
      <c r="G831">
        <f t="shared" si="12"/>
        <v>1.0146370310000066</v>
      </c>
    </row>
    <row r="832" spans="1:7" x14ac:dyDescent="0.35">
      <c r="A832" s="1" t="s">
        <v>855</v>
      </c>
      <c r="B832" s="1" t="s">
        <v>25</v>
      </c>
      <c r="C832" s="1" t="s">
        <v>26</v>
      </c>
      <c r="D832">
        <v>829</v>
      </c>
      <c r="E832" s="1" t="s">
        <v>4</v>
      </c>
      <c r="F832">
        <v>898.33728684499999</v>
      </c>
      <c r="G832">
        <f t="shared" si="12"/>
        <v>1.0000807290000466</v>
      </c>
    </row>
    <row r="833" spans="1:7" x14ac:dyDescent="0.35">
      <c r="A833" s="1" t="s">
        <v>856</v>
      </c>
      <c r="B833" s="1" t="s">
        <v>25</v>
      </c>
      <c r="C833" s="1" t="s">
        <v>26</v>
      </c>
      <c r="D833">
        <v>830</v>
      </c>
      <c r="E833" s="1" t="s">
        <v>4</v>
      </c>
      <c r="F833">
        <v>899.33736757400004</v>
      </c>
      <c r="G833">
        <f t="shared" si="12"/>
        <v>0.98561598899993896</v>
      </c>
    </row>
    <row r="834" spans="1:7" x14ac:dyDescent="0.35">
      <c r="A834" s="1" t="s">
        <v>857</v>
      </c>
      <c r="B834" s="1" t="s">
        <v>25</v>
      </c>
      <c r="C834" s="1" t="s">
        <v>26</v>
      </c>
      <c r="D834">
        <v>831</v>
      </c>
      <c r="E834" s="1" t="s">
        <v>4</v>
      </c>
      <c r="F834">
        <v>900.32298356299998</v>
      </c>
      <c r="G834">
        <f t="shared" si="12"/>
        <v>1.0143558849999863</v>
      </c>
    </row>
    <row r="835" spans="1:7" x14ac:dyDescent="0.35">
      <c r="A835" s="1" t="s">
        <v>858</v>
      </c>
      <c r="B835" s="1" t="s">
        <v>25</v>
      </c>
      <c r="C835" s="1" t="s">
        <v>26</v>
      </c>
      <c r="D835">
        <v>832</v>
      </c>
      <c r="E835" s="1" t="s">
        <v>4</v>
      </c>
      <c r="F835">
        <v>901.33733944799997</v>
      </c>
      <c r="G835">
        <f t="shared" si="12"/>
        <v>0.99328338500004065</v>
      </c>
    </row>
    <row r="836" spans="1:7" x14ac:dyDescent="0.35">
      <c r="A836" s="1" t="s">
        <v>859</v>
      </c>
      <c r="B836" s="1" t="s">
        <v>25</v>
      </c>
      <c r="C836" s="1" t="s">
        <v>26</v>
      </c>
      <c r="D836">
        <v>833</v>
      </c>
      <c r="E836" s="1" t="s">
        <v>4</v>
      </c>
      <c r="F836">
        <v>902.33062283300001</v>
      </c>
      <c r="G836">
        <f t="shared" ref="G836:G899" si="13">(F837-F836)</f>
        <v>0.9999967190000234</v>
      </c>
    </row>
    <row r="837" spans="1:7" x14ac:dyDescent="0.35">
      <c r="A837" s="1" t="s">
        <v>860</v>
      </c>
      <c r="B837" s="1" t="s">
        <v>25</v>
      </c>
      <c r="C837" s="1" t="s">
        <v>26</v>
      </c>
      <c r="D837">
        <v>834</v>
      </c>
      <c r="E837" s="1" t="s">
        <v>4</v>
      </c>
      <c r="F837">
        <v>903.33061955200003</v>
      </c>
      <c r="G837">
        <f t="shared" si="13"/>
        <v>1.0020557279999593</v>
      </c>
    </row>
    <row r="838" spans="1:7" x14ac:dyDescent="0.35">
      <c r="A838" s="1" t="s">
        <v>861</v>
      </c>
      <c r="B838" s="1" t="s">
        <v>25</v>
      </c>
      <c r="C838" s="1" t="s">
        <v>26</v>
      </c>
      <c r="D838">
        <v>835</v>
      </c>
      <c r="E838" s="1" t="s">
        <v>4</v>
      </c>
      <c r="F838">
        <v>904.33267527999999</v>
      </c>
      <c r="G838">
        <f t="shared" si="13"/>
        <v>1.0022713020000538</v>
      </c>
    </row>
    <row r="839" spans="1:7" x14ac:dyDescent="0.35">
      <c r="A839" s="1" t="s">
        <v>862</v>
      </c>
      <c r="B839" s="1" t="s">
        <v>25</v>
      </c>
      <c r="C839" s="1" t="s">
        <v>26</v>
      </c>
      <c r="D839">
        <v>836</v>
      </c>
      <c r="E839" s="1" t="s">
        <v>4</v>
      </c>
      <c r="F839">
        <v>905.33494658200004</v>
      </c>
      <c r="G839">
        <f t="shared" si="13"/>
        <v>1.0023103119999632</v>
      </c>
    </row>
    <row r="840" spans="1:7" x14ac:dyDescent="0.35">
      <c r="A840" s="1" t="s">
        <v>863</v>
      </c>
      <c r="B840" s="1" t="s">
        <v>25</v>
      </c>
      <c r="C840" s="1" t="s">
        <v>26</v>
      </c>
      <c r="D840">
        <v>837</v>
      </c>
      <c r="E840" s="1" t="s">
        <v>4</v>
      </c>
      <c r="F840">
        <v>906.33725689400001</v>
      </c>
      <c r="G840">
        <f t="shared" si="13"/>
        <v>1.0000406770000154</v>
      </c>
    </row>
    <row r="841" spans="1:7" x14ac:dyDescent="0.35">
      <c r="A841" s="1" t="s">
        <v>864</v>
      </c>
      <c r="B841" s="1" t="s">
        <v>25</v>
      </c>
      <c r="C841" s="1" t="s">
        <v>26</v>
      </c>
      <c r="D841">
        <v>838</v>
      </c>
      <c r="E841" s="1" t="s">
        <v>4</v>
      </c>
      <c r="F841">
        <v>907.33729757100002</v>
      </c>
      <c r="G841">
        <f t="shared" si="13"/>
        <v>0.99993260399992323</v>
      </c>
    </row>
    <row r="842" spans="1:7" x14ac:dyDescent="0.35">
      <c r="A842" s="1" t="s">
        <v>865</v>
      </c>
      <c r="B842" s="1" t="s">
        <v>25</v>
      </c>
      <c r="C842" s="1" t="s">
        <v>26</v>
      </c>
      <c r="D842">
        <v>839</v>
      </c>
      <c r="E842" s="1" t="s">
        <v>4</v>
      </c>
      <c r="F842">
        <v>908.33723017499995</v>
      </c>
      <c r="G842">
        <f t="shared" si="13"/>
        <v>0.99165473900006873</v>
      </c>
    </row>
    <row r="843" spans="1:7" x14ac:dyDescent="0.35">
      <c r="A843" s="1" t="s">
        <v>866</v>
      </c>
      <c r="B843" s="1" t="s">
        <v>25</v>
      </c>
      <c r="C843" s="1" t="s">
        <v>26</v>
      </c>
      <c r="D843">
        <v>840</v>
      </c>
      <c r="E843" s="1" t="s">
        <v>4</v>
      </c>
      <c r="F843">
        <v>909.32888491400001</v>
      </c>
      <c r="G843">
        <f t="shared" si="13"/>
        <v>1.0084726039999623</v>
      </c>
    </row>
    <row r="844" spans="1:7" x14ac:dyDescent="0.35">
      <c r="A844" s="1" t="s">
        <v>867</v>
      </c>
      <c r="B844" s="1" t="s">
        <v>25</v>
      </c>
      <c r="C844" s="1" t="s">
        <v>26</v>
      </c>
      <c r="D844">
        <v>841</v>
      </c>
      <c r="E844" s="1" t="s">
        <v>4</v>
      </c>
      <c r="F844">
        <v>910.33735751799998</v>
      </c>
      <c r="G844">
        <f t="shared" si="13"/>
        <v>0.99329630099998667</v>
      </c>
    </row>
    <row r="845" spans="1:7" x14ac:dyDescent="0.35">
      <c r="A845" s="1" t="s">
        <v>868</v>
      </c>
      <c r="B845" s="1" t="s">
        <v>25</v>
      </c>
      <c r="C845" s="1" t="s">
        <v>26</v>
      </c>
      <c r="D845">
        <v>842</v>
      </c>
      <c r="E845" s="1" t="s">
        <v>4</v>
      </c>
      <c r="F845">
        <v>911.33065381899996</v>
      </c>
      <c r="G845">
        <f t="shared" si="13"/>
        <v>0.99212265599999228</v>
      </c>
    </row>
    <row r="846" spans="1:7" x14ac:dyDescent="0.35">
      <c r="A846" s="1" t="s">
        <v>869</v>
      </c>
      <c r="B846" s="1" t="s">
        <v>25</v>
      </c>
      <c r="C846" s="1" t="s">
        <v>26</v>
      </c>
      <c r="D846">
        <v>843</v>
      </c>
      <c r="E846" s="1" t="s">
        <v>4</v>
      </c>
      <c r="F846">
        <v>912.32277647499996</v>
      </c>
      <c r="G846">
        <f t="shared" si="13"/>
        <v>1.0079038540000056</v>
      </c>
    </row>
    <row r="847" spans="1:7" x14ac:dyDescent="0.35">
      <c r="A847" s="1" t="s">
        <v>870</v>
      </c>
      <c r="B847" s="1" t="s">
        <v>25</v>
      </c>
      <c r="C847" s="1" t="s">
        <v>26</v>
      </c>
      <c r="D847">
        <v>844</v>
      </c>
      <c r="E847" s="1" t="s">
        <v>4</v>
      </c>
      <c r="F847">
        <v>913.33068032899996</v>
      </c>
      <c r="G847">
        <f t="shared" si="13"/>
        <v>1.0041845829999829</v>
      </c>
    </row>
    <row r="848" spans="1:7" x14ac:dyDescent="0.35">
      <c r="A848" s="1" t="s">
        <v>871</v>
      </c>
      <c r="B848" s="1" t="s">
        <v>25</v>
      </c>
      <c r="C848" s="1" t="s">
        <v>26</v>
      </c>
      <c r="D848">
        <v>845</v>
      </c>
      <c r="E848" s="1" t="s">
        <v>4</v>
      </c>
      <c r="F848">
        <v>914.33486491199994</v>
      </c>
      <c r="G848">
        <f t="shared" si="13"/>
        <v>1.0042448430000377</v>
      </c>
    </row>
    <row r="849" spans="1:7" x14ac:dyDescent="0.35">
      <c r="A849" s="1" t="s">
        <v>872</v>
      </c>
      <c r="B849" s="1" t="s">
        <v>25</v>
      </c>
      <c r="C849" s="1" t="s">
        <v>26</v>
      </c>
      <c r="D849">
        <v>846</v>
      </c>
      <c r="E849" s="1" t="s">
        <v>4</v>
      </c>
      <c r="F849">
        <v>915.33910975499998</v>
      </c>
      <c r="G849">
        <f t="shared" si="13"/>
        <v>0.99818911500005925</v>
      </c>
    </row>
    <row r="850" spans="1:7" x14ac:dyDescent="0.35">
      <c r="A850" s="1" t="s">
        <v>873</v>
      </c>
      <c r="B850" s="1" t="s">
        <v>25</v>
      </c>
      <c r="C850" s="1" t="s">
        <v>26</v>
      </c>
      <c r="D850">
        <v>847</v>
      </c>
      <c r="E850" s="1" t="s">
        <v>4</v>
      </c>
      <c r="F850">
        <v>916.33729887000004</v>
      </c>
      <c r="G850">
        <f t="shared" si="13"/>
        <v>1.0000863529999151</v>
      </c>
    </row>
    <row r="851" spans="1:7" x14ac:dyDescent="0.35">
      <c r="A851" s="1" t="s">
        <v>874</v>
      </c>
      <c r="B851" s="1" t="s">
        <v>25</v>
      </c>
      <c r="C851" s="1" t="s">
        <v>26</v>
      </c>
      <c r="D851">
        <v>848</v>
      </c>
      <c r="E851" s="1" t="s">
        <v>4</v>
      </c>
      <c r="F851">
        <v>917.33738522299996</v>
      </c>
      <c r="G851">
        <f t="shared" si="13"/>
        <v>0.99990604200002053</v>
      </c>
    </row>
    <row r="852" spans="1:7" x14ac:dyDescent="0.35">
      <c r="A852" s="1" t="s">
        <v>875</v>
      </c>
      <c r="B852" s="1" t="s">
        <v>25</v>
      </c>
      <c r="C852" s="1" t="s">
        <v>26</v>
      </c>
      <c r="D852">
        <v>849</v>
      </c>
      <c r="E852" s="1" t="s">
        <v>4</v>
      </c>
      <c r="F852">
        <v>918.33729126499998</v>
      </c>
      <c r="G852">
        <f t="shared" si="13"/>
        <v>1.0000343740000517</v>
      </c>
    </row>
    <row r="853" spans="1:7" x14ac:dyDescent="0.35">
      <c r="A853" s="1" t="s">
        <v>876</v>
      </c>
      <c r="B853" s="1" t="s">
        <v>25</v>
      </c>
      <c r="C853" s="1" t="s">
        <v>26</v>
      </c>
      <c r="D853">
        <v>850</v>
      </c>
      <c r="E853" s="1" t="s">
        <v>4</v>
      </c>
      <c r="F853">
        <v>919.33732563900003</v>
      </c>
      <c r="G853">
        <f t="shared" si="13"/>
        <v>0.99334104199999729</v>
      </c>
    </row>
    <row r="854" spans="1:7" x14ac:dyDescent="0.35">
      <c r="A854" s="1" t="s">
        <v>877</v>
      </c>
      <c r="B854" s="1" t="s">
        <v>25</v>
      </c>
      <c r="C854" s="1" t="s">
        <v>26</v>
      </c>
      <c r="D854">
        <v>851</v>
      </c>
      <c r="E854" s="1" t="s">
        <v>4</v>
      </c>
      <c r="F854">
        <v>920.33066668100003</v>
      </c>
      <c r="G854">
        <f t="shared" si="13"/>
        <v>0.99193020699999579</v>
      </c>
    </row>
    <row r="855" spans="1:7" x14ac:dyDescent="0.35">
      <c r="A855" s="1" t="s">
        <v>878</v>
      </c>
      <c r="B855" s="1" t="s">
        <v>25</v>
      </c>
      <c r="C855" s="1" t="s">
        <v>26</v>
      </c>
      <c r="D855">
        <v>852</v>
      </c>
      <c r="E855" s="1" t="s">
        <v>4</v>
      </c>
      <c r="F855">
        <v>921.32259688800002</v>
      </c>
      <c r="G855">
        <f t="shared" si="13"/>
        <v>1.0080496880000283</v>
      </c>
    </row>
    <row r="856" spans="1:7" x14ac:dyDescent="0.35">
      <c r="A856" s="1" t="s">
        <v>879</v>
      </c>
      <c r="B856" s="1" t="s">
        <v>25</v>
      </c>
      <c r="C856" s="1" t="s">
        <v>26</v>
      </c>
      <c r="D856">
        <v>853</v>
      </c>
      <c r="E856" s="1" t="s">
        <v>4</v>
      </c>
      <c r="F856">
        <v>922.33064657600005</v>
      </c>
      <c r="G856">
        <f t="shared" si="13"/>
        <v>1.0043804160000036</v>
      </c>
    </row>
    <row r="857" spans="1:7" x14ac:dyDescent="0.35">
      <c r="A857" s="1" t="s">
        <v>880</v>
      </c>
      <c r="B857" s="1" t="s">
        <v>25</v>
      </c>
      <c r="C857" s="1" t="s">
        <v>26</v>
      </c>
      <c r="D857">
        <v>854</v>
      </c>
      <c r="E857" s="1" t="s">
        <v>4</v>
      </c>
      <c r="F857">
        <v>923.33502699200005</v>
      </c>
      <c r="G857">
        <f t="shared" si="13"/>
        <v>0.98778192699990086</v>
      </c>
    </row>
    <row r="858" spans="1:7" x14ac:dyDescent="0.35">
      <c r="A858" s="1" t="s">
        <v>881</v>
      </c>
      <c r="B858" s="1" t="s">
        <v>25</v>
      </c>
      <c r="C858" s="1" t="s">
        <v>26</v>
      </c>
      <c r="D858">
        <v>855</v>
      </c>
      <c r="E858" s="1" t="s">
        <v>4</v>
      </c>
      <c r="F858">
        <v>924.32280891899995</v>
      </c>
      <c r="G858">
        <f t="shared" si="13"/>
        <v>1.0145171350000055</v>
      </c>
    </row>
    <row r="859" spans="1:7" x14ac:dyDescent="0.35">
      <c r="A859" s="1" t="s">
        <v>882</v>
      </c>
      <c r="B859" s="1" t="s">
        <v>25</v>
      </c>
      <c r="C859" s="1" t="s">
        <v>26</v>
      </c>
      <c r="D859">
        <v>856</v>
      </c>
      <c r="E859" s="1" t="s">
        <v>4</v>
      </c>
      <c r="F859">
        <v>925.33732605399996</v>
      </c>
      <c r="G859">
        <f t="shared" si="13"/>
        <v>1.000003958000093</v>
      </c>
    </row>
    <row r="860" spans="1:7" x14ac:dyDescent="0.35">
      <c r="A860" s="1" t="s">
        <v>883</v>
      </c>
      <c r="B860" s="1" t="s">
        <v>25</v>
      </c>
      <c r="C860" s="1" t="s">
        <v>26</v>
      </c>
      <c r="D860">
        <v>857</v>
      </c>
      <c r="E860" s="1" t="s">
        <v>4</v>
      </c>
      <c r="F860">
        <v>926.33733001200005</v>
      </c>
      <c r="G860">
        <f t="shared" si="13"/>
        <v>0.99232807199996387</v>
      </c>
    </row>
    <row r="861" spans="1:7" x14ac:dyDescent="0.35">
      <c r="A861" s="1" t="s">
        <v>884</v>
      </c>
      <c r="B861" s="1" t="s">
        <v>25</v>
      </c>
      <c r="C861" s="1" t="s">
        <v>26</v>
      </c>
      <c r="D861">
        <v>858</v>
      </c>
      <c r="E861" s="1" t="s">
        <v>4</v>
      </c>
      <c r="F861">
        <v>927.32965808400002</v>
      </c>
      <c r="G861">
        <f t="shared" si="13"/>
        <v>0.99944833300003211</v>
      </c>
    </row>
    <row r="862" spans="1:7" x14ac:dyDescent="0.35">
      <c r="A862" s="1" t="s">
        <v>885</v>
      </c>
      <c r="B862" s="1" t="s">
        <v>25</v>
      </c>
      <c r="C862" s="1" t="s">
        <v>26</v>
      </c>
      <c r="D862">
        <v>859</v>
      </c>
      <c r="E862" s="1" t="s">
        <v>4</v>
      </c>
      <c r="F862">
        <v>928.32910641700005</v>
      </c>
      <c r="G862">
        <f t="shared" si="13"/>
        <v>0.99919723899995461</v>
      </c>
    </row>
    <row r="863" spans="1:7" x14ac:dyDescent="0.35">
      <c r="A863" s="1" t="s">
        <v>886</v>
      </c>
      <c r="B863" s="1" t="s">
        <v>25</v>
      </c>
      <c r="C863" s="1" t="s">
        <v>26</v>
      </c>
      <c r="D863">
        <v>860</v>
      </c>
      <c r="E863" s="1" t="s">
        <v>4</v>
      </c>
      <c r="F863">
        <v>929.328303656</v>
      </c>
      <c r="G863">
        <f t="shared" si="13"/>
        <v>1.0025191669999458</v>
      </c>
    </row>
    <row r="864" spans="1:7" x14ac:dyDescent="0.35">
      <c r="A864" s="1" t="s">
        <v>887</v>
      </c>
      <c r="B864" s="1" t="s">
        <v>25</v>
      </c>
      <c r="C864" s="1" t="s">
        <v>26</v>
      </c>
      <c r="D864">
        <v>861</v>
      </c>
      <c r="E864" s="1" t="s">
        <v>4</v>
      </c>
      <c r="F864">
        <v>930.33082282299995</v>
      </c>
      <c r="G864">
        <f t="shared" si="13"/>
        <v>1.0042251550000856</v>
      </c>
    </row>
    <row r="865" spans="1:7" x14ac:dyDescent="0.35">
      <c r="A865" s="1" t="s">
        <v>888</v>
      </c>
      <c r="B865" s="1" t="s">
        <v>25</v>
      </c>
      <c r="C865" s="1" t="s">
        <v>26</v>
      </c>
      <c r="D865">
        <v>862</v>
      </c>
      <c r="E865" s="1" t="s">
        <v>4</v>
      </c>
      <c r="F865">
        <v>931.33504797800003</v>
      </c>
      <c r="G865">
        <f t="shared" si="13"/>
        <v>1.0023874999999407</v>
      </c>
    </row>
    <row r="866" spans="1:7" x14ac:dyDescent="0.35">
      <c r="A866" s="1" t="s">
        <v>889</v>
      </c>
      <c r="B866" s="1" t="s">
        <v>25</v>
      </c>
      <c r="C866" s="1" t="s">
        <v>26</v>
      </c>
      <c r="D866">
        <v>863</v>
      </c>
      <c r="E866" s="1" t="s">
        <v>4</v>
      </c>
      <c r="F866">
        <v>932.33743547799997</v>
      </c>
      <c r="G866">
        <f t="shared" si="13"/>
        <v>1.32183635399997</v>
      </c>
    </row>
    <row r="867" spans="1:7" x14ac:dyDescent="0.35">
      <c r="A867" s="1" t="s">
        <v>890</v>
      </c>
      <c r="B867" s="1" t="s">
        <v>25</v>
      </c>
      <c r="C867" s="1" t="s">
        <v>26</v>
      </c>
      <c r="D867">
        <v>864</v>
      </c>
      <c r="E867" s="1" t="s">
        <v>4</v>
      </c>
      <c r="F867">
        <v>933.65927183199994</v>
      </c>
      <c r="G867">
        <f t="shared" si="13"/>
        <v>0.67816041600008248</v>
      </c>
    </row>
    <row r="868" spans="1:7" x14ac:dyDescent="0.35">
      <c r="A868" s="1" t="s">
        <v>891</v>
      </c>
      <c r="B868" s="1" t="s">
        <v>25</v>
      </c>
      <c r="C868" s="1" t="s">
        <v>26</v>
      </c>
      <c r="D868">
        <v>865</v>
      </c>
      <c r="E868" s="1" t="s">
        <v>4</v>
      </c>
      <c r="F868">
        <v>934.33743224800003</v>
      </c>
      <c r="G868">
        <f t="shared" si="13"/>
        <v>0.99997078100000181</v>
      </c>
    </row>
    <row r="869" spans="1:7" x14ac:dyDescent="0.35">
      <c r="A869" s="1" t="s">
        <v>892</v>
      </c>
      <c r="B869" s="1" t="s">
        <v>25</v>
      </c>
      <c r="C869" s="1" t="s">
        <v>26</v>
      </c>
      <c r="D869">
        <v>866</v>
      </c>
      <c r="E869" s="1" t="s">
        <v>4</v>
      </c>
      <c r="F869">
        <v>935.33740302900003</v>
      </c>
      <c r="G869">
        <f t="shared" si="13"/>
        <v>0.99140453099994374</v>
      </c>
    </row>
    <row r="870" spans="1:7" x14ac:dyDescent="0.35">
      <c r="A870" s="1" t="s">
        <v>893</v>
      </c>
      <c r="B870" s="1" t="s">
        <v>25</v>
      </c>
      <c r="C870" s="1" t="s">
        <v>26</v>
      </c>
      <c r="D870">
        <v>867</v>
      </c>
      <c r="E870" s="1" t="s">
        <v>4</v>
      </c>
      <c r="F870">
        <v>936.32880755999997</v>
      </c>
      <c r="G870">
        <f t="shared" si="13"/>
        <v>1.0019614579999825</v>
      </c>
    </row>
    <row r="871" spans="1:7" x14ac:dyDescent="0.35">
      <c r="A871" s="1" t="s">
        <v>894</v>
      </c>
      <c r="B871" s="1" t="s">
        <v>25</v>
      </c>
      <c r="C871" s="1" t="s">
        <v>26</v>
      </c>
      <c r="D871">
        <v>868</v>
      </c>
      <c r="E871" s="1" t="s">
        <v>4</v>
      </c>
      <c r="F871">
        <v>937.33076901799996</v>
      </c>
      <c r="G871">
        <f t="shared" si="13"/>
        <v>1.0042582290000155</v>
      </c>
    </row>
    <row r="872" spans="1:7" x14ac:dyDescent="0.35">
      <c r="A872" s="1" t="s">
        <v>895</v>
      </c>
      <c r="B872" s="1" t="s">
        <v>25</v>
      </c>
      <c r="C872" s="1" t="s">
        <v>26</v>
      </c>
      <c r="D872">
        <v>869</v>
      </c>
      <c r="E872" s="1" t="s">
        <v>4</v>
      </c>
      <c r="F872">
        <v>938.33502724699997</v>
      </c>
      <c r="G872">
        <f t="shared" si="13"/>
        <v>0.99493906200007132</v>
      </c>
    </row>
    <row r="873" spans="1:7" x14ac:dyDescent="0.35">
      <c r="A873" s="1" t="s">
        <v>896</v>
      </c>
      <c r="B873" s="1" t="s">
        <v>25</v>
      </c>
      <c r="C873" s="1" t="s">
        <v>26</v>
      </c>
      <c r="D873">
        <v>870</v>
      </c>
      <c r="E873" s="1" t="s">
        <v>4</v>
      </c>
      <c r="F873">
        <v>939.32996630900004</v>
      </c>
      <c r="G873">
        <f t="shared" si="13"/>
        <v>1.0072669779999615</v>
      </c>
    </row>
    <row r="874" spans="1:7" x14ac:dyDescent="0.35">
      <c r="A874" s="1" t="s">
        <v>897</v>
      </c>
      <c r="B874" s="1" t="s">
        <v>25</v>
      </c>
      <c r="C874" s="1" t="s">
        <v>26</v>
      </c>
      <c r="D874">
        <v>871</v>
      </c>
      <c r="E874" s="1" t="s">
        <v>4</v>
      </c>
      <c r="F874">
        <v>940.337233287</v>
      </c>
      <c r="G874">
        <f t="shared" si="13"/>
        <v>1.0001017189999857</v>
      </c>
    </row>
    <row r="875" spans="1:7" x14ac:dyDescent="0.35">
      <c r="A875" s="1" t="s">
        <v>898</v>
      </c>
      <c r="B875" s="1" t="s">
        <v>25</v>
      </c>
      <c r="C875" s="1" t="s">
        <v>26</v>
      </c>
      <c r="D875">
        <v>872</v>
      </c>
      <c r="E875" s="1" t="s">
        <v>4</v>
      </c>
      <c r="F875">
        <v>941.33733500599999</v>
      </c>
      <c r="G875">
        <f t="shared" si="13"/>
        <v>1.0013332290000108</v>
      </c>
    </row>
    <row r="876" spans="1:7" x14ac:dyDescent="0.35">
      <c r="A876" s="1" t="s">
        <v>899</v>
      </c>
      <c r="B876" s="1" t="s">
        <v>25</v>
      </c>
      <c r="C876" s="1" t="s">
        <v>26</v>
      </c>
      <c r="D876">
        <v>873</v>
      </c>
      <c r="E876" s="1" t="s">
        <v>4</v>
      </c>
      <c r="F876">
        <v>942.338668235</v>
      </c>
      <c r="G876">
        <f t="shared" si="13"/>
        <v>1.1133436970000048</v>
      </c>
    </row>
    <row r="877" spans="1:7" x14ac:dyDescent="0.35">
      <c r="A877" s="1" t="s">
        <v>900</v>
      </c>
      <c r="B877" s="1" t="s">
        <v>25</v>
      </c>
      <c r="C877" s="1" t="s">
        <v>26</v>
      </c>
      <c r="D877">
        <v>874</v>
      </c>
      <c r="E877" s="1" t="s">
        <v>4</v>
      </c>
      <c r="F877">
        <v>943.452011932</v>
      </c>
      <c r="G877">
        <f t="shared" si="13"/>
        <v>0.87871619800000644</v>
      </c>
    </row>
    <row r="878" spans="1:7" x14ac:dyDescent="0.35">
      <c r="A878" s="1" t="s">
        <v>901</v>
      </c>
      <c r="B878" s="1" t="s">
        <v>25</v>
      </c>
      <c r="C878" s="1" t="s">
        <v>26</v>
      </c>
      <c r="D878">
        <v>875</v>
      </c>
      <c r="E878" s="1" t="s">
        <v>4</v>
      </c>
      <c r="F878">
        <v>944.33072813000001</v>
      </c>
      <c r="G878">
        <f t="shared" si="13"/>
        <v>0.99453604099994664</v>
      </c>
    </row>
    <row r="879" spans="1:7" x14ac:dyDescent="0.35">
      <c r="A879" s="1" t="s">
        <v>902</v>
      </c>
      <c r="B879" s="1" t="s">
        <v>25</v>
      </c>
      <c r="C879" s="1" t="s">
        <v>26</v>
      </c>
      <c r="D879">
        <v>876</v>
      </c>
      <c r="E879" s="1" t="s">
        <v>4</v>
      </c>
      <c r="F879">
        <v>945.32526417099996</v>
      </c>
      <c r="G879">
        <f t="shared" si="13"/>
        <v>1.0055370310000171</v>
      </c>
    </row>
    <row r="880" spans="1:7" x14ac:dyDescent="0.35">
      <c r="A880" s="1" t="s">
        <v>903</v>
      </c>
      <c r="B880" s="1" t="s">
        <v>25</v>
      </c>
      <c r="C880" s="1" t="s">
        <v>26</v>
      </c>
      <c r="D880">
        <v>877</v>
      </c>
      <c r="E880" s="1" t="s">
        <v>4</v>
      </c>
      <c r="F880">
        <v>946.33080120199998</v>
      </c>
      <c r="G880">
        <f t="shared" si="13"/>
        <v>1.0040843220000397</v>
      </c>
    </row>
    <row r="881" spans="1:7" x14ac:dyDescent="0.35">
      <c r="A881" s="1" t="s">
        <v>904</v>
      </c>
      <c r="B881" s="1" t="s">
        <v>25</v>
      </c>
      <c r="C881" s="1" t="s">
        <v>26</v>
      </c>
      <c r="D881">
        <v>878</v>
      </c>
      <c r="E881" s="1" t="s">
        <v>4</v>
      </c>
      <c r="F881">
        <v>947.33488552400001</v>
      </c>
      <c r="G881">
        <f t="shared" si="13"/>
        <v>0.98765072899993811</v>
      </c>
    </row>
    <row r="882" spans="1:7" x14ac:dyDescent="0.35">
      <c r="A882" s="1" t="s">
        <v>905</v>
      </c>
      <c r="B882" s="1" t="s">
        <v>25</v>
      </c>
      <c r="C882" s="1" t="s">
        <v>26</v>
      </c>
      <c r="D882">
        <v>879</v>
      </c>
      <c r="E882" s="1" t="s">
        <v>4</v>
      </c>
      <c r="F882">
        <v>948.32253625299995</v>
      </c>
      <c r="G882">
        <f t="shared" si="13"/>
        <v>1.0149263540000675</v>
      </c>
    </row>
    <row r="883" spans="1:7" x14ac:dyDescent="0.35">
      <c r="A883" s="1" t="s">
        <v>906</v>
      </c>
      <c r="B883" s="1" t="s">
        <v>25</v>
      </c>
      <c r="C883" s="1" t="s">
        <v>26</v>
      </c>
      <c r="D883">
        <v>880</v>
      </c>
      <c r="E883" s="1" t="s">
        <v>4</v>
      </c>
      <c r="F883">
        <v>949.33746260700002</v>
      </c>
      <c r="G883">
        <f t="shared" si="13"/>
        <v>0.99992703099997016</v>
      </c>
    </row>
    <row r="884" spans="1:7" x14ac:dyDescent="0.35">
      <c r="A884" s="1" t="s">
        <v>907</v>
      </c>
      <c r="B884" s="1" t="s">
        <v>25</v>
      </c>
      <c r="C884" s="1" t="s">
        <v>26</v>
      </c>
      <c r="D884">
        <v>881</v>
      </c>
      <c r="E884" s="1" t="s">
        <v>4</v>
      </c>
      <c r="F884">
        <v>950.33738963799999</v>
      </c>
      <c r="G884">
        <f t="shared" si="13"/>
        <v>0.98901369700001851</v>
      </c>
    </row>
    <row r="885" spans="1:7" x14ac:dyDescent="0.35">
      <c r="A885" s="1" t="s">
        <v>908</v>
      </c>
      <c r="B885" s="1" t="s">
        <v>25</v>
      </c>
      <c r="C885" s="1" t="s">
        <v>26</v>
      </c>
      <c r="D885">
        <v>882</v>
      </c>
      <c r="E885" s="1" t="s">
        <v>4</v>
      </c>
      <c r="F885">
        <v>951.32640333500001</v>
      </c>
      <c r="G885">
        <f t="shared" si="13"/>
        <v>1.0019247399999358</v>
      </c>
    </row>
    <row r="886" spans="1:7" x14ac:dyDescent="0.35">
      <c r="A886" s="1" t="s">
        <v>909</v>
      </c>
      <c r="B886" s="1" t="s">
        <v>25</v>
      </c>
      <c r="C886" s="1" t="s">
        <v>26</v>
      </c>
      <c r="D886">
        <v>883</v>
      </c>
      <c r="E886" s="1" t="s">
        <v>4</v>
      </c>
      <c r="F886">
        <v>952.32832807499994</v>
      </c>
      <c r="G886">
        <f t="shared" si="13"/>
        <v>1.0091230200000609</v>
      </c>
    </row>
    <row r="887" spans="1:7" x14ac:dyDescent="0.35">
      <c r="A887" s="1" t="s">
        <v>910</v>
      </c>
      <c r="B887" s="1" t="s">
        <v>25</v>
      </c>
      <c r="C887" s="1" t="s">
        <v>26</v>
      </c>
      <c r="D887">
        <v>884</v>
      </c>
      <c r="E887" s="1" t="s">
        <v>4</v>
      </c>
      <c r="F887">
        <v>953.33745109500001</v>
      </c>
      <c r="G887">
        <f t="shared" si="13"/>
        <v>0.99864531200000783</v>
      </c>
    </row>
    <row r="888" spans="1:7" x14ac:dyDescent="0.35">
      <c r="A888" s="1" t="s">
        <v>911</v>
      </c>
      <c r="B888" s="1" t="s">
        <v>25</v>
      </c>
      <c r="C888" s="1" t="s">
        <v>26</v>
      </c>
      <c r="D888">
        <v>885</v>
      </c>
      <c r="E888" s="1" t="s">
        <v>4</v>
      </c>
      <c r="F888">
        <v>954.33609640700001</v>
      </c>
      <c r="G888">
        <f t="shared" si="13"/>
        <v>1.0012494269999479</v>
      </c>
    </row>
    <row r="889" spans="1:7" x14ac:dyDescent="0.35">
      <c r="A889" s="1" t="s">
        <v>912</v>
      </c>
      <c r="B889" s="1" t="s">
        <v>25</v>
      </c>
      <c r="C889" s="1" t="s">
        <v>26</v>
      </c>
      <c r="D889">
        <v>886</v>
      </c>
      <c r="E889" s="1" t="s">
        <v>4</v>
      </c>
      <c r="F889">
        <v>955.33734583399996</v>
      </c>
      <c r="G889">
        <f t="shared" si="13"/>
        <v>1.0000329160000092</v>
      </c>
    </row>
    <row r="890" spans="1:7" x14ac:dyDescent="0.35">
      <c r="A890" s="1" t="s">
        <v>913</v>
      </c>
      <c r="B890" s="1" t="s">
        <v>25</v>
      </c>
      <c r="C890" s="1" t="s">
        <v>26</v>
      </c>
      <c r="D890">
        <v>887</v>
      </c>
      <c r="E890" s="1" t="s">
        <v>4</v>
      </c>
      <c r="F890">
        <v>956.33737874999997</v>
      </c>
      <c r="G890">
        <f t="shared" si="13"/>
        <v>0.9999659889999748</v>
      </c>
    </row>
    <row r="891" spans="1:7" x14ac:dyDescent="0.35">
      <c r="A891" s="1" t="s">
        <v>914</v>
      </c>
      <c r="B891" s="1" t="s">
        <v>25</v>
      </c>
      <c r="C891" s="1" t="s">
        <v>26</v>
      </c>
      <c r="D891">
        <v>888</v>
      </c>
      <c r="E891" s="1" t="s">
        <v>4</v>
      </c>
      <c r="F891">
        <v>957.33734473899995</v>
      </c>
      <c r="G891">
        <f t="shared" si="13"/>
        <v>1.0066686979999986</v>
      </c>
    </row>
    <row r="892" spans="1:7" x14ac:dyDescent="0.35">
      <c r="A892" s="1" t="s">
        <v>915</v>
      </c>
      <c r="B892" s="1" t="s">
        <v>25</v>
      </c>
      <c r="C892" s="1" t="s">
        <v>26</v>
      </c>
      <c r="D892">
        <v>889</v>
      </c>
      <c r="E892" s="1" t="s">
        <v>4</v>
      </c>
      <c r="F892">
        <v>958.34401343699994</v>
      </c>
      <c r="G892">
        <f t="shared" si="13"/>
        <v>0.99336260400002629</v>
      </c>
    </row>
    <row r="893" spans="1:7" x14ac:dyDescent="0.35">
      <c r="A893" s="1" t="s">
        <v>916</v>
      </c>
      <c r="B893" s="1" t="s">
        <v>25</v>
      </c>
      <c r="C893" s="1" t="s">
        <v>26</v>
      </c>
      <c r="D893">
        <v>890</v>
      </c>
      <c r="E893" s="1" t="s">
        <v>4</v>
      </c>
      <c r="F893">
        <v>959.33737604099997</v>
      </c>
      <c r="G893">
        <f t="shared" si="13"/>
        <v>0.98980968700004723</v>
      </c>
    </row>
    <row r="894" spans="1:7" x14ac:dyDescent="0.35">
      <c r="A894" s="1" t="s">
        <v>917</v>
      </c>
      <c r="B894" s="1" t="s">
        <v>25</v>
      </c>
      <c r="C894" s="1" t="s">
        <v>26</v>
      </c>
      <c r="D894">
        <v>891</v>
      </c>
      <c r="E894" s="1" t="s">
        <v>4</v>
      </c>
      <c r="F894">
        <v>960.32718572800002</v>
      </c>
      <c r="G894">
        <f t="shared" si="13"/>
        <v>1.0010672910000267</v>
      </c>
    </row>
    <row r="895" spans="1:7" x14ac:dyDescent="0.35">
      <c r="A895" s="1" t="s">
        <v>918</v>
      </c>
      <c r="B895" s="1" t="s">
        <v>25</v>
      </c>
      <c r="C895" s="1" t="s">
        <v>26</v>
      </c>
      <c r="D895">
        <v>892</v>
      </c>
      <c r="E895" s="1" t="s">
        <v>4</v>
      </c>
      <c r="F895">
        <v>961.32825301900004</v>
      </c>
      <c r="G895">
        <f t="shared" si="13"/>
        <v>1.002535781000006</v>
      </c>
    </row>
    <row r="896" spans="1:7" x14ac:dyDescent="0.35">
      <c r="A896" s="1" t="s">
        <v>919</v>
      </c>
      <c r="B896" s="1" t="s">
        <v>25</v>
      </c>
      <c r="C896" s="1" t="s">
        <v>26</v>
      </c>
      <c r="D896">
        <v>893</v>
      </c>
      <c r="E896" s="1" t="s">
        <v>4</v>
      </c>
      <c r="F896">
        <v>962.33078880000005</v>
      </c>
      <c r="G896">
        <f t="shared" si="13"/>
        <v>0.99817328099993574</v>
      </c>
    </row>
    <row r="897" spans="1:7" x14ac:dyDescent="0.35">
      <c r="A897" s="1" t="s">
        <v>920</v>
      </c>
      <c r="B897" s="1" t="s">
        <v>25</v>
      </c>
      <c r="C897" s="1" t="s">
        <v>26</v>
      </c>
      <c r="D897">
        <v>894</v>
      </c>
      <c r="E897" s="1" t="s">
        <v>4</v>
      </c>
      <c r="F897">
        <v>963.32896208099999</v>
      </c>
      <c r="G897">
        <f t="shared" si="13"/>
        <v>1.008389166000029</v>
      </c>
    </row>
    <row r="898" spans="1:7" x14ac:dyDescent="0.35">
      <c r="A898" s="1" t="s">
        <v>921</v>
      </c>
      <c r="B898" s="1" t="s">
        <v>25</v>
      </c>
      <c r="C898" s="1" t="s">
        <v>26</v>
      </c>
      <c r="D898">
        <v>895</v>
      </c>
      <c r="E898" s="1" t="s">
        <v>4</v>
      </c>
      <c r="F898">
        <v>964.33735124700002</v>
      </c>
      <c r="G898">
        <f t="shared" si="13"/>
        <v>1.0000240099999473</v>
      </c>
    </row>
    <row r="899" spans="1:7" x14ac:dyDescent="0.35">
      <c r="A899" s="1" t="s">
        <v>922</v>
      </c>
      <c r="B899" s="1" t="s">
        <v>25</v>
      </c>
      <c r="C899" s="1" t="s">
        <v>26</v>
      </c>
      <c r="D899">
        <v>896</v>
      </c>
      <c r="E899" s="1" t="s">
        <v>4</v>
      </c>
      <c r="F899">
        <v>965.33737525699996</v>
      </c>
      <c r="G899">
        <f t="shared" si="13"/>
        <v>1.0019510409999839</v>
      </c>
    </row>
    <row r="900" spans="1:7" x14ac:dyDescent="0.35">
      <c r="A900" s="1" t="s">
        <v>923</v>
      </c>
      <c r="B900" s="1" t="s">
        <v>25</v>
      </c>
      <c r="C900" s="1" t="s">
        <v>26</v>
      </c>
      <c r="D900">
        <v>897</v>
      </c>
      <c r="E900" s="1" t="s">
        <v>4</v>
      </c>
      <c r="F900">
        <v>966.33932629799995</v>
      </c>
      <c r="G900">
        <f t="shared" ref="G900:G963" si="14">(F901-F900)</f>
        <v>0.99807187500005057</v>
      </c>
    </row>
    <row r="901" spans="1:7" x14ac:dyDescent="0.35">
      <c r="A901" s="1" t="s">
        <v>924</v>
      </c>
      <c r="B901" s="1" t="s">
        <v>25</v>
      </c>
      <c r="C901" s="1" t="s">
        <v>26</v>
      </c>
      <c r="D901">
        <v>898</v>
      </c>
      <c r="E901" s="1" t="s">
        <v>4</v>
      </c>
      <c r="F901">
        <v>967.337398173</v>
      </c>
      <c r="G901">
        <f t="shared" si="14"/>
        <v>0.99999104100004388</v>
      </c>
    </row>
    <row r="902" spans="1:7" x14ac:dyDescent="0.35">
      <c r="A902" s="1" t="s">
        <v>925</v>
      </c>
      <c r="B902" s="1" t="s">
        <v>25</v>
      </c>
      <c r="C902" s="1" t="s">
        <v>26</v>
      </c>
      <c r="D902">
        <v>899</v>
      </c>
      <c r="E902" s="1" t="s">
        <v>4</v>
      </c>
      <c r="F902">
        <v>968.33738921400004</v>
      </c>
      <c r="G902">
        <f t="shared" si="14"/>
        <v>0.99336427099990487</v>
      </c>
    </row>
    <row r="903" spans="1:7" x14ac:dyDescent="0.35">
      <c r="A903" s="1" t="s">
        <v>926</v>
      </c>
      <c r="B903" s="1" t="s">
        <v>25</v>
      </c>
      <c r="C903" s="1" t="s">
        <v>26</v>
      </c>
      <c r="D903">
        <v>900</v>
      </c>
      <c r="E903" s="1" t="s">
        <v>4</v>
      </c>
      <c r="F903">
        <v>969.33075348499995</v>
      </c>
      <c r="G903">
        <f t="shared" si="14"/>
        <v>0.99751427000001058</v>
      </c>
    </row>
    <row r="904" spans="1:7" x14ac:dyDescent="0.35">
      <c r="A904" s="1" t="s">
        <v>927</v>
      </c>
      <c r="B904" s="1" t="s">
        <v>25</v>
      </c>
      <c r="C904" s="1" t="s">
        <v>26</v>
      </c>
      <c r="D904">
        <v>901</v>
      </c>
      <c r="E904" s="1" t="s">
        <v>4</v>
      </c>
      <c r="F904">
        <v>970.32826775499996</v>
      </c>
      <c r="G904">
        <f t="shared" si="14"/>
        <v>1.0025232290000758</v>
      </c>
    </row>
    <row r="905" spans="1:7" x14ac:dyDescent="0.35">
      <c r="A905" s="1" t="s">
        <v>928</v>
      </c>
      <c r="B905" s="1" t="s">
        <v>25</v>
      </c>
      <c r="C905" s="1" t="s">
        <v>26</v>
      </c>
      <c r="D905">
        <v>902</v>
      </c>
      <c r="E905" s="1" t="s">
        <v>4</v>
      </c>
      <c r="F905">
        <v>971.33079098400003</v>
      </c>
      <c r="G905">
        <f t="shared" si="14"/>
        <v>0.99631135399999948</v>
      </c>
    </row>
    <row r="906" spans="1:7" x14ac:dyDescent="0.35">
      <c r="A906" s="1" t="s">
        <v>929</v>
      </c>
      <c r="B906" s="1" t="s">
        <v>25</v>
      </c>
      <c r="C906" s="1" t="s">
        <v>26</v>
      </c>
      <c r="D906">
        <v>903</v>
      </c>
      <c r="E906" s="1" t="s">
        <v>4</v>
      </c>
      <c r="F906">
        <v>972.32710233800003</v>
      </c>
      <c r="G906">
        <f t="shared" si="14"/>
        <v>1.0102174989999639</v>
      </c>
    </row>
    <row r="907" spans="1:7" x14ac:dyDescent="0.35">
      <c r="A907" s="1" t="s">
        <v>930</v>
      </c>
      <c r="B907" s="1" t="s">
        <v>25</v>
      </c>
      <c r="C907" s="1" t="s">
        <v>26</v>
      </c>
      <c r="D907">
        <v>904</v>
      </c>
      <c r="E907" s="1" t="s">
        <v>4</v>
      </c>
      <c r="F907">
        <v>973.337319837</v>
      </c>
      <c r="G907">
        <f t="shared" si="14"/>
        <v>1.0001055210000231</v>
      </c>
    </row>
    <row r="908" spans="1:7" x14ac:dyDescent="0.35">
      <c r="A908" s="1" t="s">
        <v>931</v>
      </c>
      <c r="B908" s="1" t="s">
        <v>25</v>
      </c>
      <c r="C908" s="1" t="s">
        <v>26</v>
      </c>
      <c r="D908">
        <v>905</v>
      </c>
      <c r="E908" s="1" t="s">
        <v>4</v>
      </c>
      <c r="F908">
        <v>974.33742535800002</v>
      </c>
      <c r="G908">
        <f t="shared" si="14"/>
        <v>0.98534281199999896</v>
      </c>
    </row>
    <row r="909" spans="1:7" x14ac:dyDescent="0.35">
      <c r="A909" s="1" t="s">
        <v>932</v>
      </c>
      <c r="B909" s="1" t="s">
        <v>25</v>
      </c>
      <c r="C909" s="1" t="s">
        <v>26</v>
      </c>
      <c r="D909">
        <v>906</v>
      </c>
      <c r="E909" s="1" t="s">
        <v>4</v>
      </c>
      <c r="F909">
        <v>975.32276817000002</v>
      </c>
      <c r="G909">
        <f t="shared" si="14"/>
        <v>1.01467525999999</v>
      </c>
    </row>
    <row r="910" spans="1:7" x14ac:dyDescent="0.35">
      <c r="A910" s="1" t="s">
        <v>933</v>
      </c>
      <c r="B910" s="1" t="s">
        <v>25</v>
      </c>
      <c r="C910" s="1" t="s">
        <v>26</v>
      </c>
      <c r="D910">
        <v>907</v>
      </c>
      <c r="E910" s="1" t="s">
        <v>4</v>
      </c>
      <c r="F910">
        <v>976.33744343000001</v>
      </c>
      <c r="G910">
        <f t="shared" si="14"/>
        <v>0.99999609299993608</v>
      </c>
    </row>
    <row r="911" spans="1:7" x14ac:dyDescent="0.35">
      <c r="A911" s="1" t="s">
        <v>934</v>
      </c>
      <c r="B911" s="1" t="s">
        <v>25</v>
      </c>
      <c r="C911" s="1" t="s">
        <v>26</v>
      </c>
      <c r="D911">
        <v>908</v>
      </c>
      <c r="E911" s="1" t="s">
        <v>4</v>
      </c>
      <c r="F911">
        <v>977.33743952299994</v>
      </c>
      <c r="G911">
        <f t="shared" si="14"/>
        <v>0.98986974000001737</v>
      </c>
    </row>
    <row r="912" spans="1:7" x14ac:dyDescent="0.35">
      <c r="A912" s="1" t="s">
        <v>935</v>
      </c>
      <c r="B912" s="1" t="s">
        <v>25</v>
      </c>
      <c r="C912" s="1" t="s">
        <v>26</v>
      </c>
      <c r="D912">
        <v>909</v>
      </c>
      <c r="E912" s="1" t="s">
        <v>4</v>
      </c>
      <c r="F912">
        <v>978.32730926299996</v>
      </c>
      <c r="G912">
        <f t="shared" si="14"/>
        <v>1.0008781239999962</v>
      </c>
    </row>
    <row r="913" spans="1:7" x14ac:dyDescent="0.35">
      <c r="A913" s="1" t="s">
        <v>936</v>
      </c>
      <c r="B913" s="1" t="s">
        <v>25</v>
      </c>
      <c r="C913" s="1" t="s">
        <v>26</v>
      </c>
      <c r="D913">
        <v>910</v>
      </c>
      <c r="E913" s="1" t="s">
        <v>4</v>
      </c>
      <c r="F913">
        <v>979.32818738699996</v>
      </c>
      <c r="G913">
        <f t="shared" si="14"/>
        <v>1.0038000000000693</v>
      </c>
    </row>
    <row r="914" spans="1:7" x14ac:dyDescent="0.35">
      <c r="A914" s="1" t="s">
        <v>937</v>
      </c>
      <c r="B914" s="1" t="s">
        <v>25</v>
      </c>
      <c r="C914" s="1" t="s">
        <v>26</v>
      </c>
      <c r="D914">
        <v>911</v>
      </c>
      <c r="E914" s="1" t="s">
        <v>4</v>
      </c>
      <c r="F914">
        <v>980.33198738700003</v>
      </c>
      <c r="G914">
        <f t="shared" si="14"/>
        <v>1.0034987489999594</v>
      </c>
    </row>
    <row r="915" spans="1:7" x14ac:dyDescent="0.35">
      <c r="A915" s="1" t="s">
        <v>938</v>
      </c>
      <c r="B915" s="1" t="s">
        <v>25</v>
      </c>
      <c r="C915" s="1" t="s">
        <v>26</v>
      </c>
      <c r="D915">
        <v>912</v>
      </c>
      <c r="E915" s="1" t="s">
        <v>4</v>
      </c>
      <c r="F915">
        <v>981.33548613599999</v>
      </c>
      <c r="G915">
        <f t="shared" si="14"/>
        <v>1.0020577080000521</v>
      </c>
    </row>
    <row r="916" spans="1:7" x14ac:dyDescent="0.35">
      <c r="A916" s="1" t="s">
        <v>939</v>
      </c>
      <c r="B916" s="1" t="s">
        <v>25</v>
      </c>
      <c r="C916" s="1" t="s">
        <v>26</v>
      </c>
      <c r="D916">
        <v>913</v>
      </c>
      <c r="E916" s="1" t="s">
        <v>4</v>
      </c>
      <c r="F916">
        <v>982.33754384400004</v>
      </c>
      <c r="G916">
        <f t="shared" si="14"/>
        <v>0.99996817699991425</v>
      </c>
    </row>
    <row r="917" spans="1:7" x14ac:dyDescent="0.35">
      <c r="A917" s="1" t="s">
        <v>940</v>
      </c>
      <c r="B917" s="1" t="s">
        <v>25</v>
      </c>
      <c r="C917" s="1" t="s">
        <v>26</v>
      </c>
      <c r="D917">
        <v>914</v>
      </c>
      <c r="E917" s="1" t="s">
        <v>4</v>
      </c>
      <c r="F917">
        <v>983.33751202099995</v>
      </c>
      <c r="G917">
        <f t="shared" si="14"/>
        <v>0.99995343700004469</v>
      </c>
    </row>
    <row r="918" spans="1:7" x14ac:dyDescent="0.35">
      <c r="A918" s="1" t="s">
        <v>941</v>
      </c>
      <c r="B918" s="1" t="s">
        <v>25</v>
      </c>
      <c r="C918" s="1" t="s">
        <v>26</v>
      </c>
      <c r="D918">
        <v>915</v>
      </c>
      <c r="E918" s="1" t="s">
        <v>4</v>
      </c>
      <c r="F918">
        <v>984.337465458</v>
      </c>
      <c r="G918">
        <f t="shared" si="14"/>
        <v>0.99995989599995028</v>
      </c>
    </row>
    <row r="919" spans="1:7" x14ac:dyDescent="0.35">
      <c r="A919" s="1" t="s">
        <v>942</v>
      </c>
      <c r="B919" s="1" t="s">
        <v>25</v>
      </c>
      <c r="C919" s="1" t="s">
        <v>26</v>
      </c>
      <c r="D919">
        <v>916</v>
      </c>
      <c r="E919" s="1" t="s">
        <v>4</v>
      </c>
      <c r="F919">
        <v>985.33742535399995</v>
      </c>
      <c r="G919">
        <f t="shared" si="14"/>
        <v>0.99327723900000819</v>
      </c>
    </row>
    <row r="920" spans="1:7" x14ac:dyDescent="0.35">
      <c r="A920" s="1" t="s">
        <v>943</v>
      </c>
      <c r="B920" s="1" t="s">
        <v>25</v>
      </c>
      <c r="C920" s="1" t="s">
        <v>26</v>
      </c>
      <c r="D920">
        <v>917</v>
      </c>
      <c r="E920" s="1" t="s">
        <v>4</v>
      </c>
      <c r="F920">
        <v>986.33070259299996</v>
      </c>
      <c r="G920">
        <f t="shared" si="14"/>
        <v>0.99461947899999359</v>
      </c>
    </row>
    <row r="921" spans="1:7" x14ac:dyDescent="0.35">
      <c r="A921" s="1" t="s">
        <v>944</v>
      </c>
      <c r="B921" s="1" t="s">
        <v>25</v>
      </c>
      <c r="C921" s="1" t="s">
        <v>26</v>
      </c>
      <c r="D921">
        <v>918</v>
      </c>
      <c r="E921" s="1" t="s">
        <v>4</v>
      </c>
      <c r="F921">
        <v>987.32532207199995</v>
      </c>
      <c r="G921">
        <f t="shared" si="14"/>
        <v>1.0065906240000686</v>
      </c>
    </row>
    <row r="922" spans="1:7" x14ac:dyDescent="0.35">
      <c r="A922" s="1" t="s">
        <v>945</v>
      </c>
      <c r="B922" s="1" t="s">
        <v>25</v>
      </c>
      <c r="C922" s="1" t="s">
        <v>26</v>
      </c>
      <c r="D922">
        <v>919</v>
      </c>
      <c r="E922" s="1" t="s">
        <v>4</v>
      </c>
      <c r="F922">
        <v>988.33191269600002</v>
      </c>
      <c r="G922">
        <f t="shared" si="14"/>
        <v>1.0031233849999808</v>
      </c>
    </row>
    <row r="923" spans="1:7" x14ac:dyDescent="0.35">
      <c r="A923" s="1" t="s">
        <v>946</v>
      </c>
      <c r="B923" s="1" t="s">
        <v>25</v>
      </c>
      <c r="C923" s="1" t="s">
        <v>26</v>
      </c>
      <c r="D923">
        <v>920</v>
      </c>
      <c r="E923" s="1" t="s">
        <v>4</v>
      </c>
      <c r="F923">
        <v>989.335036081</v>
      </c>
      <c r="G923">
        <f t="shared" si="14"/>
        <v>0.99489895800002159</v>
      </c>
    </row>
    <row r="924" spans="1:7" x14ac:dyDescent="0.35">
      <c r="A924" s="1" t="s">
        <v>947</v>
      </c>
      <c r="B924" s="1" t="s">
        <v>25</v>
      </c>
      <c r="C924" s="1" t="s">
        <v>26</v>
      </c>
      <c r="D924">
        <v>921</v>
      </c>
      <c r="E924" s="1" t="s">
        <v>4</v>
      </c>
      <c r="F924">
        <v>990.32993503900002</v>
      </c>
      <c r="G924">
        <f t="shared" si="14"/>
        <v>1.0074953639999649</v>
      </c>
    </row>
    <row r="925" spans="1:7" x14ac:dyDescent="0.35">
      <c r="A925" s="1" t="s">
        <v>948</v>
      </c>
      <c r="B925" s="1" t="s">
        <v>25</v>
      </c>
      <c r="C925" s="1" t="s">
        <v>26</v>
      </c>
      <c r="D925">
        <v>922</v>
      </c>
      <c r="E925" s="1" t="s">
        <v>4</v>
      </c>
      <c r="F925">
        <v>991.33743040299998</v>
      </c>
      <c r="G925">
        <f t="shared" si="14"/>
        <v>0.99995343800003411</v>
      </c>
    </row>
    <row r="926" spans="1:7" x14ac:dyDescent="0.35">
      <c r="A926" s="1" t="s">
        <v>949</v>
      </c>
      <c r="B926" s="1" t="s">
        <v>25</v>
      </c>
      <c r="C926" s="1" t="s">
        <v>26</v>
      </c>
      <c r="D926">
        <v>923</v>
      </c>
      <c r="E926" s="1" t="s">
        <v>4</v>
      </c>
      <c r="F926">
        <v>992.33738384100002</v>
      </c>
      <c r="G926">
        <f t="shared" si="14"/>
        <v>1.0012984369999458</v>
      </c>
    </row>
    <row r="927" spans="1:7" x14ac:dyDescent="0.35">
      <c r="A927" s="1" t="s">
        <v>950</v>
      </c>
      <c r="B927" s="1" t="s">
        <v>25</v>
      </c>
      <c r="C927" s="1" t="s">
        <v>26</v>
      </c>
      <c r="D927">
        <v>924</v>
      </c>
      <c r="E927" s="1" t="s">
        <v>4</v>
      </c>
      <c r="F927">
        <v>993.33868227799996</v>
      </c>
      <c r="G927">
        <f t="shared" si="14"/>
        <v>1.0056530720000865</v>
      </c>
    </row>
    <row r="928" spans="1:7" x14ac:dyDescent="0.35">
      <c r="A928" s="1" t="s">
        <v>951</v>
      </c>
      <c r="B928" s="1" t="s">
        <v>25</v>
      </c>
      <c r="C928" s="1" t="s">
        <v>26</v>
      </c>
      <c r="D928">
        <v>925</v>
      </c>
      <c r="E928" s="1" t="s">
        <v>4</v>
      </c>
      <c r="F928">
        <v>994.34433535000005</v>
      </c>
      <c r="G928">
        <f t="shared" si="14"/>
        <v>0.98659057299994402</v>
      </c>
    </row>
    <row r="929" spans="1:7" x14ac:dyDescent="0.35">
      <c r="A929" s="1" t="s">
        <v>952</v>
      </c>
      <c r="B929" s="1" t="s">
        <v>25</v>
      </c>
      <c r="C929" s="1" t="s">
        <v>26</v>
      </c>
      <c r="D929">
        <v>926</v>
      </c>
      <c r="E929" s="1" t="s">
        <v>4</v>
      </c>
      <c r="F929">
        <v>995.330925923</v>
      </c>
      <c r="G929">
        <f t="shared" si="14"/>
        <v>0.99448749900000166</v>
      </c>
    </row>
    <row r="930" spans="1:7" x14ac:dyDescent="0.35">
      <c r="A930" s="1" t="s">
        <v>953</v>
      </c>
      <c r="B930" s="1" t="s">
        <v>25</v>
      </c>
      <c r="C930" s="1" t="s">
        <v>26</v>
      </c>
      <c r="D930">
        <v>927</v>
      </c>
      <c r="E930" s="1" t="s">
        <v>4</v>
      </c>
      <c r="F930">
        <v>996.325413422</v>
      </c>
      <c r="G930">
        <f t="shared" si="14"/>
        <v>1.0053960940000479</v>
      </c>
    </row>
    <row r="931" spans="1:7" x14ac:dyDescent="0.35">
      <c r="A931" s="1" t="s">
        <v>954</v>
      </c>
      <c r="B931" s="1" t="s">
        <v>25</v>
      </c>
      <c r="C931" s="1" t="s">
        <v>26</v>
      </c>
      <c r="D931">
        <v>928</v>
      </c>
      <c r="E931" s="1" t="s">
        <v>4</v>
      </c>
      <c r="F931">
        <v>997.33080951600004</v>
      </c>
      <c r="G931">
        <f t="shared" si="14"/>
        <v>1.0041660929999807</v>
      </c>
    </row>
    <row r="932" spans="1:7" x14ac:dyDescent="0.35">
      <c r="A932" s="1" t="s">
        <v>955</v>
      </c>
      <c r="B932" s="1" t="s">
        <v>25</v>
      </c>
      <c r="C932" s="1" t="s">
        <v>26</v>
      </c>
      <c r="D932">
        <v>929</v>
      </c>
      <c r="E932" s="1" t="s">
        <v>4</v>
      </c>
      <c r="F932">
        <v>998.33497560900003</v>
      </c>
      <c r="G932">
        <f t="shared" si="14"/>
        <v>0.98772333299996262</v>
      </c>
    </row>
    <row r="933" spans="1:7" x14ac:dyDescent="0.35">
      <c r="A933" s="1" t="s">
        <v>956</v>
      </c>
      <c r="B933" s="1" t="s">
        <v>25</v>
      </c>
      <c r="C933" s="1" t="s">
        <v>26</v>
      </c>
      <c r="D933">
        <v>930</v>
      </c>
      <c r="E933" s="1" t="s">
        <v>4</v>
      </c>
      <c r="F933">
        <v>999.32269894199999</v>
      </c>
      <c r="G933">
        <f t="shared" si="14"/>
        <v>1.0148207810000258</v>
      </c>
    </row>
    <row r="934" spans="1:7" x14ac:dyDescent="0.35">
      <c r="A934" s="1" t="s">
        <v>957</v>
      </c>
      <c r="B934" s="1" t="s">
        <v>25</v>
      </c>
      <c r="C934" s="1" t="s">
        <v>26</v>
      </c>
      <c r="D934">
        <v>931</v>
      </c>
      <c r="E934" s="1" t="s">
        <v>4</v>
      </c>
      <c r="F934">
        <v>1000.337519723</v>
      </c>
      <c r="G934">
        <f t="shared" si="14"/>
        <v>0.99981854099996781</v>
      </c>
    </row>
    <row r="935" spans="1:7" x14ac:dyDescent="0.35">
      <c r="A935" s="1" t="s">
        <v>958</v>
      </c>
      <c r="B935" s="1" t="s">
        <v>25</v>
      </c>
      <c r="C935" s="1" t="s">
        <v>26</v>
      </c>
      <c r="D935">
        <v>932</v>
      </c>
      <c r="E935" s="1" t="s">
        <v>4</v>
      </c>
      <c r="F935">
        <v>1001.337338264</v>
      </c>
      <c r="G935">
        <f t="shared" si="14"/>
        <v>0.98630197900001804</v>
      </c>
    </row>
    <row r="936" spans="1:7" x14ac:dyDescent="0.35">
      <c r="A936" s="1" t="s">
        <v>959</v>
      </c>
      <c r="B936" s="1" t="s">
        <v>25</v>
      </c>
      <c r="C936" s="1" t="s">
        <v>26</v>
      </c>
      <c r="D936">
        <v>933</v>
      </c>
      <c r="E936" s="1" t="s">
        <v>4</v>
      </c>
      <c r="F936">
        <v>1002.323640243</v>
      </c>
      <c r="G936">
        <f t="shared" si="14"/>
        <v>1.0047119270000167</v>
      </c>
    </row>
    <row r="937" spans="1:7" x14ac:dyDescent="0.35">
      <c r="A937" s="1" t="s">
        <v>960</v>
      </c>
      <c r="B937" s="1" t="s">
        <v>25</v>
      </c>
      <c r="C937" s="1" t="s">
        <v>26</v>
      </c>
      <c r="D937">
        <v>934</v>
      </c>
      <c r="E937" s="1" t="s">
        <v>4</v>
      </c>
      <c r="F937">
        <v>1003.32835217</v>
      </c>
      <c r="G937">
        <f t="shared" si="14"/>
        <v>1.0024680719999424</v>
      </c>
    </row>
    <row r="938" spans="1:7" x14ac:dyDescent="0.35">
      <c r="A938" s="1" t="s">
        <v>961</v>
      </c>
      <c r="B938" s="1" t="s">
        <v>25</v>
      </c>
      <c r="C938" s="1" t="s">
        <v>26</v>
      </c>
      <c r="D938">
        <v>935</v>
      </c>
      <c r="E938" s="1" t="s">
        <v>4</v>
      </c>
      <c r="F938">
        <v>1004.330820242</v>
      </c>
      <c r="G938">
        <f t="shared" si="14"/>
        <v>1.0055905730000632</v>
      </c>
    </row>
    <row r="939" spans="1:7" x14ac:dyDescent="0.35">
      <c r="A939" s="1" t="s">
        <v>962</v>
      </c>
      <c r="B939" s="1" t="s">
        <v>25</v>
      </c>
      <c r="C939" s="1" t="s">
        <v>26</v>
      </c>
      <c r="D939">
        <v>936</v>
      </c>
      <c r="E939" s="1" t="s">
        <v>4</v>
      </c>
      <c r="F939">
        <v>1005.336410815</v>
      </c>
      <c r="G939">
        <f t="shared" si="14"/>
        <v>1.0010440620000054</v>
      </c>
    </row>
    <row r="940" spans="1:7" x14ac:dyDescent="0.35">
      <c r="A940" s="1" t="s">
        <v>963</v>
      </c>
      <c r="B940" s="1" t="s">
        <v>25</v>
      </c>
      <c r="C940" s="1" t="s">
        <v>26</v>
      </c>
      <c r="D940">
        <v>937</v>
      </c>
      <c r="E940" s="1" t="s">
        <v>4</v>
      </c>
      <c r="F940">
        <v>1006.337454877</v>
      </c>
      <c r="G940">
        <f t="shared" si="14"/>
        <v>0.9998752079999349</v>
      </c>
    </row>
    <row r="941" spans="1:7" x14ac:dyDescent="0.35">
      <c r="A941" s="1" t="s">
        <v>964</v>
      </c>
      <c r="B941" s="1" t="s">
        <v>25</v>
      </c>
      <c r="C941" s="1" t="s">
        <v>26</v>
      </c>
      <c r="D941">
        <v>938</v>
      </c>
      <c r="E941" s="1" t="s">
        <v>4</v>
      </c>
      <c r="F941">
        <v>1007.337330085</v>
      </c>
      <c r="G941">
        <f t="shared" si="14"/>
        <v>1.0000510930000246</v>
      </c>
    </row>
    <row r="942" spans="1:7" x14ac:dyDescent="0.35">
      <c r="A942" s="1" t="s">
        <v>965</v>
      </c>
      <c r="B942" s="1" t="s">
        <v>25</v>
      </c>
      <c r="C942" s="1" t="s">
        <v>26</v>
      </c>
      <c r="D942">
        <v>939</v>
      </c>
      <c r="E942" s="1" t="s">
        <v>4</v>
      </c>
      <c r="F942">
        <v>1008.337381178</v>
      </c>
      <c r="G942">
        <f t="shared" si="14"/>
        <v>1.0001309369999944</v>
      </c>
    </row>
    <row r="943" spans="1:7" x14ac:dyDescent="0.35">
      <c r="A943" s="1" t="s">
        <v>966</v>
      </c>
      <c r="B943" s="1" t="s">
        <v>25</v>
      </c>
      <c r="C943" s="1" t="s">
        <v>26</v>
      </c>
      <c r="D943">
        <v>940</v>
      </c>
      <c r="E943" s="1" t="s">
        <v>4</v>
      </c>
      <c r="F943">
        <v>1009.337512115</v>
      </c>
      <c r="G943">
        <f t="shared" si="14"/>
        <v>1.0000002599999789</v>
      </c>
    </row>
    <row r="944" spans="1:7" x14ac:dyDescent="0.35">
      <c r="A944" s="1" t="s">
        <v>967</v>
      </c>
      <c r="B944" s="1" t="s">
        <v>25</v>
      </c>
      <c r="C944" s="1" t="s">
        <v>26</v>
      </c>
      <c r="D944">
        <v>941</v>
      </c>
      <c r="E944" s="1" t="s">
        <v>4</v>
      </c>
      <c r="F944">
        <v>1010.337512375</v>
      </c>
      <c r="G944">
        <f t="shared" si="14"/>
        <v>0.98979724000002989</v>
      </c>
    </row>
    <row r="945" spans="1:7" x14ac:dyDescent="0.35">
      <c r="A945" s="1" t="s">
        <v>968</v>
      </c>
      <c r="B945" s="1" t="s">
        <v>25</v>
      </c>
      <c r="C945" s="1" t="s">
        <v>26</v>
      </c>
      <c r="D945">
        <v>942</v>
      </c>
      <c r="E945" s="1" t="s">
        <v>4</v>
      </c>
      <c r="F945">
        <v>1011.327309615</v>
      </c>
      <c r="G945">
        <f t="shared" si="14"/>
        <v>1.0009308850000025</v>
      </c>
    </row>
    <row r="946" spans="1:7" x14ac:dyDescent="0.35">
      <c r="A946" s="1" t="s">
        <v>969</v>
      </c>
      <c r="B946" s="1" t="s">
        <v>25</v>
      </c>
      <c r="C946" s="1" t="s">
        <v>26</v>
      </c>
      <c r="D946">
        <v>943</v>
      </c>
      <c r="E946" s="1" t="s">
        <v>4</v>
      </c>
      <c r="F946">
        <v>1012.3282405</v>
      </c>
      <c r="G946">
        <f t="shared" si="14"/>
        <v>1.0025790099999767</v>
      </c>
    </row>
    <row r="947" spans="1:7" x14ac:dyDescent="0.35">
      <c r="A947" s="1" t="s">
        <v>970</v>
      </c>
      <c r="B947" s="1" t="s">
        <v>25</v>
      </c>
      <c r="C947" s="1" t="s">
        <v>26</v>
      </c>
      <c r="D947">
        <v>944</v>
      </c>
      <c r="E947" s="1" t="s">
        <v>4</v>
      </c>
      <c r="F947">
        <v>1013.33081951</v>
      </c>
      <c r="G947">
        <f t="shared" si="14"/>
        <v>0.9918863530000408</v>
      </c>
    </row>
    <row r="948" spans="1:7" x14ac:dyDescent="0.35">
      <c r="A948" s="1" t="s">
        <v>971</v>
      </c>
      <c r="B948" s="1" t="s">
        <v>25</v>
      </c>
      <c r="C948" s="1" t="s">
        <v>26</v>
      </c>
      <c r="D948">
        <v>945</v>
      </c>
      <c r="E948" s="1" t="s">
        <v>4</v>
      </c>
      <c r="F948">
        <v>1014.322705863</v>
      </c>
      <c r="G948">
        <f t="shared" si="14"/>
        <v>1.014816771000028</v>
      </c>
    </row>
    <row r="949" spans="1:7" x14ac:dyDescent="0.35">
      <c r="A949" s="1" t="s">
        <v>972</v>
      </c>
      <c r="B949" s="1" t="s">
        <v>25</v>
      </c>
      <c r="C949" s="1" t="s">
        <v>26</v>
      </c>
      <c r="D949">
        <v>946</v>
      </c>
      <c r="E949" s="1" t="s">
        <v>4</v>
      </c>
      <c r="F949">
        <v>1015.337522634</v>
      </c>
      <c r="G949">
        <f t="shared" si="14"/>
        <v>0.99989723900000627</v>
      </c>
    </row>
    <row r="950" spans="1:7" x14ac:dyDescent="0.35">
      <c r="A950" s="1" t="s">
        <v>973</v>
      </c>
      <c r="B950" s="1" t="s">
        <v>25</v>
      </c>
      <c r="C950" s="1" t="s">
        <v>26</v>
      </c>
      <c r="D950">
        <v>947</v>
      </c>
      <c r="E950" s="1" t="s">
        <v>4</v>
      </c>
      <c r="F950">
        <v>1016.337419873</v>
      </c>
      <c r="G950">
        <f t="shared" si="14"/>
        <v>1.0027225000000044</v>
      </c>
    </row>
    <row r="951" spans="1:7" x14ac:dyDescent="0.35">
      <c r="A951" s="1" t="s">
        <v>974</v>
      </c>
      <c r="B951" s="1" t="s">
        <v>25</v>
      </c>
      <c r="C951" s="1" t="s">
        <v>26</v>
      </c>
      <c r="D951">
        <v>948</v>
      </c>
      <c r="E951" s="1" t="s">
        <v>4</v>
      </c>
      <c r="F951">
        <v>1017.340142373</v>
      </c>
      <c r="G951">
        <f t="shared" si="14"/>
        <v>0.99733718699997098</v>
      </c>
    </row>
    <row r="952" spans="1:7" x14ac:dyDescent="0.35">
      <c r="A952" s="1" t="s">
        <v>975</v>
      </c>
      <c r="B952" s="1" t="s">
        <v>25</v>
      </c>
      <c r="C952" s="1" t="s">
        <v>26</v>
      </c>
      <c r="D952">
        <v>949</v>
      </c>
      <c r="E952" s="1" t="s">
        <v>4</v>
      </c>
      <c r="F952">
        <v>1018.33747956</v>
      </c>
      <c r="G952">
        <f t="shared" si="14"/>
        <v>0.99997114500001771</v>
      </c>
    </row>
    <row r="953" spans="1:7" x14ac:dyDescent="0.35">
      <c r="A953" s="1" t="s">
        <v>976</v>
      </c>
      <c r="B953" s="1" t="s">
        <v>25</v>
      </c>
      <c r="C953" s="1" t="s">
        <v>26</v>
      </c>
      <c r="D953">
        <v>950</v>
      </c>
      <c r="E953" s="1" t="s">
        <v>4</v>
      </c>
      <c r="F953">
        <v>1019.337450705</v>
      </c>
      <c r="G953">
        <f t="shared" si="14"/>
        <v>0.99334958299994014</v>
      </c>
    </row>
    <row r="954" spans="1:7" x14ac:dyDescent="0.35">
      <c r="A954" s="1" t="s">
        <v>977</v>
      </c>
      <c r="B954" s="1" t="s">
        <v>25</v>
      </c>
      <c r="C954" s="1" t="s">
        <v>26</v>
      </c>
      <c r="D954">
        <v>951</v>
      </c>
      <c r="E954" s="1" t="s">
        <v>4</v>
      </c>
      <c r="F954">
        <v>1020.330800288</v>
      </c>
      <c r="G954">
        <f t="shared" si="14"/>
        <v>0.99739958300006037</v>
      </c>
    </row>
    <row r="955" spans="1:7" x14ac:dyDescent="0.35">
      <c r="A955" s="1" t="s">
        <v>978</v>
      </c>
      <c r="B955" s="1" t="s">
        <v>25</v>
      </c>
      <c r="C955" s="1" t="s">
        <v>26</v>
      </c>
      <c r="D955">
        <v>952</v>
      </c>
      <c r="E955" s="1" t="s">
        <v>4</v>
      </c>
      <c r="F955">
        <v>1021.328199871</v>
      </c>
      <c r="G955">
        <f t="shared" si="14"/>
        <v>1.0026644270000133</v>
      </c>
    </row>
    <row r="956" spans="1:7" x14ac:dyDescent="0.35">
      <c r="A956" s="1" t="s">
        <v>979</v>
      </c>
      <c r="B956" s="1" t="s">
        <v>25</v>
      </c>
      <c r="C956" s="1" t="s">
        <v>26</v>
      </c>
      <c r="D956">
        <v>953</v>
      </c>
      <c r="E956" s="1" t="s">
        <v>4</v>
      </c>
      <c r="F956">
        <v>1022.3308642980001</v>
      </c>
      <c r="G956">
        <f t="shared" si="14"/>
        <v>0.99818650999998226</v>
      </c>
    </row>
    <row r="957" spans="1:7" x14ac:dyDescent="0.35">
      <c r="A957" s="1" t="s">
        <v>980</v>
      </c>
      <c r="B957" s="1" t="s">
        <v>25</v>
      </c>
      <c r="C957" s="1" t="s">
        <v>26</v>
      </c>
      <c r="D957">
        <v>954</v>
      </c>
      <c r="E957" s="1" t="s">
        <v>4</v>
      </c>
      <c r="F957">
        <v>1023.329050808</v>
      </c>
      <c r="G957">
        <f t="shared" si="14"/>
        <v>1.008365260000005</v>
      </c>
    </row>
    <row r="958" spans="1:7" x14ac:dyDescent="0.35">
      <c r="A958" s="1" t="s">
        <v>981</v>
      </c>
      <c r="B958" s="1" t="s">
        <v>25</v>
      </c>
      <c r="C958" s="1" t="s">
        <v>26</v>
      </c>
      <c r="D958">
        <v>955</v>
      </c>
      <c r="E958" s="1" t="s">
        <v>4</v>
      </c>
      <c r="F958">
        <v>1024.337416068</v>
      </c>
      <c r="G958">
        <f t="shared" si="14"/>
        <v>1.0000287499999558</v>
      </c>
    </row>
    <row r="959" spans="1:7" x14ac:dyDescent="0.35">
      <c r="A959" s="1" t="s">
        <v>982</v>
      </c>
      <c r="B959" s="1" t="s">
        <v>25</v>
      </c>
      <c r="C959" s="1" t="s">
        <v>26</v>
      </c>
      <c r="D959">
        <v>956</v>
      </c>
      <c r="E959" s="1" t="s">
        <v>4</v>
      </c>
      <c r="F959">
        <v>1025.337444818</v>
      </c>
      <c r="G959">
        <f t="shared" si="14"/>
        <v>0.98519536399999197</v>
      </c>
    </row>
    <row r="960" spans="1:7" x14ac:dyDescent="0.35">
      <c r="A960" s="1" t="s">
        <v>983</v>
      </c>
      <c r="B960" s="1" t="s">
        <v>25</v>
      </c>
      <c r="C960" s="1" t="s">
        <v>26</v>
      </c>
      <c r="D960">
        <v>957</v>
      </c>
      <c r="E960" s="1" t="s">
        <v>4</v>
      </c>
      <c r="F960">
        <v>1026.322640182</v>
      </c>
      <c r="G960">
        <f t="shared" si="14"/>
        <v>1.014939479000077</v>
      </c>
    </row>
    <row r="961" spans="1:7" x14ac:dyDescent="0.35">
      <c r="A961" s="1" t="s">
        <v>984</v>
      </c>
      <c r="B961" s="1" t="s">
        <v>25</v>
      </c>
      <c r="C961" s="1" t="s">
        <v>26</v>
      </c>
      <c r="D961">
        <v>958</v>
      </c>
      <c r="E961" s="1" t="s">
        <v>4</v>
      </c>
      <c r="F961">
        <v>1027.3375796610001</v>
      </c>
      <c r="G961">
        <f t="shared" si="14"/>
        <v>0.99998197799982336</v>
      </c>
    </row>
    <row r="962" spans="1:7" x14ac:dyDescent="0.35">
      <c r="A962" s="1" t="s">
        <v>985</v>
      </c>
      <c r="B962" s="1" t="s">
        <v>25</v>
      </c>
      <c r="C962" s="1" t="s">
        <v>26</v>
      </c>
      <c r="D962">
        <v>959</v>
      </c>
      <c r="E962" s="1" t="s">
        <v>4</v>
      </c>
      <c r="F962">
        <v>1028.3375616389999</v>
      </c>
      <c r="G962">
        <f t="shared" si="14"/>
        <v>0.98978854200004207</v>
      </c>
    </row>
    <row r="963" spans="1:7" x14ac:dyDescent="0.35">
      <c r="A963" s="1" t="s">
        <v>986</v>
      </c>
      <c r="B963" s="1" t="s">
        <v>25</v>
      </c>
      <c r="C963" s="1" t="s">
        <v>26</v>
      </c>
      <c r="D963">
        <v>960</v>
      </c>
      <c r="E963" s="1" t="s">
        <v>4</v>
      </c>
      <c r="F963">
        <v>1029.3273501809999</v>
      </c>
      <c r="G963">
        <f t="shared" si="14"/>
        <v>1.0009592180001619</v>
      </c>
    </row>
    <row r="964" spans="1:7" x14ac:dyDescent="0.35">
      <c r="A964" s="1" t="s">
        <v>987</v>
      </c>
      <c r="B964" s="1" t="s">
        <v>25</v>
      </c>
      <c r="C964" s="1" t="s">
        <v>26</v>
      </c>
      <c r="D964">
        <v>961</v>
      </c>
      <c r="E964" s="1" t="s">
        <v>4</v>
      </c>
      <c r="F964">
        <v>1030.3283093990001</v>
      </c>
      <c r="G964">
        <f t="shared" ref="G964:G1027" si="15">(F965-F964)</f>
        <v>1.0025218229998245</v>
      </c>
    </row>
    <row r="965" spans="1:7" x14ac:dyDescent="0.35">
      <c r="A965" s="1" t="s">
        <v>988</v>
      </c>
      <c r="B965" s="1" t="s">
        <v>25</v>
      </c>
      <c r="C965" s="1" t="s">
        <v>26</v>
      </c>
      <c r="D965">
        <v>962</v>
      </c>
      <c r="E965" s="1" t="s">
        <v>4</v>
      </c>
      <c r="F965">
        <v>1031.3308312219999</v>
      </c>
      <c r="G965">
        <f t="shared" si="15"/>
        <v>1.0047056240000529</v>
      </c>
    </row>
    <row r="966" spans="1:7" x14ac:dyDescent="0.35">
      <c r="A966" s="1" t="s">
        <v>989</v>
      </c>
      <c r="B966" s="1" t="s">
        <v>25</v>
      </c>
      <c r="C966" s="1" t="s">
        <v>26</v>
      </c>
      <c r="D966">
        <v>963</v>
      </c>
      <c r="E966" s="1" t="s">
        <v>4</v>
      </c>
      <c r="F966">
        <v>1032.335536846</v>
      </c>
      <c r="G966">
        <f t="shared" si="15"/>
        <v>1.0019707809999545</v>
      </c>
    </row>
    <row r="967" spans="1:7" x14ac:dyDescent="0.35">
      <c r="A967" s="1" t="s">
        <v>990</v>
      </c>
      <c r="B967" s="1" t="s">
        <v>25</v>
      </c>
      <c r="C967" s="1" t="s">
        <v>26</v>
      </c>
      <c r="D967">
        <v>964</v>
      </c>
      <c r="E967" s="1" t="s">
        <v>4</v>
      </c>
      <c r="F967">
        <v>1033.3375076269999</v>
      </c>
      <c r="G967">
        <f t="shared" si="15"/>
        <v>0.99996666600009121</v>
      </c>
    </row>
    <row r="968" spans="1:7" x14ac:dyDescent="0.35">
      <c r="A968" s="1" t="s">
        <v>991</v>
      </c>
      <c r="B968" s="1" t="s">
        <v>25</v>
      </c>
      <c r="C968" s="1" t="s">
        <v>26</v>
      </c>
      <c r="D968">
        <v>965</v>
      </c>
      <c r="E968" s="1" t="s">
        <v>4</v>
      </c>
      <c r="F968">
        <v>1034.337474293</v>
      </c>
      <c r="G968">
        <f t="shared" si="15"/>
        <v>1.0000677600000927</v>
      </c>
    </row>
    <row r="969" spans="1:7" x14ac:dyDescent="0.35">
      <c r="A969" s="1" t="s">
        <v>992</v>
      </c>
      <c r="B969" s="1" t="s">
        <v>25</v>
      </c>
      <c r="C969" s="1" t="s">
        <v>26</v>
      </c>
      <c r="D969">
        <v>966</v>
      </c>
      <c r="E969" s="1" t="s">
        <v>4</v>
      </c>
      <c r="F969">
        <v>1035.3375420530001</v>
      </c>
      <c r="G969">
        <f t="shared" si="15"/>
        <v>0.99997015599979022</v>
      </c>
    </row>
    <row r="970" spans="1:7" x14ac:dyDescent="0.35">
      <c r="A970" s="1" t="s">
        <v>993</v>
      </c>
      <c r="B970" s="1" t="s">
        <v>25</v>
      </c>
      <c r="C970" s="1" t="s">
        <v>26</v>
      </c>
      <c r="D970">
        <v>967</v>
      </c>
      <c r="E970" s="1" t="s">
        <v>4</v>
      </c>
      <c r="F970">
        <v>1036.3375122089999</v>
      </c>
      <c r="G970">
        <f t="shared" si="15"/>
        <v>0.99336890600011429</v>
      </c>
    </row>
    <row r="971" spans="1:7" x14ac:dyDescent="0.35">
      <c r="A971" s="1" t="s">
        <v>994</v>
      </c>
      <c r="B971" s="1" t="s">
        <v>25</v>
      </c>
      <c r="C971" s="1" t="s">
        <v>26</v>
      </c>
      <c r="D971">
        <v>968</v>
      </c>
      <c r="E971" s="1" t="s">
        <v>4</v>
      </c>
      <c r="F971">
        <v>1037.330881115</v>
      </c>
      <c r="G971">
        <f t="shared" si="15"/>
        <v>0.99456770799997685</v>
      </c>
    </row>
    <row r="972" spans="1:7" x14ac:dyDescent="0.35">
      <c r="A972" s="1" t="s">
        <v>995</v>
      </c>
      <c r="B972" s="1" t="s">
        <v>25</v>
      </c>
      <c r="C972" s="1" t="s">
        <v>26</v>
      </c>
      <c r="D972">
        <v>969</v>
      </c>
      <c r="E972" s="1" t="s">
        <v>4</v>
      </c>
      <c r="F972">
        <v>1038.325448823</v>
      </c>
      <c r="G972">
        <f t="shared" si="15"/>
        <v>1.0054201559999001</v>
      </c>
    </row>
    <row r="973" spans="1:7" x14ac:dyDescent="0.35">
      <c r="A973" s="1" t="s">
        <v>996</v>
      </c>
      <c r="B973" s="1" t="s">
        <v>25</v>
      </c>
      <c r="C973" s="1" t="s">
        <v>26</v>
      </c>
      <c r="D973">
        <v>970</v>
      </c>
      <c r="E973" s="1" t="s">
        <v>4</v>
      </c>
      <c r="F973">
        <v>1039.3308689789999</v>
      </c>
      <c r="G973">
        <f t="shared" si="15"/>
        <v>1.0042840100002195</v>
      </c>
    </row>
    <row r="974" spans="1:7" x14ac:dyDescent="0.35">
      <c r="A974" s="1" t="s">
        <v>997</v>
      </c>
      <c r="B974" s="1" t="s">
        <v>25</v>
      </c>
      <c r="C974" s="1" t="s">
        <v>26</v>
      </c>
      <c r="D974">
        <v>971</v>
      </c>
      <c r="E974" s="1" t="s">
        <v>4</v>
      </c>
      <c r="F974">
        <v>1040.3351529890001</v>
      </c>
      <c r="G974">
        <f t="shared" si="15"/>
        <v>0.99460765599997103</v>
      </c>
    </row>
    <row r="975" spans="1:7" x14ac:dyDescent="0.35">
      <c r="A975" s="1" t="s">
        <v>998</v>
      </c>
      <c r="B975" s="1" t="s">
        <v>25</v>
      </c>
      <c r="C975" s="1" t="s">
        <v>26</v>
      </c>
      <c r="D975">
        <v>972</v>
      </c>
      <c r="E975" s="1" t="s">
        <v>4</v>
      </c>
      <c r="F975">
        <v>1041.3297606450001</v>
      </c>
      <c r="G975">
        <f t="shared" si="15"/>
        <v>1.0078067699998883</v>
      </c>
    </row>
    <row r="976" spans="1:7" x14ac:dyDescent="0.35">
      <c r="A976" s="1" t="s">
        <v>999</v>
      </c>
      <c r="B976" s="1" t="s">
        <v>25</v>
      </c>
      <c r="C976" s="1" t="s">
        <v>26</v>
      </c>
      <c r="D976">
        <v>973</v>
      </c>
      <c r="E976" s="1" t="s">
        <v>4</v>
      </c>
      <c r="F976">
        <v>1042.337567415</v>
      </c>
      <c r="G976">
        <f t="shared" si="15"/>
        <v>1.0000247919999765</v>
      </c>
    </row>
    <row r="977" spans="1:7" x14ac:dyDescent="0.35">
      <c r="A977" s="1" t="s">
        <v>1000</v>
      </c>
      <c r="B977" s="1" t="s">
        <v>25</v>
      </c>
      <c r="C977" s="1" t="s">
        <v>26</v>
      </c>
      <c r="D977">
        <v>974</v>
      </c>
      <c r="E977" s="1" t="s">
        <v>4</v>
      </c>
      <c r="F977">
        <v>1043.3375922069999</v>
      </c>
      <c r="G977">
        <f t="shared" si="15"/>
        <v>1.0014733320001596</v>
      </c>
    </row>
    <row r="978" spans="1:7" x14ac:dyDescent="0.35">
      <c r="A978" s="1" t="s">
        <v>1001</v>
      </c>
      <c r="B978" s="1" t="s">
        <v>25</v>
      </c>
      <c r="C978" s="1" t="s">
        <v>26</v>
      </c>
      <c r="D978">
        <v>975</v>
      </c>
      <c r="E978" s="1" t="s">
        <v>4</v>
      </c>
      <c r="F978">
        <v>1044.3390655390001</v>
      </c>
      <c r="G978">
        <f t="shared" si="15"/>
        <v>0.99855374999992819</v>
      </c>
    </row>
    <row r="979" spans="1:7" x14ac:dyDescent="0.35">
      <c r="A979" s="1" t="s">
        <v>1002</v>
      </c>
      <c r="B979" s="1" t="s">
        <v>25</v>
      </c>
      <c r="C979" s="1" t="s">
        <v>26</v>
      </c>
      <c r="D979">
        <v>976</v>
      </c>
      <c r="E979" s="1" t="s">
        <v>4</v>
      </c>
      <c r="F979">
        <v>1045.337619289</v>
      </c>
      <c r="G979">
        <f t="shared" si="15"/>
        <v>0.99328864599988265</v>
      </c>
    </row>
    <row r="980" spans="1:7" x14ac:dyDescent="0.35">
      <c r="A980" s="1" t="s">
        <v>1003</v>
      </c>
      <c r="B980" s="1" t="s">
        <v>25</v>
      </c>
      <c r="C980" s="1" t="s">
        <v>26</v>
      </c>
      <c r="D980">
        <v>977</v>
      </c>
      <c r="E980" s="1" t="s">
        <v>4</v>
      </c>
      <c r="F980">
        <v>1046.3309079349999</v>
      </c>
      <c r="G980">
        <f t="shared" si="15"/>
        <v>1.000066822000008</v>
      </c>
    </row>
    <row r="981" spans="1:7" x14ac:dyDescent="0.35">
      <c r="A981" s="1" t="s">
        <v>1004</v>
      </c>
      <c r="B981" s="1" t="s">
        <v>25</v>
      </c>
      <c r="C981" s="1" t="s">
        <v>26</v>
      </c>
      <c r="D981">
        <v>978</v>
      </c>
      <c r="E981" s="1" t="s">
        <v>4</v>
      </c>
      <c r="F981">
        <v>1047.3309747569999</v>
      </c>
      <c r="G981">
        <f t="shared" si="15"/>
        <v>1.0042147390001901</v>
      </c>
    </row>
    <row r="982" spans="1:7" x14ac:dyDescent="0.35">
      <c r="A982" s="1" t="s">
        <v>1005</v>
      </c>
      <c r="B982" s="1" t="s">
        <v>25</v>
      </c>
      <c r="C982" s="1" t="s">
        <v>26</v>
      </c>
      <c r="D982">
        <v>979</v>
      </c>
      <c r="E982" s="1" t="s">
        <v>4</v>
      </c>
      <c r="F982">
        <v>1048.3351894960001</v>
      </c>
      <c r="G982">
        <f t="shared" si="15"/>
        <v>1.0023810419997972</v>
      </c>
    </row>
    <row r="983" spans="1:7" x14ac:dyDescent="0.35">
      <c r="A983" s="1" t="s">
        <v>1006</v>
      </c>
      <c r="B983" s="1" t="s">
        <v>25</v>
      </c>
      <c r="C983" s="1" t="s">
        <v>26</v>
      </c>
      <c r="D983">
        <v>980</v>
      </c>
      <c r="E983" s="1" t="s">
        <v>4</v>
      </c>
      <c r="F983">
        <v>1049.3375705379999</v>
      </c>
      <c r="G983">
        <f t="shared" si="15"/>
        <v>2.0296471860001475</v>
      </c>
    </row>
    <row r="984" spans="1:7" x14ac:dyDescent="0.35">
      <c r="A984" s="1" t="s">
        <v>1008</v>
      </c>
      <c r="B984" s="1" t="s">
        <v>25</v>
      </c>
      <c r="C984" s="1" t="s">
        <v>26</v>
      </c>
      <c r="D984">
        <v>981</v>
      </c>
      <c r="E984" s="1" t="s">
        <v>4</v>
      </c>
      <c r="F984">
        <v>1051.3672177240001</v>
      </c>
      <c r="G984">
        <f t="shared" si="15"/>
        <v>1.8915109999397828E-3</v>
      </c>
    </row>
    <row r="985" spans="1:7" x14ac:dyDescent="0.35">
      <c r="A985" s="1" t="s">
        <v>1008</v>
      </c>
      <c r="B985" s="1" t="s">
        <v>25</v>
      </c>
      <c r="C985" s="1" t="s">
        <v>26</v>
      </c>
      <c r="D985">
        <v>982</v>
      </c>
      <c r="E985" s="1" t="s">
        <v>4</v>
      </c>
      <c r="F985">
        <v>1051.369109235</v>
      </c>
      <c r="G985">
        <f t="shared" si="15"/>
        <v>0.96846166599993921</v>
      </c>
    </row>
    <row r="986" spans="1:7" x14ac:dyDescent="0.35">
      <c r="A986" s="1" t="s">
        <v>1009</v>
      </c>
      <c r="B986" s="1" t="s">
        <v>25</v>
      </c>
      <c r="C986" s="1" t="s">
        <v>26</v>
      </c>
      <c r="D986">
        <v>983</v>
      </c>
      <c r="E986" s="1" t="s">
        <v>4</v>
      </c>
      <c r="F986">
        <v>1052.3375709009999</v>
      </c>
      <c r="G986">
        <f t="shared" si="15"/>
        <v>0.98616468700015503</v>
      </c>
    </row>
    <row r="987" spans="1:7" x14ac:dyDescent="0.35">
      <c r="A987" s="1" t="s">
        <v>1010</v>
      </c>
      <c r="B987" s="1" t="s">
        <v>25</v>
      </c>
      <c r="C987" s="1" t="s">
        <v>26</v>
      </c>
      <c r="D987">
        <v>984</v>
      </c>
      <c r="E987" s="1" t="s">
        <v>4</v>
      </c>
      <c r="F987">
        <v>1053.3237355880001</v>
      </c>
      <c r="G987">
        <f t="shared" si="15"/>
        <v>1.0070529160000206</v>
      </c>
    </row>
    <row r="988" spans="1:7" x14ac:dyDescent="0.35">
      <c r="A988" s="1" t="s">
        <v>1011</v>
      </c>
      <c r="B988" s="1" t="s">
        <v>25</v>
      </c>
      <c r="C988" s="1" t="s">
        <v>26</v>
      </c>
      <c r="D988">
        <v>985</v>
      </c>
      <c r="E988" s="1" t="s">
        <v>4</v>
      </c>
      <c r="F988">
        <v>1054.3307885040001</v>
      </c>
      <c r="G988">
        <f t="shared" si="15"/>
        <v>1.0020162499999969</v>
      </c>
    </row>
    <row r="989" spans="1:7" x14ac:dyDescent="0.35">
      <c r="A989" s="1" t="s">
        <v>1012</v>
      </c>
      <c r="B989" s="1" t="s">
        <v>25</v>
      </c>
      <c r="C989" s="1" t="s">
        <v>26</v>
      </c>
      <c r="D989">
        <v>986</v>
      </c>
      <c r="E989" s="1" t="s">
        <v>4</v>
      </c>
      <c r="F989">
        <v>1055.3328047540001</v>
      </c>
      <c r="G989">
        <f t="shared" si="15"/>
        <v>0.99993244799998138</v>
      </c>
    </row>
    <row r="990" spans="1:7" x14ac:dyDescent="0.35">
      <c r="A990" s="1" t="s">
        <v>1013</v>
      </c>
      <c r="B990" s="1" t="s">
        <v>25</v>
      </c>
      <c r="C990" s="1" t="s">
        <v>26</v>
      </c>
      <c r="D990">
        <v>987</v>
      </c>
      <c r="E990" s="1" t="s">
        <v>4</v>
      </c>
      <c r="F990">
        <v>1056.3327372020001</v>
      </c>
      <c r="G990">
        <f t="shared" si="15"/>
        <v>0.99941838499989899</v>
      </c>
    </row>
    <row r="991" spans="1:7" x14ac:dyDescent="0.35">
      <c r="A991" s="1" t="s">
        <v>1014</v>
      </c>
      <c r="B991" s="1" t="s">
        <v>25</v>
      </c>
      <c r="C991" s="1" t="s">
        <v>26</v>
      </c>
      <c r="D991">
        <v>988</v>
      </c>
      <c r="E991" s="1" t="s">
        <v>4</v>
      </c>
      <c r="F991">
        <v>1057.332155587</v>
      </c>
      <c r="G991">
        <f t="shared" si="15"/>
        <v>1.0029458849999173</v>
      </c>
    </row>
    <row r="992" spans="1:7" x14ac:dyDescent="0.35">
      <c r="A992" s="1" t="s">
        <v>1015</v>
      </c>
      <c r="B992" s="1" t="s">
        <v>25</v>
      </c>
      <c r="C992" s="1" t="s">
        <v>26</v>
      </c>
      <c r="D992">
        <v>989</v>
      </c>
      <c r="E992" s="1" t="s">
        <v>4</v>
      </c>
      <c r="F992">
        <v>1058.3351014719999</v>
      </c>
      <c r="G992">
        <f t="shared" si="15"/>
        <v>1.0025062490001346</v>
      </c>
    </row>
    <row r="993" spans="1:7" x14ac:dyDescent="0.35">
      <c r="A993" s="1" t="s">
        <v>1016</v>
      </c>
      <c r="B993" s="1" t="s">
        <v>25</v>
      </c>
      <c r="C993" s="1" t="s">
        <v>26</v>
      </c>
      <c r="D993">
        <v>990</v>
      </c>
      <c r="E993" s="1" t="s">
        <v>4</v>
      </c>
      <c r="F993">
        <v>1059.337607721</v>
      </c>
      <c r="G993">
        <f t="shared" si="15"/>
        <v>1.0067157290000068</v>
      </c>
    </row>
    <row r="994" spans="1:7" x14ac:dyDescent="0.35">
      <c r="A994" s="1" t="s">
        <v>1017</v>
      </c>
      <c r="B994" s="1" t="s">
        <v>25</v>
      </c>
      <c r="C994" s="1" t="s">
        <v>26</v>
      </c>
      <c r="D994">
        <v>991</v>
      </c>
      <c r="E994" s="1" t="s">
        <v>4</v>
      </c>
      <c r="F994">
        <v>1060.34432345</v>
      </c>
      <c r="G994">
        <f t="shared" si="15"/>
        <v>0.99331479099987519</v>
      </c>
    </row>
    <row r="995" spans="1:7" x14ac:dyDescent="0.35">
      <c r="A995" s="1" t="s">
        <v>1018</v>
      </c>
      <c r="B995" s="1" t="s">
        <v>25</v>
      </c>
      <c r="C995" s="1" t="s">
        <v>26</v>
      </c>
      <c r="D995">
        <v>992</v>
      </c>
      <c r="E995" s="1" t="s">
        <v>4</v>
      </c>
      <c r="F995">
        <v>1061.3376382409999</v>
      </c>
      <c r="G995">
        <f t="shared" si="15"/>
        <v>1.0000217710000925</v>
      </c>
    </row>
    <row r="996" spans="1:7" x14ac:dyDescent="0.35">
      <c r="A996" s="1" t="s">
        <v>1019</v>
      </c>
      <c r="B996" s="1" t="s">
        <v>25</v>
      </c>
      <c r="C996" s="1" t="s">
        <v>26</v>
      </c>
      <c r="D996">
        <v>993</v>
      </c>
      <c r="E996" s="1" t="s">
        <v>4</v>
      </c>
      <c r="F996">
        <v>1062.337660012</v>
      </c>
      <c r="G996">
        <f t="shared" si="15"/>
        <v>0.9997656759999245</v>
      </c>
    </row>
    <row r="997" spans="1:7" x14ac:dyDescent="0.35">
      <c r="A997" s="1" t="s">
        <v>1020</v>
      </c>
      <c r="B997" s="1" t="s">
        <v>25</v>
      </c>
      <c r="C997" s="1" t="s">
        <v>26</v>
      </c>
      <c r="D997">
        <v>994</v>
      </c>
      <c r="E997" s="1" t="s">
        <v>4</v>
      </c>
      <c r="F997">
        <v>1063.3374256879999</v>
      </c>
      <c r="G997">
        <f t="shared" si="15"/>
        <v>0.9933778130000519</v>
      </c>
    </row>
    <row r="998" spans="1:7" x14ac:dyDescent="0.35">
      <c r="A998" s="1" t="s">
        <v>1021</v>
      </c>
      <c r="B998" s="1" t="s">
        <v>25</v>
      </c>
      <c r="C998" s="1" t="s">
        <v>26</v>
      </c>
      <c r="D998">
        <v>995</v>
      </c>
      <c r="E998" s="1" t="s">
        <v>4</v>
      </c>
      <c r="F998">
        <v>1064.330803501</v>
      </c>
      <c r="G998">
        <f t="shared" si="15"/>
        <v>0.993181770000092</v>
      </c>
    </row>
    <row r="999" spans="1:7" x14ac:dyDescent="0.35">
      <c r="A999" s="1" t="s">
        <v>1022</v>
      </c>
      <c r="B999" s="1" t="s">
        <v>25</v>
      </c>
      <c r="C999" s="1" t="s">
        <v>26</v>
      </c>
      <c r="D999">
        <v>996</v>
      </c>
      <c r="E999" s="1" t="s">
        <v>4</v>
      </c>
      <c r="F999">
        <v>1065.3239852710001</v>
      </c>
      <c r="G999">
        <f t="shared" si="15"/>
        <v>1.0157992699998886</v>
      </c>
    </row>
    <row r="1000" spans="1:7" x14ac:dyDescent="0.35">
      <c r="A1000" s="1" t="s">
        <v>1023</v>
      </c>
      <c r="B1000" s="1" t="s">
        <v>25</v>
      </c>
      <c r="C1000" s="1" t="s">
        <v>26</v>
      </c>
      <c r="D1000">
        <v>997</v>
      </c>
      <c r="E1000" s="1" t="s">
        <v>4</v>
      </c>
      <c r="F1000">
        <v>1066.339784541</v>
      </c>
      <c r="G1000">
        <f t="shared" si="15"/>
        <v>0.99534968800003298</v>
      </c>
    </row>
    <row r="1001" spans="1:7" x14ac:dyDescent="0.35">
      <c r="A1001" s="1" t="s">
        <v>1024</v>
      </c>
      <c r="B1001" s="1" t="s">
        <v>25</v>
      </c>
      <c r="C1001" s="1" t="s">
        <v>26</v>
      </c>
      <c r="D1001">
        <v>998</v>
      </c>
      <c r="E1001" s="1" t="s">
        <v>4</v>
      </c>
      <c r="F1001">
        <v>1067.335134229</v>
      </c>
      <c r="G1001">
        <f t="shared" si="15"/>
        <v>1.0049364050000804</v>
      </c>
    </row>
    <row r="1002" spans="1:7" x14ac:dyDescent="0.35">
      <c r="A1002" s="1" t="s">
        <v>1025</v>
      </c>
      <c r="B1002" s="1" t="s">
        <v>25</v>
      </c>
      <c r="C1002" s="1" t="s">
        <v>26</v>
      </c>
      <c r="D1002">
        <v>999</v>
      </c>
      <c r="E1002" s="1" t="s">
        <v>4</v>
      </c>
      <c r="F1002">
        <v>1068.3400706340001</v>
      </c>
      <c r="G1002">
        <f t="shared" si="15"/>
        <v>0.99754031299994494</v>
      </c>
    </row>
    <row r="1003" spans="1:7" x14ac:dyDescent="0.35">
      <c r="A1003" s="1" t="s">
        <v>1026</v>
      </c>
      <c r="B1003" s="1" t="s">
        <v>25</v>
      </c>
      <c r="C1003" s="1" t="s">
        <v>26</v>
      </c>
      <c r="D1003">
        <v>1000</v>
      </c>
      <c r="E1003" s="1" t="s">
        <v>4</v>
      </c>
      <c r="F1003">
        <v>1069.337610947</v>
      </c>
      <c r="G1003">
        <f t="shared" si="15"/>
        <v>0.99991515500005335</v>
      </c>
    </row>
    <row r="1004" spans="1:7" x14ac:dyDescent="0.35">
      <c r="A1004" s="1" t="s">
        <v>1027</v>
      </c>
      <c r="B1004" s="1" t="s">
        <v>25</v>
      </c>
      <c r="C1004" s="1" t="s">
        <v>26</v>
      </c>
      <c r="D1004">
        <v>1001</v>
      </c>
      <c r="E1004" s="1" t="s">
        <v>4</v>
      </c>
      <c r="F1004">
        <v>1070.3375261020001</v>
      </c>
      <c r="G1004">
        <f t="shared" si="15"/>
        <v>1.020773072999873</v>
      </c>
    </row>
    <row r="1005" spans="1:7" x14ac:dyDescent="0.35">
      <c r="A1005" s="1" t="s">
        <v>1028</v>
      </c>
      <c r="B1005" s="1" t="s">
        <v>25</v>
      </c>
      <c r="C1005" s="1" t="s">
        <v>26</v>
      </c>
      <c r="D1005">
        <v>1002</v>
      </c>
      <c r="E1005" s="1" t="s">
        <v>4</v>
      </c>
      <c r="F1005">
        <v>1071.358299175</v>
      </c>
      <c r="G1005">
        <f t="shared" si="15"/>
        <v>0.97944744799997352</v>
      </c>
    </row>
    <row r="1006" spans="1:7" x14ac:dyDescent="0.35">
      <c r="A1006" s="1" t="s">
        <v>1029</v>
      </c>
      <c r="B1006" s="1" t="s">
        <v>25</v>
      </c>
      <c r="C1006" s="1" t="s">
        <v>26</v>
      </c>
      <c r="D1006">
        <v>1003</v>
      </c>
      <c r="E1006" s="1" t="s">
        <v>4</v>
      </c>
      <c r="F1006">
        <v>1072.3377466229999</v>
      </c>
      <c r="G1006">
        <f t="shared" si="15"/>
        <v>0.99313770699995985</v>
      </c>
    </row>
    <row r="1007" spans="1:7" x14ac:dyDescent="0.35">
      <c r="A1007" s="1" t="s">
        <v>1030</v>
      </c>
      <c r="B1007" s="1" t="s">
        <v>25</v>
      </c>
      <c r="C1007" s="1" t="s">
        <v>26</v>
      </c>
      <c r="D1007">
        <v>1004</v>
      </c>
      <c r="E1007" s="1" t="s">
        <v>4</v>
      </c>
      <c r="F1007">
        <v>1073.3308843299999</v>
      </c>
      <c r="G1007">
        <f t="shared" si="15"/>
        <v>0.99763177100021494</v>
      </c>
    </row>
    <row r="1008" spans="1:7" x14ac:dyDescent="0.35">
      <c r="A1008" s="1" t="s">
        <v>1031</v>
      </c>
      <c r="B1008" s="1" t="s">
        <v>25</v>
      </c>
      <c r="C1008" s="1" t="s">
        <v>26</v>
      </c>
      <c r="D1008">
        <v>1005</v>
      </c>
      <c r="E1008" s="1" t="s">
        <v>4</v>
      </c>
      <c r="F1008">
        <v>1074.3285161010001</v>
      </c>
      <c r="G1008">
        <f t="shared" si="15"/>
        <v>1.0035506249998889</v>
      </c>
    </row>
    <row r="1009" spans="1:7" x14ac:dyDescent="0.35">
      <c r="A1009" s="1" t="s">
        <v>1032</v>
      </c>
      <c r="B1009" s="1" t="s">
        <v>25</v>
      </c>
      <c r="C1009" s="1" t="s">
        <v>26</v>
      </c>
      <c r="D1009">
        <v>1006</v>
      </c>
      <c r="E1009" s="1" t="s">
        <v>4</v>
      </c>
      <c r="F1009">
        <v>1075.332066726</v>
      </c>
      <c r="G1009">
        <f t="shared" si="15"/>
        <v>1.0152235929999733</v>
      </c>
    </row>
    <row r="1010" spans="1:7" x14ac:dyDescent="0.35">
      <c r="A1010" s="1" t="s">
        <v>1033</v>
      </c>
      <c r="B1010" s="1" t="s">
        <v>25</v>
      </c>
      <c r="C1010" s="1" t="s">
        <v>26</v>
      </c>
      <c r="D1010">
        <v>1007</v>
      </c>
      <c r="E1010" s="1" t="s">
        <v>4</v>
      </c>
      <c r="F1010">
        <v>1076.347290319</v>
      </c>
      <c r="G1010">
        <f t="shared" si="15"/>
        <v>0.9754979159999948</v>
      </c>
    </row>
    <row r="1011" spans="1:7" x14ac:dyDescent="0.35">
      <c r="A1011" s="1" t="s">
        <v>1034</v>
      </c>
      <c r="B1011" s="1" t="s">
        <v>25</v>
      </c>
      <c r="C1011" s="1" t="s">
        <v>26</v>
      </c>
      <c r="D1011">
        <v>1008</v>
      </c>
      <c r="E1011" s="1" t="s">
        <v>4</v>
      </c>
      <c r="F1011">
        <v>1077.322788235</v>
      </c>
      <c r="G1011">
        <f t="shared" si="15"/>
        <v>1.0147870830001011</v>
      </c>
    </row>
    <row r="1012" spans="1:7" x14ac:dyDescent="0.35">
      <c r="A1012" s="1" t="s">
        <v>1035</v>
      </c>
      <c r="B1012" s="1" t="s">
        <v>25</v>
      </c>
      <c r="C1012" s="1" t="s">
        <v>26</v>
      </c>
      <c r="D1012">
        <v>1009</v>
      </c>
      <c r="E1012" s="1" t="s">
        <v>4</v>
      </c>
      <c r="F1012">
        <v>1078.3375753180001</v>
      </c>
      <c r="G1012">
        <f t="shared" si="15"/>
        <v>0.99995916599982593</v>
      </c>
    </row>
    <row r="1013" spans="1:7" x14ac:dyDescent="0.35">
      <c r="A1013" s="1" t="s">
        <v>1036</v>
      </c>
      <c r="B1013" s="1" t="s">
        <v>25</v>
      </c>
      <c r="C1013" s="1" t="s">
        <v>26</v>
      </c>
      <c r="D1013">
        <v>1010</v>
      </c>
      <c r="E1013" s="1" t="s">
        <v>4</v>
      </c>
      <c r="F1013">
        <v>1079.3375344839999</v>
      </c>
      <c r="G1013">
        <f t="shared" si="15"/>
        <v>0.98622656300017297</v>
      </c>
    </row>
    <row r="1014" spans="1:7" x14ac:dyDescent="0.35">
      <c r="A1014" s="1" t="s">
        <v>1037</v>
      </c>
      <c r="B1014" s="1" t="s">
        <v>25</v>
      </c>
      <c r="C1014" s="1" t="s">
        <v>26</v>
      </c>
      <c r="D1014">
        <v>1011</v>
      </c>
      <c r="E1014" s="1" t="s">
        <v>4</v>
      </c>
      <c r="F1014">
        <v>1080.3237610470001</v>
      </c>
      <c r="G1014">
        <f t="shared" si="15"/>
        <v>1.0046155719999206</v>
      </c>
    </row>
    <row r="1015" spans="1:7" x14ac:dyDescent="0.35">
      <c r="A1015" s="1" t="s">
        <v>1038</v>
      </c>
      <c r="B1015" s="1" t="s">
        <v>25</v>
      </c>
      <c r="C1015" s="1" t="s">
        <v>26</v>
      </c>
      <c r="D1015">
        <v>1012</v>
      </c>
      <c r="E1015" s="1" t="s">
        <v>4</v>
      </c>
      <c r="F1015">
        <v>1081.328376619</v>
      </c>
      <c r="G1015">
        <f t="shared" si="15"/>
        <v>1.0067835410000043</v>
      </c>
    </row>
    <row r="1016" spans="1:7" x14ac:dyDescent="0.35">
      <c r="A1016" s="1" t="s">
        <v>1039</v>
      </c>
      <c r="B1016" s="1" t="s">
        <v>25</v>
      </c>
      <c r="C1016" s="1" t="s">
        <v>26</v>
      </c>
      <c r="D1016">
        <v>1013</v>
      </c>
      <c r="E1016" s="1" t="s">
        <v>4</v>
      </c>
      <c r="F1016">
        <v>1082.33516016</v>
      </c>
      <c r="G1016">
        <f t="shared" si="15"/>
        <v>1.0030982810001206</v>
      </c>
    </row>
    <row r="1017" spans="1:7" x14ac:dyDescent="0.35">
      <c r="A1017" s="1" t="s">
        <v>1040</v>
      </c>
      <c r="B1017" s="1" t="s">
        <v>25</v>
      </c>
      <c r="C1017" s="1" t="s">
        <v>26</v>
      </c>
      <c r="D1017">
        <v>1014</v>
      </c>
      <c r="E1017" s="1" t="s">
        <v>4</v>
      </c>
      <c r="F1017">
        <v>1083.3382584410001</v>
      </c>
      <c r="G1017">
        <f t="shared" si="15"/>
        <v>0.9992470830000002</v>
      </c>
    </row>
    <row r="1018" spans="1:7" x14ac:dyDescent="0.35">
      <c r="A1018" s="1" t="s">
        <v>1041</v>
      </c>
      <c r="B1018" s="1" t="s">
        <v>25</v>
      </c>
      <c r="C1018" s="1" t="s">
        <v>26</v>
      </c>
      <c r="D1018">
        <v>1015</v>
      </c>
      <c r="E1018" s="1" t="s">
        <v>4</v>
      </c>
      <c r="F1018">
        <v>1084.3375055240001</v>
      </c>
      <c r="G1018">
        <f t="shared" si="15"/>
        <v>1.0001340099997833</v>
      </c>
    </row>
    <row r="1019" spans="1:7" x14ac:dyDescent="0.35">
      <c r="A1019" s="1" t="s">
        <v>1042</v>
      </c>
      <c r="B1019" s="1" t="s">
        <v>25</v>
      </c>
      <c r="C1019" s="1" t="s">
        <v>26</v>
      </c>
      <c r="D1019">
        <v>1016</v>
      </c>
      <c r="E1019" s="1" t="s">
        <v>4</v>
      </c>
      <c r="F1019">
        <v>1085.3376395339999</v>
      </c>
      <c r="G1019">
        <f t="shared" si="15"/>
        <v>0.99992765600018174</v>
      </c>
    </row>
    <row r="1020" spans="1:7" x14ac:dyDescent="0.35">
      <c r="A1020" s="1" t="s">
        <v>1043</v>
      </c>
      <c r="B1020" s="1" t="s">
        <v>25</v>
      </c>
      <c r="C1020" s="1" t="s">
        <v>26</v>
      </c>
      <c r="D1020">
        <v>1017</v>
      </c>
      <c r="E1020" s="1" t="s">
        <v>4</v>
      </c>
      <c r="F1020">
        <v>1086.3375671900001</v>
      </c>
      <c r="G1020">
        <f t="shared" si="15"/>
        <v>0.99328609299982418</v>
      </c>
    </row>
    <row r="1021" spans="1:7" x14ac:dyDescent="0.35">
      <c r="A1021" s="1" t="s">
        <v>1044</v>
      </c>
      <c r="B1021" s="1" t="s">
        <v>25</v>
      </c>
      <c r="C1021" s="1" t="s">
        <v>26</v>
      </c>
      <c r="D1021">
        <v>1018</v>
      </c>
      <c r="E1021" s="1" t="s">
        <v>4</v>
      </c>
      <c r="F1021">
        <v>1087.3308532829999</v>
      </c>
      <c r="G1021">
        <f t="shared" si="15"/>
        <v>1.0012288020000142</v>
      </c>
    </row>
    <row r="1022" spans="1:7" x14ac:dyDescent="0.35">
      <c r="A1022" s="1" t="s">
        <v>1045</v>
      </c>
      <c r="B1022" s="1" t="s">
        <v>25</v>
      </c>
      <c r="C1022" s="1" t="s">
        <v>26</v>
      </c>
      <c r="D1022">
        <v>1019</v>
      </c>
      <c r="E1022" s="1" t="s">
        <v>4</v>
      </c>
      <c r="F1022">
        <v>1088.3320820849999</v>
      </c>
      <c r="G1022">
        <f t="shared" si="15"/>
        <v>1.0030798960001448</v>
      </c>
    </row>
    <row r="1023" spans="1:7" x14ac:dyDescent="0.35">
      <c r="A1023" s="1" t="s">
        <v>1046</v>
      </c>
      <c r="B1023" s="1" t="s">
        <v>25</v>
      </c>
      <c r="C1023" s="1" t="s">
        <v>26</v>
      </c>
      <c r="D1023">
        <v>1020</v>
      </c>
      <c r="E1023" s="1" t="s">
        <v>4</v>
      </c>
      <c r="F1023">
        <v>1089.3351619810001</v>
      </c>
      <c r="G1023">
        <f t="shared" si="15"/>
        <v>1.0024167179999495</v>
      </c>
    </row>
    <row r="1024" spans="1:7" x14ac:dyDescent="0.35">
      <c r="A1024" s="1" t="s">
        <v>1047</v>
      </c>
      <c r="B1024" s="1" t="s">
        <v>25</v>
      </c>
      <c r="C1024" s="1" t="s">
        <v>26</v>
      </c>
      <c r="D1024">
        <v>1021</v>
      </c>
      <c r="E1024" s="1" t="s">
        <v>4</v>
      </c>
      <c r="F1024">
        <v>1090.337578699</v>
      </c>
      <c r="G1024">
        <f t="shared" si="15"/>
        <v>0.99997213500000726</v>
      </c>
    </row>
    <row r="1025" spans="1:7" x14ac:dyDescent="0.35">
      <c r="A1025" s="1" t="s">
        <v>1048</v>
      </c>
      <c r="B1025" s="1" t="s">
        <v>25</v>
      </c>
      <c r="C1025" s="1" t="s">
        <v>26</v>
      </c>
      <c r="D1025">
        <v>1022</v>
      </c>
      <c r="E1025" s="1" t="s">
        <v>4</v>
      </c>
      <c r="F1025">
        <v>1091.337550834</v>
      </c>
      <c r="G1025">
        <f t="shared" si="15"/>
        <v>0.99211328100000173</v>
      </c>
    </row>
    <row r="1026" spans="1:7" x14ac:dyDescent="0.35">
      <c r="A1026" s="1" t="s">
        <v>1049</v>
      </c>
      <c r="B1026" s="1" t="s">
        <v>25</v>
      </c>
      <c r="C1026" s="1" t="s">
        <v>26</v>
      </c>
      <c r="D1026">
        <v>1023</v>
      </c>
      <c r="E1026" s="1" t="s">
        <v>4</v>
      </c>
      <c r="F1026">
        <v>1092.329664115</v>
      </c>
      <c r="G1026">
        <f t="shared" si="15"/>
        <v>1.0077503120000983</v>
      </c>
    </row>
    <row r="1027" spans="1:7" x14ac:dyDescent="0.35">
      <c r="A1027" s="1" t="s">
        <v>1050</v>
      </c>
      <c r="B1027" s="1" t="s">
        <v>25</v>
      </c>
      <c r="C1027" s="1" t="s">
        <v>26</v>
      </c>
      <c r="D1027">
        <v>1024</v>
      </c>
      <c r="E1027" s="1" t="s">
        <v>4</v>
      </c>
      <c r="F1027">
        <v>1093.3374144270001</v>
      </c>
      <c r="G1027">
        <f t="shared" si="15"/>
        <v>0.99287671799993404</v>
      </c>
    </row>
    <row r="1028" spans="1:7" x14ac:dyDescent="0.35">
      <c r="A1028" s="1" t="s">
        <v>1051</v>
      </c>
      <c r="B1028" s="1" t="s">
        <v>25</v>
      </c>
      <c r="C1028" s="1" t="s">
        <v>26</v>
      </c>
      <c r="D1028">
        <v>1025</v>
      </c>
      <c r="E1028" s="1" t="s">
        <v>4</v>
      </c>
      <c r="F1028">
        <v>1094.330291145</v>
      </c>
      <c r="G1028">
        <f t="shared" ref="G1028:G1091" si="16">(F1029-F1028)</f>
        <v>1.0032734379999511</v>
      </c>
    </row>
    <row r="1029" spans="1:7" x14ac:dyDescent="0.35">
      <c r="A1029" s="1" t="s">
        <v>1052</v>
      </c>
      <c r="B1029" s="1" t="s">
        <v>25</v>
      </c>
      <c r="C1029" s="1" t="s">
        <v>26</v>
      </c>
      <c r="D1029">
        <v>1026</v>
      </c>
      <c r="E1029" s="1" t="s">
        <v>4</v>
      </c>
      <c r="F1029">
        <v>1095.333564583</v>
      </c>
      <c r="G1029">
        <f t="shared" si="16"/>
        <v>1.0015450509999937</v>
      </c>
    </row>
    <row r="1030" spans="1:7" x14ac:dyDescent="0.35">
      <c r="A1030" s="1" t="s">
        <v>1053</v>
      </c>
      <c r="B1030" s="1" t="s">
        <v>25</v>
      </c>
      <c r="C1030" s="1" t="s">
        <v>26</v>
      </c>
      <c r="D1030">
        <v>1027</v>
      </c>
      <c r="E1030" s="1" t="s">
        <v>4</v>
      </c>
      <c r="F1030">
        <v>1096.335109634</v>
      </c>
      <c r="G1030">
        <f t="shared" si="16"/>
        <v>1.002512083000056</v>
      </c>
    </row>
    <row r="1031" spans="1:7" x14ac:dyDescent="0.35">
      <c r="A1031" s="1" t="s">
        <v>1054</v>
      </c>
      <c r="B1031" s="1" t="s">
        <v>25</v>
      </c>
      <c r="C1031" s="1" t="s">
        <v>26</v>
      </c>
      <c r="D1031">
        <v>1028</v>
      </c>
      <c r="E1031" s="1" t="s">
        <v>4</v>
      </c>
      <c r="F1031">
        <v>1097.337621717</v>
      </c>
      <c r="G1031">
        <f t="shared" si="16"/>
        <v>0.99999781199994686</v>
      </c>
    </row>
    <row r="1032" spans="1:7" x14ac:dyDescent="0.35">
      <c r="A1032" s="1" t="s">
        <v>1055</v>
      </c>
      <c r="B1032" s="1" t="s">
        <v>25</v>
      </c>
      <c r="C1032" s="1" t="s">
        <v>26</v>
      </c>
      <c r="D1032">
        <v>1029</v>
      </c>
      <c r="E1032" s="1" t="s">
        <v>4</v>
      </c>
      <c r="F1032">
        <v>1098.337619529</v>
      </c>
      <c r="G1032">
        <f t="shared" si="16"/>
        <v>0.99999010400006227</v>
      </c>
    </row>
    <row r="1033" spans="1:7" x14ac:dyDescent="0.35">
      <c r="A1033" s="1" t="s">
        <v>1056</v>
      </c>
      <c r="B1033" s="1" t="s">
        <v>25</v>
      </c>
      <c r="C1033" s="1" t="s">
        <v>26</v>
      </c>
      <c r="D1033">
        <v>1030</v>
      </c>
      <c r="E1033" s="1" t="s">
        <v>4</v>
      </c>
      <c r="F1033">
        <v>1099.3376096330001</v>
      </c>
      <c r="G1033">
        <f t="shared" si="16"/>
        <v>0.99995838499989986</v>
      </c>
    </row>
    <row r="1034" spans="1:7" x14ac:dyDescent="0.35">
      <c r="A1034" s="1" t="s">
        <v>1057</v>
      </c>
      <c r="B1034" s="1" t="s">
        <v>25</v>
      </c>
      <c r="C1034" s="1" t="s">
        <v>26</v>
      </c>
      <c r="D1034">
        <v>1031</v>
      </c>
      <c r="E1034" s="1" t="s">
        <v>4</v>
      </c>
      <c r="F1034">
        <v>1100.337568018</v>
      </c>
      <c r="G1034">
        <f t="shared" si="16"/>
        <v>0.99335458300015489</v>
      </c>
    </row>
    <row r="1035" spans="1:7" x14ac:dyDescent="0.35">
      <c r="A1035" s="1" t="s">
        <v>1058</v>
      </c>
      <c r="B1035" s="1" t="s">
        <v>25</v>
      </c>
      <c r="C1035" s="1" t="s">
        <v>26</v>
      </c>
      <c r="D1035">
        <v>1032</v>
      </c>
      <c r="E1035" s="1" t="s">
        <v>4</v>
      </c>
      <c r="F1035">
        <v>1101.3309226010001</v>
      </c>
      <c r="G1035">
        <f t="shared" si="16"/>
        <v>0.998619478999899</v>
      </c>
    </row>
    <row r="1036" spans="1:7" x14ac:dyDescent="0.35">
      <c r="A1036" s="1" t="s">
        <v>1059</v>
      </c>
      <c r="B1036" s="1" t="s">
        <v>25</v>
      </c>
      <c r="C1036" s="1" t="s">
        <v>26</v>
      </c>
      <c r="D1036">
        <v>1033</v>
      </c>
      <c r="E1036" s="1" t="s">
        <v>4</v>
      </c>
      <c r="F1036">
        <v>1102.32954208</v>
      </c>
      <c r="G1036">
        <f t="shared" si="16"/>
        <v>1.0026276040000539</v>
      </c>
    </row>
    <row r="1037" spans="1:7" x14ac:dyDescent="0.35">
      <c r="A1037" s="1" t="s">
        <v>1060</v>
      </c>
      <c r="B1037" s="1" t="s">
        <v>25</v>
      </c>
      <c r="C1037" s="1" t="s">
        <v>26</v>
      </c>
      <c r="D1037">
        <v>1034</v>
      </c>
      <c r="E1037" s="1" t="s">
        <v>4</v>
      </c>
      <c r="F1037">
        <v>1103.3321696840001</v>
      </c>
      <c r="G1037">
        <f t="shared" si="16"/>
        <v>0.99659171799999058</v>
      </c>
    </row>
    <row r="1038" spans="1:7" x14ac:dyDescent="0.35">
      <c r="A1038" s="1" t="s">
        <v>1061</v>
      </c>
      <c r="B1038" s="1" t="s">
        <v>25</v>
      </c>
      <c r="C1038" s="1" t="s">
        <v>26</v>
      </c>
      <c r="D1038">
        <v>1035</v>
      </c>
      <c r="E1038" s="1" t="s">
        <v>4</v>
      </c>
      <c r="F1038">
        <v>1104.3287614020001</v>
      </c>
      <c r="G1038">
        <f t="shared" si="16"/>
        <v>1.0088717700000416</v>
      </c>
    </row>
    <row r="1039" spans="1:7" x14ac:dyDescent="0.35">
      <c r="A1039" s="1" t="s">
        <v>1062</v>
      </c>
      <c r="B1039" s="1" t="s">
        <v>25</v>
      </c>
      <c r="C1039" s="1" t="s">
        <v>26</v>
      </c>
      <c r="D1039">
        <v>1036</v>
      </c>
      <c r="E1039" s="1" t="s">
        <v>4</v>
      </c>
      <c r="F1039">
        <v>1105.3376331720001</v>
      </c>
      <c r="G1039">
        <f t="shared" si="16"/>
        <v>0.99990635399990424</v>
      </c>
    </row>
    <row r="1040" spans="1:7" x14ac:dyDescent="0.35">
      <c r="A1040" s="1" t="s">
        <v>1063</v>
      </c>
      <c r="B1040" s="1" t="s">
        <v>25</v>
      </c>
      <c r="C1040" s="1" t="s">
        <v>26</v>
      </c>
      <c r="D1040">
        <v>1037</v>
      </c>
      <c r="E1040" s="1" t="s">
        <v>4</v>
      </c>
      <c r="F1040">
        <v>1106.337539526</v>
      </c>
      <c r="G1040">
        <f t="shared" si="16"/>
        <v>1.0023455729999569</v>
      </c>
    </row>
    <row r="1041" spans="1:7" x14ac:dyDescent="0.35">
      <c r="A1041" s="1" t="s">
        <v>1064</v>
      </c>
      <c r="B1041" s="1" t="s">
        <v>25</v>
      </c>
      <c r="C1041" s="1" t="s">
        <v>26</v>
      </c>
      <c r="D1041">
        <v>1038</v>
      </c>
      <c r="E1041" s="1" t="s">
        <v>4</v>
      </c>
      <c r="F1041">
        <v>1107.339885099</v>
      </c>
      <c r="G1041">
        <f t="shared" si="16"/>
        <v>0.99774479100005919</v>
      </c>
    </row>
    <row r="1042" spans="1:7" x14ac:dyDescent="0.35">
      <c r="A1042" s="1" t="s">
        <v>1065</v>
      </c>
      <c r="B1042" s="1" t="s">
        <v>25</v>
      </c>
      <c r="C1042" s="1" t="s">
        <v>26</v>
      </c>
      <c r="D1042">
        <v>1039</v>
      </c>
      <c r="E1042" s="1" t="s">
        <v>4</v>
      </c>
      <c r="F1042">
        <v>1108.33762989</v>
      </c>
      <c r="G1042">
        <f t="shared" si="16"/>
        <v>0.99142125000003034</v>
      </c>
    </row>
    <row r="1043" spans="1:7" x14ac:dyDescent="0.35">
      <c r="A1043" s="1" t="s">
        <v>1066</v>
      </c>
      <c r="B1043" s="1" t="s">
        <v>25</v>
      </c>
      <c r="C1043" s="1" t="s">
        <v>26</v>
      </c>
      <c r="D1043">
        <v>1040</v>
      </c>
      <c r="E1043" s="1" t="s">
        <v>4</v>
      </c>
      <c r="F1043">
        <v>1109.32905114</v>
      </c>
      <c r="G1043">
        <f t="shared" si="16"/>
        <v>1.0019183849999536</v>
      </c>
    </row>
    <row r="1044" spans="1:7" x14ac:dyDescent="0.35">
      <c r="A1044" s="1" t="s">
        <v>1067</v>
      </c>
      <c r="B1044" s="1" t="s">
        <v>25</v>
      </c>
      <c r="C1044" s="1" t="s">
        <v>26</v>
      </c>
      <c r="D1044">
        <v>1041</v>
      </c>
      <c r="E1044" s="1" t="s">
        <v>4</v>
      </c>
      <c r="F1044">
        <v>1110.330969525</v>
      </c>
      <c r="G1044">
        <f t="shared" si="16"/>
        <v>1.0042160410000633</v>
      </c>
    </row>
    <row r="1045" spans="1:7" x14ac:dyDescent="0.35">
      <c r="A1045" s="1" t="s">
        <v>1068</v>
      </c>
      <c r="B1045" s="1" t="s">
        <v>25</v>
      </c>
      <c r="C1045" s="1" t="s">
        <v>26</v>
      </c>
      <c r="D1045">
        <v>1042</v>
      </c>
      <c r="E1045" s="1" t="s">
        <v>4</v>
      </c>
      <c r="F1045">
        <v>1111.3351855660001</v>
      </c>
      <c r="G1045">
        <f t="shared" si="16"/>
        <v>1.002457134999986</v>
      </c>
    </row>
    <row r="1046" spans="1:7" x14ac:dyDescent="0.35">
      <c r="A1046" s="1" t="s">
        <v>1069</v>
      </c>
      <c r="B1046" s="1" t="s">
        <v>25</v>
      </c>
      <c r="C1046" s="1" t="s">
        <v>26</v>
      </c>
      <c r="D1046">
        <v>1043</v>
      </c>
      <c r="E1046" s="1" t="s">
        <v>4</v>
      </c>
      <c r="F1046">
        <v>1112.337642701</v>
      </c>
      <c r="G1046">
        <f t="shared" si="16"/>
        <v>0.99992906199986464</v>
      </c>
    </row>
    <row r="1047" spans="1:7" x14ac:dyDescent="0.35">
      <c r="A1047" s="1" t="s">
        <v>1070</v>
      </c>
      <c r="B1047" s="1" t="s">
        <v>25</v>
      </c>
      <c r="C1047" s="1" t="s">
        <v>26</v>
      </c>
      <c r="D1047">
        <v>1044</v>
      </c>
      <c r="E1047" s="1" t="s">
        <v>4</v>
      </c>
      <c r="F1047">
        <v>1113.3375717629999</v>
      </c>
      <c r="G1047">
        <f t="shared" si="16"/>
        <v>1.0000090099999852</v>
      </c>
    </row>
    <row r="1048" spans="1:7" x14ac:dyDescent="0.35">
      <c r="A1048" s="1" t="s">
        <v>1071</v>
      </c>
      <c r="B1048" s="1" t="s">
        <v>25</v>
      </c>
      <c r="C1048" s="1" t="s">
        <v>26</v>
      </c>
      <c r="D1048">
        <v>1045</v>
      </c>
      <c r="E1048" s="1" t="s">
        <v>4</v>
      </c>
      <c r="F1048">
        <v>1114.3375807729999</v>
      </c>
      <c r="G1048">
        <f t="shared" si="16"/>
        <v>1.0000591660000282</v>
      </c>
    </row>
    <row r="1049" spans="1:7" x14ac:dyDescent="0.35">
      <c r="A1049" s="1" t="s">
        <v>1072</v>
      </c>
      <c r="B1049" s="1" t="s">
        <v>25</v>
      </c>
      <c r="C1049" s="1" t="s">
        <v>26</v>
      </c>
      <c r="D1049">
        <v>1046</v>
      </c>
      <c r="E1049" s="1" t="s">
        <v>4</v>
      </c>
      <c r="F1049">
        <v>1115.3376399389999</v>
      </c>
      <c r="G1049">
        <f t="shared" si="16"/>
        <v>0.98563322900008643</v>
      </c>
    </row>
    <row r="1050" spans="1:7" x14ac:dyDescent="0.35">
      <c r="A1050" s="1" t="s">
        <v>1073</v>
      </c>
      <c r="B1050" s="1" t="s">
        <v>25</v>
      </c>
      <c r="C1050" s="1" t="s">
        <v>26</v>
      </c>
      <c r="D1050">
        <v>1047</v>
      </c>
      <c r="E1050" s="1" t="s">
        <v>4</v>
      </c>
      <c r="F1050">
        <v>1116.323273168</v>
      </c>
      <c r="G1050">
        <f t="shared" si="16"/>
        <v>1.0059984889999214</v>
      </c>
    </row>
    <row r="1051" spans="1:7" x14ac:dyDescent="0.35">
      <c r="A1051" s="1" t="s">
        <v>1074</v>
      </c>
      <c r="B1051" s="1" t="s">
        <v>25</v>
      </c>
      <c r="C1051" s="1" t="s">
        <v>26</v>
      </c>
      <c r="D1051">
        <v>1048</v>
      </c>
      <c r="E1051" s="1" t="s">
        <v>4</v>
      </c>
      <c r="F1051">
        <v>1117.3292716569999</v>
      </c>
      <c r="G1051">
        <f t="shared" si="16"/>
        <v>0.99934546899999077</v>
      </c>
    </row>
    <row r="1052" spans="1:7" x14ac:dyDescent="0.35">
      <c r="A1052" s="1" t="s">
        <v>1075</v>
      </c>
      <c r="B1052" s="1" t="s">
        <v>25</v>
      </c>
      <c r="C1052" s="1" t="s">
        <v>26</v>
      </c>
      <c r="D1052">
        <v>1049</v>
      </c>
      <c r="E1052" s="1" t="s">
        <v>4</v>
      </c>
      <c r="F1052">
        <v>1118.3286171259999</v>
      </c>
      <c r="G1052">
        <f t="shared" si="16"/>
        <v>1.005354269999998</v>
      </c>
    </row>
    <row r="1053" spans="1:7" x14ac:dyDescent="0.35">
      <c r="A1053" s="1" t="s">
        <v>1076</v>
      </c>
      <c r="B1053" s="1" t="s">
        <v>25</v>
      </c>
      <c r="C1053" s="1" t="s">
        <v>26</v>
      </c>
      <c r="D1053">
        <v>1050</v>
      </c>
      <c r="E1053" s="1" t="s">
        <v>4</v>
      </c>
      <c r="F1053">
        <v>1119.3339713959999</v>
      </c>
      <c r="G1053">
        <f t="shared" si="16"/>
        <v>1.0036514060000172</v>
      </c>
    </row>
    <row r="1054" spans="1:7" x14ac:dyDescent="0.35">
      <c r="A1054" s="1" t="s">
        <v>1077</v>
      </c>
      <c r="B1054" s="1" t="s">
        <v>25</v>
      </c>
      <c r="C1054" s="1" t="s">
        <v>26</v>
      </c>
      <c r="D1054">
        <v>1051</v>
      </c>
      <c r="E1054" s="1" t="s">
        <v>4</v>
      </c>
      <c r="F1054">
        <v>1120.3376228019999</v>
      </c>
      <c r="G1054">
        <f t="shared" si="16"/>
        <v>1.0000198960001399</v>
      </c>
    </row>
    <row r="1055" spans="1:7" x14ac:dyDescent="0.35">
      <c r="A1055" s="1" t="s">
        <v>1078</v>
      </c>
      <c r="B1055" s="1" t="s">
        <v>25</v>
      </c>
      <c r="C1055" s="1" t="s">
        <v>26</v>
      </c>
      <c r="D1055">
        <v>1052</v>
      </c>
      <c r="E1055" s="1" t="s">
        <v>4</v>
      </c>
      <c r="F1055">
        <v>1121.3376426980001</v>
      </c>
      <c r="G1055">
        <f t="shared" si="16"/>
        <v>0.99159525999994003</v>
      </c>
    </row>
    <row r="1056" spans="1:7" x14ac:dyDescent="0.35">
      <c r="A1056" s="1" t="s">
        <v>1079</v>
      </c>
      <c r="B1056" s="1" t="s">
        <v>25</v>
      </c>
      <c r="C1056" s="1" t="s">
        <v>26</v>
      </c>
      <c r="D1056">
        <v>1053</v>
      </c>
      <c r="E1056" s="1" t="s">
        <v>4</v>
      </c>
      <c r="F1056">
        <v>1122.329237958</v>
      </c>
      <c r="G1056">
        <f t="shared" si="16"/>
        <v>1.0083407279998937</v>
      </c>
    </row>
    <row r="1057" spans="1:7" x14ac:dyDescent="0.35">
      <c r="A1057" s="1" t="s">
        <v>1080</v>
      </c>
      <c r="B1057" s="1" t="s">
        <v>25</v>
      </c>
      <c r="C1057" s="1" t="s">
        <v>26</v>
      </c>
      <c r="D1057">
        <v>1054</v>
      </c>
      <c r="E1057" s="1" t="s">
        <v>4</v>
      </c>
      <c r="F1057">
        <v>1123.3375786859999</v>
      </c>
      <c r="G1057">
        <f t="shared" si="16"/>
        <v>0.99144182300005923</v>
      </c>
    </row>
    <row r="1058" spans="1:7" x14ac:dyDescent="0.35">
      <c r="A1058" s="1" t="s">
        <v>1081</v>
      </c>
      <c r="B1058" s="1" t="s">
        <v>25</v>
      </c>
      <c r="C1058" s="1" t="s">
        <v>26</v>
      </c>
      <c r="D1058">
        <v>1055</v>
      </c>
      <c r="E1058" s="1" t="s">
        <v>4</v>
      </c>
      <c r="F1058">
        <v>1124.329020509</v>
      </c>
      <c r="G1058">
        <f t="shared" si="16"/>
        <v>0.99937072900002022</v>
      </c>
    </row>
    <row r="1059" spans="1:7" x14ac:dyDescent="0.35">
      <c r="A1059" s="1" t="s">
        <v>1082</v>
      </c>
      <c r="B1059" s="1" t="s">
        <v>25</v>
      </c>
      <c r="C1059" s="1" t="s">
        <v>26</v>
      </c>
      <c r="D1059">
        <v>1056</v>
      </c>
      <c r="E1059" s="1" t="s">
        <v>4</v>
      </c>
      <c r="F1059">
        <v>1125.328391238</v>
      </c>
      <c r="G1059">
        <f t="shared" si="16"/>
        <v>1.0037533849999818</v>
      </c>
    </row>
    <row r="1060" spans="1:7" x14ac:dyDescent="0.35">
      <c r="A1060" s="1" t="s">
        <v>1083</v>
      </c>
      <c r="B1060" s="1" t="s">
        <v>25</v>
      </c>
      <c r="C1060" s="1" t="s">
        <v>26</v>
      </c>
      <c r="D1060">
        <v>1057</v>
      </c>
      <c r="E1060" s="1" t="s">
        <v>4</v>
      </c>
      <c r="F1060">
        <v>1126.332144623</v>
      </c>
      <c r="G1060">
        <f t="shared" si="16"/>
        <v>1.3317778640000597</v>
      </c>
    </row>
    <row r="1061" spans="1:7" x14ac:dyDescent="0.35">
      <c r="A1061" s="1" t="s">
        <v>1084</v>
      </c>
      <c r="B1061" s="1" t="s">
        <v>25</v>
      </c>
      <c r="C1061" s="1" t="s">
        <v>26</v>
      </c>
      <c r="D1061">
        <v>1058</v>
      </c>
      <c r="E1061" s="1" t="s">
        <v>4</v>
      </c>
      <c r="F1061">
        <v>1127.663922487</v>
      </c>
      <c r="G1061">
        <f t="shared" si="16"/>
        <v>0.67374416600000586</v>
      </c>
    </row>
    <row r="1062" spans="1:7" x14ac:dyDescent="0.35">
      <c r="A1062" s="1" t="s">
        <v>1085</v>
      </c>
      <c r="B1062" s="1" t="s">
        <v>25</v>
      </c>
      <c r="C1062" s="1" t="s">
        <v>26</v>
      </c>
      <c r="D1062">
        <v>1059</v>
      </c>
      <c r="E1062" s="1" t="s">
        <v>4</v>
      </c>
      <c r="F1062">
        <v>1128.337666653</v>
      </c>
      <c r="G1062">
        <f t="shared" si="16"/>
        <v>1.0000436979998995</v>
      </c>
    </row>
    <row r="1063" spans="1:7" x14ac:dyDescent="0.35">
      <c r="A1063" s="1" t="s">
        <v>1086</v>
      </c>
      <c r="B1063" s="1" t="s">
        <v>25</v>
      </c>
      <c r="C1063" s="1" t="s">
        <v>26</v>
      </c>
      <c r="D1063">
        <v>1060</v>
      </c>
      <c r="E1063" s="1" t="s">
        <v>4</v>
      </c>
      <c r="F1063">
        <v>1129.3377103509999</v>
      </c>
      <c r="G1063">
        <f t="shared" si="16"/>
        <v>0.99987838500010184</v>
      </c>
    </row>
    <row r="1064" spans="1:7" x14ac:dyDescent="0.35">
      <c r="A1064" s="1" t="s">
        <v>1087</v>
      </c>
      <c r="B1064" s="1" t="s">
        <v>25</v>
      </c>
      <c r="C1064" s="1" t="s">
        <v>26</v>
      </c>
      <c r="D1064">
        <v>1061</v>
      </c>
      <c r="E1064" s="1" t="s">
        <v>4</v>
      </c>
      <c r="F1064">
        <v>1130.337588736</v>
      </c>
      <c r="G1064">
        <f t="shared" si="16"/>
        <v>0.99277458300002763</v>
      </c>
    </row>
    <row r="1065" spans="1:7" x14ac:dyDescent="0.35">
      <c r="A1065" s="1" t="s">
        <v>1088</v>
      </c>
      <c r="B1065" s="1" t="s">
        <v>25</v>
      </c>
      <c r="C1065" s="1" t="s">
        <v>26</v>
      </c>
      <c r="D1065">
        <v>1062</v>
      </c>
      <c r="E1065" s="1" t="s">
        <v>4</v>
      </c>
      <c r="F1065">
        <v>1131.3303633190001</v>
      </c>
      <c r="G1065">
        <f t="shared" si="16"/>
        <v>1.0074699469998905</v>
      </c>
    </row>
    <row r="1066" spans="1:7" x14ac:dyDescent="0.35">
      <c r="A1066" s="1" t="s">
        <v>1089</v>
      </c>
      <c r="B1066" s="1" t="s">
        <v>25</v>
      </c>
      <c r="C1066" s="1" t="s">
        <v>26</v>
      </c>
      <c r="D1066">
        <v>1063</v>
      </c>
      <c r="E1066" s="1" t="s">
        <v>4</v>
      </c>
      <c r="F1066">
        <v>1132.337833266</v>
      </c>
      <c r="G1066">
        <f t="shared" si="16"/>
        <v>0.99313192700014952</v>
      </c>
    </row>
    <row r="1067" spans="1:7" x14ac:dyDescent="0.35">
      <c r="A1067" s="1" t="s">
        <v>1090</v>
      </c>
      <c r="B1067" s="1" t="s">
        <v>25</v>
      </c>
      <c r="C1067" s="1" t="s">
        <v>26</v>
      </c>
      <c r="D1067">
        <v>1064</v>
      </c>
      <c r="E1067" s="1" t="s">
        <v>4</v>
      </c>
      <c r="F1067">
        <v>1133.3309651930001</v>
      </c>
      <c r="G1067">
        <f t="shared" si="16"/>
        <v>0.99524124999993546</v>
      </c>
    </row>
    <row r="1068" spans="1:7" x14ac:dyDescent="0.35">
      <c r="A1068" s="1" t="s">
        <v>1091</v>
      </c>
      <c r="B1068" s="1" t="s">
        <v>25</v>
      </c>
      <c r="C1068" s="1" t="s">
        <v>26</v>
      </c>
      <c r="D1068">
        <v>1065</v>
      </c>
      <c r="E1068" s="1" t="s">
        <v>4</v>
      </c>
      <c r="F1068">
        <v>1134.326206443</v>
      </c>
      <c r="G1068">
        <f t="shared" si="16"/>
        <v>1.0047469260000526</v>
      </c>
    </row>
    <row r="1069" spans="1:7" x14ac:dyDescent="0.35">
      <c r="A1069" s="1" t="s">
        <v>1092</v>
      </c>
      <c r="B1069" s="1" t="s">
        <v>25</v>
      </c>
      <c r="C1069" s="1" t="s">
        <v>26</v>
      </c>
      <c r="D1069">
        <v>1066</v>
      </c>
      <c r="E1069" s="1" t="s">
        <v>4</v>
      </c>
      <c r="F1069">
        <v>1135.3309533690001</v>
      </c>
      <c r="G1069">
        <f t="shared" si="16"/>
        <v>1.0012046869999267</v>
      </c>
    </row>
    <row r="1070" spans="1:7" x14ac:dyDescent="0.35">
      <c r="A1070" s="1" t="s">
        <v>1093</v>
      </c>
      <c r="B1070" s="1" t="s">
        <v>25</v>
      </c>
      <c r="C1070" s="1" t="s">
        <v>26</v>
      </c>
      <c r="D1070">
        <v>1067</v>
      </c>
      <c r="E1070" s="1" t="s">
        <v>4</v>
      </c>
      <c r="F1070">
        <v>1136.332158056</v>
      </c>
      <c r="G1070">
        <f t="shared" si="16"/>
        <v>1.0029746879999948</v>
      </c>
    </row>
    <row r="1071" spans="1:7" x14ac:dyDescent="0.35">
      <c r="A1071" s="1" t="s">
        <v>1094</v>
      </c>
      <c r="B1071" s="1" t="s">
        <v>25</v>
      </c>
      <c r="C1071" s="1" t="s">
        <v>26</v>
      </c>
      <c r="D1071">
        <v>1068</v>
      </c>
      <c r="E1071" s="1" t="s">
        <v>4</v>
      </c>
      <c r="F1071">
        <v>1137.335132744</v>
      </c>
      <c r="G1071">
        <f t="shared" si="16"/>
        <v>1.0027186970000912</v>
      </c>
    </row>
    <row r="1072" spans="1:7" x14ac:dyDescent="0.35">
      <c r="A1072" s="1" t="s">
        <v>1095</v>
      </c>
      <c r="B1072" s="1" t="s">
        <v>25</v>
      </c>
      <c r="C1072" s="1" t="s">
        <v>26</v>
      </c>
      <c r="D1072">
        <v>1069</v>
      </c>
      <c r="E1072" s="1" t="s">
        <v>4</v>
      </c>
      <c r="F1072">
        <v>1138.3378514410001</v>
      </c>
      <c r="G1072">
        <f t="shared" si="16"/>
        <v>1.0001000519998797</v>
      </c>
    </row>
    <row r="1073" spans="1:7" x14ac:dyDescent="0.35">
      <c r="A1073" s="1" t="s">
        <v>1096</v>
      </c>
      <c r="B1073" s="1" t="s">
        <v>25</v>
      </c>
      <c r="C1073" s="1" t="s">
        <v>26</v>
      </c>
      <c r="D1073">
        <v>1070</v>
      </c>
      <c r="E1073" s="1" t="s">
        <v>4</v>
      </c>
      <c r="F1073">
        <v>1139.337951493</v>
      </c>
      <c r="G1073">
        <f t="shared" si="16"/>
        <v>0.99971593700001904</v>
      </c>
    </row>
    <row r="1074" spans="1:7" x14ac:dyDescent="0.35">
      <c r="A1074" s="1" t="s">
        <v>1097</v>
      </c>
      <c r="B1074" s="1" t="s">
        <v>25</v>
      </c>
      <c r="C1074" s="1" t="s">
        <v>26</v>
      </c>
      <c r="D1074">
        <v>1071</v>
      </c>
      <c r="E1074" s="1" t="s">
        <v>4</v>
      </c>
      <c r="F1074">
        <v>1140.33766743</v>
      </c>
      <c r="G1074">
        <f t="shared" si="16"/>
        <v>1.0000041139999212</v>
      </c>
    </row>
    <row r="1075" spans="1:7" x14ac:dyDescent="0.35">
      <c r="A1075" s="1" t="s">
        <v>1098</v>
      </c>
      <c r="B1075" s="1" t="s">
        <v>25</v>
      </c>
      <c r="C1075" s="1" t="s">
        <v>26</v>
      </c>
      <c r="D1075">
        <v>1072</v>
      </c>
      <c r="E1075" s="1" t="s">
        <v>4</v>
      </c>
      <c r="F1075">
        <v>1141.3376715439999</v>
      </c>
      <c r="G1075">
        <f t="shared" si="16"/>
        <v>1.0000390620000417</v>
      </c>
    </row>
    <row r="1076" spans="1:7" x14ac:dyDescent="0.35">
      <c r="A1076" s="1" t="s">
        <v>1099</v>
      </c>
      <c r="B1076" s="1" t="s">
        <v>25</v>
      </c>
      <c r="C1076" s="1" t="s">
        <v>26</v>
      </c>
      <c r="D1076">
        <v>1073</v>
      </c>
      <c r="E1076" s="1" t="s">
        <v>4</v>
      </c>
      <c r="F1076">
        <v>1142.337710606</v>
      </c>
      <c r="G1076">
        <f t="shared" si="16"/>
        <v>0.98868151000010585</v>
      </c>
    </row>
    <row r="1077" spans="1:7" x14ac:dyDescent="0.35">
      <c r="A1077" s="1" t="s">
        <v>1100</v>
      </c>
      <c r="B1077" s="1" t="s">
        <v>25</v>
      </c>
      <c r="C1077" s="1" t="s">
        <v>26</v>
      </c>
      <c r="D1077">
        <v>1074</v>
      </c>
      <c r="E1077" s="1" t="s">
        <v>4</v>
      </c>
      <c r="F1077">
        <v>1143.3263921160001</v>
      </c>
      <c r="G1077">
        <f t="shared" si="16"/>
        <v>1.0046132809998198</v>
      </c>
    </row>
    <row r="1078" spans="1:7" x14ac:dyDescent="0.35">
      <c r="A1078" s="1" t="s">
        <v>1101</v>
      </c>
      <c r="B1078" s="1" t="s">
        <v>25</v>
      </c>
      <c r="C1078" s="1" t="s">
        <v>26</v>
      </c>
      <c r="D1078">
        <v>1075</v>
      </c>
      <c r="E1078" s="1" t="s">
        <v>4</v>
      </c>
      <c r="F1078">
        <v>1144.3310053969999</v>
      </c>
      <c r="G1078">
        <f t="shared" si="16"/>
        <v>1.0042346870000074</v>
      </c>
    </row>
    <row r="1079" spans="1:7" x14ac:dyDescent="0.35">
      <c r="A1079" s="1" t="s">
        <v>1102</v>
      </c>
      <c r="B1079" s="1" t="s">
        <v>25</v>
      </c>
      <c r="C1079" s="1" t="s">
        <v>26</v>
      </c>
      <c r="D1079">
        <v>1076</v>
      </c>
      <c r="E1079" s="1" t="s">
        <v>4</v>
      </c>
      <c r="F1079">
        <v>1145.3352400839999</v>
      </c>
      <c r="G1079">
        <f t="shared" si="16"/>
        <v>1.0046477079999931</v>
      </c>
    </row>
    <row r="1080" spans="1:7" x14ac:dyDescent="0.35">
      <c r="A1080" s="1" t="s">
        <v>1103</v>
      </c>
      <c r="B1080" s="1" t="s">
        <v>25</v>
      </c>
      <c r="C1080" s="1" t="s">
        <v>26</v>
      </c>
      <c r="D1080">
        <v>1077</v>
      </c>
      <c r="E1080" s="1" t="s">
        <v>4</v>
      </c>
      <c r="F1080">
        <v>1146.3398877919999</v>
      </c>
      <c r="G1080">
        <f t="shared" si="16"/>
        <v>0.99785859400003574</v>
      </c>
    </row>
    <row r="1081" spans="1:7" x14ac:dyDescent="0.35">
      <c r="A1081" s="1" t="s">
        <v>1104</v>
      </c>
      <c r="B1081" s="1" t="s">
        <v>25</v>
      </c>
      <c r="C1081" s="1" t="s">
        <v>26</v>
      </c>
      <c r="D1081">
        <v>1078</v>
      </c>
      <c r="E1081" s="1" t="s">
        <v>4</v>
      </c>
      <c r="F1081">
        <v>1147.3377463859999</v>
      </c>
      <c r="G1081">
        <f t="shared" si="16"/>
        <v>0.99994036400016739</v>
      </c>
    </row>
    <row r="1082" spans="1:7" x14ac:dyDescent="0.35">
      <c r="A1082" s="1" t="s">
        <v>1105</v>
      </c>
      <c r="B1082" s="1" t="s">
        <v>25</v>
      </c>
      <c r="C1082" s="1" t="s">
        <v>26</v>
      </c>
      <c r="D1082">
        <v>1079</v>
      </c>
      <c r="E1082" s="1" t="s">
        <v>4</v>
      </c>
      <c r="F1082">
        <v>1148.3376867500001</v>
      </c>
      <c r="G1082">
        <f t="shared" si="16"/>
        <v>0.99997447900000225</v>
      </c>
    </row>
    <row r="1083" spans="1:7" x14ac:dyDescent="0.35">
      <c r="A1083" s="1" t="s">
        <v>1106</v>
      </c>
      <c r="B1083" s="1" t="s">
        <v>25</v>
      </c>
      <c r="C1083" s="1" t="s">
        <v>26</v>
      </c>
      <c r="D1083">
        <v>1080</v>
      </c>
      <c r="E1083" s="1" t="s">
        <v>4</v>
      </c>
      <c r="F1083">
        <v>1149.3376612290001</v>
      </c>
      <c r="G1083">
        <f t="shared" si="16"/>
        <v>1.0000476029999845</v>
      </c>
    </row>
    <row r="1084" spans="1:7" x14ac:dyDescent="0.35">
      <c r="A1084" s="1" t="s">
        <v>1107</v>
      </c>
      <c r="B1084" s="1" t="s">
        <v>25</v>
      </c>
      <c r="C1084" s="1" t="s">
        <v>26</v>
      </c>
      <c r="D1084">
        <v>1081</v>
      </c>
      <c r="E1084" s="1" t="s">
        <v>4</v>
      </c>
      <c r="F1084">
        <v>1150.3377088320001</v>
      </c>
      <c r="G1084">
        <f t="shared" si="16"/>
        <v>0.99332744799994543</v>
      </c>
    </row>
    <row r="1085" spans="1:7" x14ac:dyDescent="0.35">
      <c r="A1085" s="1" t="s">
        <v>1108</v>
      </c>
      <c r="B1085" s="1" t="s">
        <v>25</v>
      </c>
      <c r="C1085" s="1" t="s">
        <v>26</v>
      </c>
      <c r="D1085">
        <v>1082</v>
      </c>
      <c r="E1085" s="1" t="s">
        <v>4</v>
      </c>
      <c r="F1085">
        <v>1151.33103628</v>
      </c>
      <c r="G1085">
        <f t="shared" si="16"/>
        <v>0.99750239499985582</v>
      </c>
    </row>
    <row r="1086" spans="1:7" x14ac:dyDescent="0.35">
      <c r="A1086" s="1" t="s">
        <v>1109</v>
      </c>
      <c r="B1086" s="1" t="s">
        <v>25</v>
      </c>
      <c r="C1086" s="1" t="s">
        <v>26</v>
      </c>
      <c r="D1086">
        <v>1083</v>
      </c>
      <c r="E1086" s="1" t="s">
        <v>4</v>
      </c>
      <c r="F1086">
        <v>1152.3285386749999</v>
      </c>
      <c r="G1086">
        <f t="shared" si="16"/>
        <v>1.0037255210002058</v>
      </c>
    </row>
    <row r="1087" spans="1:7" x14ac:dyDescent="0.35">
      <c r="A1087" s="1" t="s">
        <v>1110</v>
      </c>
      <c r="B1087" s="1" t="s">
        <v>25</v>
      </c>
      <c r="C1087" s="1" t="s">
        <v>26</v>
      </c>
      <c r="D1087">
        <v>1084</v>
      </c>
      <c r="E1087" s="1" t="s">
        <v>4</v>
      </c>
      <c r="F1087">
        <v>1153.3322641960001</v>
      </c>
      <c r="G1087">
        <f t="shared" si="16"/>
        <v>1.002919269999893</v>
      </c>
    </row>
    <row r="1088" spans="1:7" x14ac:dyDescent="0.35">
      <c r="A1088" s="1" t="s">
        <v>1111</v>
      </c>
      <c r="B1088" s="1" t="s">
        <v>25</v>
      </c>
      <c r="C1088" s="1" t="s">
        <v>26</v>
      </c>
      <c r="D1088">
        <v>1085</v>
      </c>
      <c r="E1088" s="1" t="s">
        <v>4</v>
      </c>
      <c r="F1088">
        <v>1154.335183466</v>
      </c>
      <c r="G1088">
        <f t="shared" si="16"/>
        <v>1.0086786459999075</v>
      </c>
    </row>
    <row r="1089" spans="1:7" x14ac:dyDescent="0.35">
      <c r="A1089" s="1" t="s">
        <v>1112</v>
      </c>
      <c r="B1089" s="1" t="s">
        <v>25</v>
      </c>
      <c r="C1089" s="1" t="s">
        <v>26</v>
      </c>
      <c r="D1089">
        <v>1086</v>
      </c>
      <c r="E1089" s="1" t="s">
        <v>4</v>
      </c>
      <c r="F1089">
        <v>1155.3438621119999</v>
      </c>
      <c r="G1089">
        <f t="shared" si="16"/>
        <v>0.99379218700005367</v>
      </c>
    </row>
    <row r="1090" spans="1:7" x14ac:dyDescent="0.35">
      <c r="A1090" s="1" t="s">
        <v>1113</v>
      </c>
      <c r="B1090" s="1" t="s">
        <v>25</v>
      </c>
      <c r="C1090" s="1" t="s">
        <v>26</v>
      </c>
      <c r="D1090">
        <v>1087</v>
      </c>
      <c r="E1090" s="1" t="s">
        <v>4</v>
      </c>
      <c r="F1090">
        <v>1156.337654299</v>
      </c>
      <c r="G1090">
        <f t="shared" si="16"/>
        <v>1.0000438019999365</v>
      </c>
    </row>
    <row r="1091" spans="1:7" x14ac:dyDescent="0.35">
      <c r="A1091" s="1" t="s">
        <v>1114</v>
      </c>
      <c r="B1091" s="1" t="s">
        <v>25</v>
      </c>
      <c r="C1091" s="1" t="s">
        <v>26</v>
      </c>
      <c r="D1091">
        <v>1088</v>
      </c>
      <c r="E1091" s="1" t="s">
        <v>4</v>
      </c>
      <c r="F1091">
        <v>1157.3376981009999</v>
      </c>
      <c r="G1091">
        <f t="shared" si="16"/>
        <v>1.0000149990000864</v>
      </c>
    </row>
    <row r="1092" spans="1:7" x14ac:dyDescent="0.35">
      <c r="A1092" s="1" t="s">
        <v>1115</v>
      </c>
      <c r="B1092" s="1" t="s">
        <v>25</v>
      </c>
      <c r="C1092" s="1" t="s">
        <v>26</v>
      </c>
      <c r="D1092">
        <v>1089</v>
      </c>
      <c r="E1092" s="1" t="s">
        <v>4</v>
      </c>
      <c r="F1092">
        <v>1158.3377131</v>
      </c>
      <c r="G1092">
        <f t="shared" ref="G1092:G1155" si="17">(F1093-F1092)</f>
        <v>0.9913584890000493</v>
      </c>
    </row>
    <row r="1093" spans="1:7" x14ac:dyDescent="0.35">
      <c r="A1093" s="1" t="s">
        <v>1116</v>
      </c>
      <c r="B1093" s="1" t="s">
        <v>25</v>
      </c>
      <c r="C1093" s="1" t="s">
        <v>26</v>
      </c>
      <c r="D1093">
        <v>1090</v>
      </c>
      <c r="E1093" s="1" t="s">
        <v>4</v>
      </c>
      <c r="F1093">
        <v>1159.329071589</v>
      </c>
      <c r="G1093">
        <f t="shared" si="17"/>
        <v>0.99947552100002213</v>
      </c>
    </row>
    <row r="1094" spans="1:7" x14ac:dyDescent="0.35">
      <c r="A1094" s="1" t="s">
        <v>1117</v>
      </c>
      <c r="B1094" s="1" t="s">
        <v>25</v>
      </c>
      <c r="C1094" s="1" t="s">
        <v>26</v>
      </c>
      <c r="D1094">
        <v>1091</v>
      </c>
      <c r="E1094" s="1" t="s">
        <v>4</v>
      </c>
      <c r="F1094">
        <v>1160.32854711</v>
      </c>
      <c r="G1094">
        <f t="shared" si="17"/>
        <v>1.0025306239999736</v>
      </c>
    </row>
    <row r="1095" spans="1:7" x14ac:dyDescent="0.35">
      <c r="A1095" s="1" t="s">
        <v>1118</v>
      </c>
      <c r="B1095" s="1" t="s">
        <v>25</v>
      </c>
      <c r="C1095" s="1" t="s">
        <v>26</v>
      </c>
      <c r="D1095">
        <v>1092</v>
      </c>
      <c r="E1095" s="1" t="s">
        <v>4</v>
      </c>
      <c r="F1095">
        <v>1161.331077734</v>
      </c>
      <c r="G1095">
        <f t="shared" si="17"/>
        <v>1.0041126559999611</v>
      </c>
    </row>
    <row r="1096" spans="1:7" x14ac:dyDescent="0.35">
      <c r="A1096" s="1" t="s">
        <v>1119</v>
      </c>
      <c r="B1096" s="1" t="s">
        <v>25</v>
      </c>
      <c r="C1096" s="1" t="s">
        <v>26</v>
      </c>
      <c r="D1096">
        <v>1093</v>
      </c>
      <c r="E1096" s="1" t="s">
        <v>4</v>
      </c>
      <c r="F1096">
        <v>1162.33519039</v>
      </c>
      <c r="G1096">
        <f t="shared" si="17"/>
        <v>1.0024446869999792</v>
      </c>
    </row>
    <row r="1097" spans="1:7" x14ac:dyDescent="0.35">
      <c r="A1097" s="1" t="s">
        <v>1120</v>
      </c>
      <c r="B1097" s="1" t="s">
        <v>25</v>
      </c>
      <c r="C1097" s="1" t="s">
        <v>26</v>
      </c>
      <c r="D1097">
        <v>1094</v>
      </c>
      <c r="E1097" s="1" t="s">
        <v>4</v>
      </c>
      <c r="F1097">
        <v>1163.337635077</v>
      </c>
      <c r="G1097">
        <f t="shared" si="17"/>
        <v>1.0000644270000976</v>
      </c>
    </row>
    <row r="1098" spans="1:7" x14ac:dyDescent="0.35">
      <c r="A1098" s="1" t="s">
        <v>1121</v>
      </c>
      <c r="B1098" s="1" t="s">
        <v>25</v>
      </c>
      <c r="C1098" s="1" t="s">
        <v>26</v>
      </c>
      <c r="D1098">
        <v>1095</v>
      </c>
      <c r="E1098" s="1" t="s">
        <v>4</v>
      </c>
      <c r="F1098">
        <v>1164.3376995040001</v>
      </c>
      <c r="G1098">
        <f t="shared" si="17"/>
        <v>0.99995671800002128</v>
      </c>
    </row>
    <row r="1099" spans="1:7" x14ac:dyDescent="0.35">
      <c r="A1099" s="1" t="s">
        <v>1122</v>
      </c>
      <c r="B1099" s="1" t="s">
        <v>25</v>
      </c>
      <c r="C1099" s="1" t="s">
        <v>26</v>
      </c>
      <c r="D1099">
        <v>1096</v>
      </c>
      <c r="E1099" s="1" t="s">
        <v>4</v>
      </c>
      <c r="F1099">
        <v>1165.3376562220001</v>
      </c>
      <c r="G1099">
        <f t="shared" si="17"/>
        <v>1.0001144789998762</v>
      </c>
    </row>
    <row r="1100" spans="1:7" x14ac:dyDescent="0.35">
      <c r="A1100" s="1" t="s">
        <v>1123</v>
      </c>
      <c r="B1100" s="1" t="s">
        <v>25</v>
      </c>
      <c r="C1100" s="1" t="s">
        <v>26</v>
      </c>
      <c r="D1100">
        <v>1097</v>
      </c>
      <c r="E1100" s="1" t="s">
        <v>4</v>
      </c>
      <c r="F1100">
        <v>1166.337770701</v>
      </c>
      <c r="G1100">
        <f t="shared" si="17"/>
        <v>0.99981109400005153</v>
      </c>
    </row>
    <row r="1101" spans="1:7" x14ac:dyDescent="0.35">
      <c r="A1101" s="1" t="s">
        <v>1124</v>
      </c>
      <c r="B1101" s="1" t="s">
        <v>25</v>
      </c>
      <c r="C1101" s="1" t="s">
        <v>26</v>
      </c>
      <c r="D1101">
        <v>1098</v>
      </c>
      <c r="E1101" s="1" t="s">
        <v>4</v>
      </c>
      <c r="F1101">
        <v>1167.337581795</v>
      </c>
      <c r="G1101">
        <f t="shared" si="17"/>
        <v>0.9909548430000541</v>
      </c>
    </row>
    <row r="1102" spans="1:7" x14ac:dyDescent="0.35">
      <c r="A1102" s="1" t="s">
        <v>1125</v>
      </c>
      <c r="B1102" s="1" t="s">
        <v>25</v>
      </c>
      <c r="C1102" s="1" t="s">
        <v>26</v>
      </c>
      <c r="D1102">
        <v>1099</v>
      </c>
      <c r="E1102" s="1" t="s">
        <v>4</v>
      </c>
      <c r="F1102">
        <v>1168.3285366380001</v>
      </c>
      <c r="G1102">
        <f t="shared" si="17"/>
        <v>1.0037084369998865</v>
      </c>
    </row>
    <row r="1103" spans="1:7" x14ac:dyDescent="0.35">
      <c r="A1103" s="1" t="s">
        <v>1126</v>
      </c>
      <c r="B1103" s="1" t="s">
        <v>25</v>
      </c>
      <c r="C1103" s="1" t="s">
        <v>26</v>
      </c>
      <c r="D1103">
        <v>1100</v>
      </c>
      <c r="E1103" s="1" t="s">
        <v>4</v>
      </c>
      <c r="F1103">
        <v>1169.3322450749999</v>
      </c>
      <c r="G1103">
        <f t="shared" si="17"/>
        <v>1.0034797910000179</v>
      </c>
    </row>
    <row r="1104" spans="1:7" x14ac:dyDescent="0.35">
      <c r="A1104" s="1" t="s">
        <v>1127</v>
      </c>
      <c r="B1104" s="1" t="s">
        <v>25</v>
      </c>
      <c r="C1104" s="1" t="s">
        <v>26</v>
      </c>
      <c r="D1104">
        <v>1101</v>
      </c>
      <c r="E1104" s="1" t="s">
        <v>4</v>
      </c>
      <c r="F1104">
        <v>1170.335724866</v>
      </c>
      <c r="G1104">
        <f t="shared" si="17"/>
        <v>1.0019851560000461</v>
      </c>
    </row>
    <row r="1105" spans="1:7" x14ac:dyDescent="0.35">
      <c r="A1105" s="1" t="s">
        <v>1128</v>
      </c>
      <c r="B1105" s="1" t="s">
        <v>25</v>
      </c>
      <c r="C1105" s="1" t="s">
        <v>26</v>
      </c>
      <c r="D1105">
        <v>1102</v>
      </c>
      <c r="E1105" s="1" t="s">
        <v>4</v>
      </c>
      <c r="F1105">
        <v>1171.337710022</v>
      </c>
      <c r="G1105">
        <f t="shared" si="17"/>
        <v>0.99995296899987807</v>
      </c>
    </row>
    <row r="1106" spans="1:7" x14ac:dyDescent="0.35">
      <c r="A1106" s="1" t="s">
        <v>1129</v>
      </c>
      <c r="B1106" s="1" t="s">
        <v>25</v>
      </c>
      <c r="C1106" s="1" t="s">
        <v>26</v>
      </c>
      <c r="D1106">
        <v>1103</v>
      </c>
      <c r="E1106" s="1" t="s">
        <v>4</v>
      </c>
      <c r="F1106">
        <v>1172.3376629909999</v>
      </c>
      <c r="G1106">
        <f t="shared" si="17"/>
        <v>1.000305833000084</v>
      </c>
    </row>
    <row r="1107" spans="1:7" x14ac:dyDescent="0.35">
      <c r="A1107" s="1" t="s">
        <v>1130</v>
      </c>
      <c r="B1107" s="1" t="s">
        <v>25</v>
      </c>
      <c r="C1107" s="1" t="s">
        <v>26</v>
      </c>
      <c r="D1107">
        <v>1104</v>
      </c>
      <c r="E1107" s="1" t="s">
        <v>4</v>
      </c>
      <c r="F1107">
        <v>1173.337968824</v>
      </c>
      <c r="G1107">
        <f t="shared" si="17"/>
        <v>0.99966577999998663</v>
      </c>
    </row>
    <row r="1108" spans="1:7" x14ac:dyDescent="0.35">
      <c r="A1108" s="1" t="s">
        <v>1131</v>
      </c>
      <c r="B1108" s="1" t="s">
        <v>25</v>
      </c>
      <c r="C1108" s="1" t="s">
        <v>26</v>
      </c>
      <c r="D1108">
        <v>1105</v>
      </c>
      <c r="E1108" s="1" t="s">
        <v>4</v>
      </c>
      <c r="F1108">
        <v>1174.337634604</v>
      </c>
      <c r="G1108">
        <f t="shared" si="17"/>
        <v>1.0000609900000654</v>
      </c>
    </row>
    <row r="1109" spans="1:7" x14ac:dyDescent="0.35">
      <c r="A1109" s="1" t="s">
        <v>1132</v>
      </c>
      <c r="B1109" s="1" t="s">
        <v>25</v>
      </c>
      <c r="C1109" s="1" t="s">
        <v>26</v>
      </c>
      <c r="D1109">
        <v>1106</v>
      </c>
      <c r="E1109" s="1" t="s">
        <v>4</v>
      </c>
      <c r="F1109">
        <v>1175.337695594</v>
      </c>
      <c r="G1109">
        <f t="shared" si="17"/>
        <v>0.99335864499994386</v>
      </c>
    </row>
    <row r="1110" spans="1:7" x14ac:dyDescent="0.35">
      <c r="A1110" s="1" t="s">
        <v>1133</v>
      </c>
      <c r="B1110" s="1" t="s">
        <v>25</v>
      </c>
      <c r="C1110" s="1" t="s">
        <v>26</v>
      </c>
      <c r="D1110">
        <v>1107</v>
      </c>
      <c r="E1110" s="1" t="s">
        <v>4</v>
      </c>
      <c r="F1110">
        <v>1176.331054239</v>
      </c>
      <c r="G1110">
        <f t="shared" si="17"/>
        <v>0.99943218700013858</v>
      </c>
    </row>
    <row r="1111" spans="1:7" x14ac:dyDescent="0.35">
      <c r="A1111" s="1" t="s">
        <v>1134</v>
      </c>
      <c r="B1111" s="1" t="s">
        <v>25</v>
      </c>
      <c r="C1111" s="1" t="s">
        <v>26</v>
      </c>
      <c r="D1111">
        <v>1108</v>
      </c>
      <c r="E1111" s="1" t="s">
        <v>4</v>
      </c>
      <c r="F1111">
        <v>1177.3304864260001</v>
      </c>
      <c r="G1111">
        <f t="shared" si="17"/>
        <v>1.0047332289998394</v>
      </c>
    </row>
    <row r="1112" spans="1:7" x14ac:dyDescent="0.35">
      <c r="A1112" s="1" t="s">
        <v>1135</v>
      </c>
      <c r="B1112" s="1" t="s">
        <v>25</v>
      </c>
      <c r="C1112" s="1" t="s">
        <v>26</v>
      </c>
      <c r="D1112">
        <v>1109</v>
      </c>
      <c r="E1112" s="1" t="s">
        <v>4</v>
      </c>
      <c r="F1112">
        <v>1178.3352196549999</v>
      </c>
      <c r="G1112">
        <f t="shared" si="17"/>
        <v>1.0025086980001561</v>
      </c>
    </row>
    <row r="1113" spans="1:7" x14ac:dyDescent="0.35">
      <c r="A1113" s="1" t="s">
        <v>1136</v>
      </c>
      <c r="B1113" s="1" t="s">
        <v>25</v>
      </c>
      <c r="C1113" s="1" t="s">
        <v>26</v>
      </c>
      <c r="D1113">
        <v>1110</v>
      </c>
      <c r="E1113" s="1" t="s">
        <v>4</v>
      </c>
      <c r="F1113">
        <v>1179.3377283530001</v>
      </c>
      <c r="G1113">
        <f t="shared" si="17"/>
        <v>0.9999546349999946</v>
      </c>
    </row>
    <row r="1114" spans="1:7" x14ac:dyDescent="0.35">
      <c r="A1114" s="1" t="s">
        <v>1137</v>
      </c>
      <c r="B1114" s="1" t="s">
        <v>25</v>
      </c>
      <c r="C1114" s="1" t="s">
        <v>26</v>
      </c>
      <c r="D1114">
        <v>1111</v>
      </c>
      <c r="E1114" s="1" t="s">
        <v>4</v>
      </c>
      <c r="F1114">
        <v>1180.3376829880001</v>
      </c>
      <c r="G1114">
        <f t="shared" si="17"/>
        <v>0.99996359299984761</v>
      </c>
    </row>
    <row r="1115" spans="1:7" x14ac:dyDescent="0.35">
      <c r="A1115" s="1" t="s">
        <v>1138</v>
      </c>
      <c r="B1115" s="1" t="s">
        <v>25</v>
      </c>
      <c r="C1115" s="1" t="s">
        <v>26</v>
      </c>
      <c r="D1115">
        <v>1112</v>
      </c>
      <c r="E1115" s="1" t="s">
        <v>4</v>
      </c>
      <c r="F1115">
        <v>1181.3376465809999</v>
      </c>
      <c r="G1115">
        <f t="shared" si="17"/>
        <v>0.99368739500005177</v>
      </c>
    </row>
    <row r="1116" spans="1:7" x14ac:dyDescent="0.35">
      <c r="A1116" s="1" t="s">
        <v>1139</v>
      </c>
      <c r="B1116" s="1" t="s">
        <v>25</v>
      </c>
      <c r="C1116" s="1" t="s">
        <v>26</v>
      </c>
      <c r="D1116">
        <v>1113</v>
      </c>
      <c r="E1116" s="1" t="s">
        <v>4</v>
      </c>
      <c r="F1116">
        <v>1182.331333976</v>
      </c>
      <c r="G1116">
        <f t="shared" si="17"/>
        <v>0.99976557300010427</v>
      </c>
    </row>
    <row r="1117" spans="1:7" x14ac:dyDescent="0.35">
      <c r="A1117" s="1" t="s">
        <v>1140</v>
      </c>
      <c r="B1117" s="1" t="s">
        <v>25</v>
      </c>
      <c r="C1117" s="1" t="s">
        <v>26</v>
      </c>
      <c r="D1117">
        <v>1114</v>
      </c>
      <c r="E1117" s="1" t="s">
        <v>4</v>
      </c>
      <c r="F1117">
        <v>1183.3310995490001</v>
      </c>
      <c r="G1117">
        <f t="shared" si="17"/>
        <v>1.0042613539999365</v>
      </c>
    </row>
    <row r="1118" spans="1:7" x14ac:dyDescent="0.35">
      <c r="A1118" s="1" t="s">
        <v>1141</v>
      </c>
      <c r="B1118" s="1" t="s">
        <v>25</v>
      </c>
      <c r="C1118" s="1" t="s">
        <v>26</v>
      </c>
      <c r="D1118">
        <v>1115</v>
      </c>
      <c r="E1118" s="1" t="s">
        <v>4</v>
      </c>
      <c r="F1118">
        <v>1184.335360903</v>
      </c>
      <c r="G1118">
        <f t="shared" si="17"/>
        <v>1.0036285930000304</v>
      </c>
    </row>
    <row r="1119" spans="1:7" x14ac:dyDescent="0.35">
      <c r="A1119" s="1" t="s">
        <v>1142</v>
      </c>
      <c r="B1119" s="1" t="s">
        <v>25</v>
      </c>
      <c r="C1119" s="1" t="s">
        <v>26</v>
      </c>
      <c r="D1119">
        <v>1116</v>
      </c>
      <c r="E1119" s="1" t="s">
        <v>4</v>
      </c>
      <c r="F1119">
        <v>1185.3389894960001</v>
      </c>
      <c r="G1119">
        <f t="shared" si="17"/>
        <v>0.99873234300002878</v>
      </c>
    </row>
    <row r="1120" spans="1:7" x14ac:dyDescent="0.35">
      <c r="A1120" s="1" t="s">
        <v>1143</v>
      </c>
      <c r="B1120" s="1" t="s">
        <v>25</v>
      </c>
      <c r="C1120" s="1" t="s">
        <v>26</v>
      </c>
      <c r="D1120">
        <v>1117</v>
      </c>
      <c r="E1120" s="1" t="s">
        <v>4</v>
      </c>
      <c r="F1120">
        <v>1186.3377218390001</v>
      </c>
      <c r="G1120">
        <f t="shared" si="17"/>
        <v>0.99995395799987818</v>
      </c>
    </row>
    <row r="1121" spans="1:7" x14ac:dyDescent="0.35">
      <c r="A1121" s="1" t="s">
        <v>1144</v>
      </c>
      <c r="B1121" s="1" t="s">
        <v>25</v>
      </c>
      <c r="C1121" s="1" t="s">
        <v>26</v>
      </c>
      <c r="D1121">
        <v>1118</v>
      </c>
      <c r="E1121" s="1" t="s">
        <v>4</v>
      </c>
      <c r="F1121">
        <v>1187.337675797</v>
      </c>
      <c r="G1121">
        <f t="shared" si="17"/>
        <v>0.99145828099995015</v>
      </c>
    </row>
    <row r="1122" spans="1:7" x14ac:dyDescent="0.35">
      <c r="A1122" s="1" t="s">
        <v>1145</v>
      </c>
      <c r="B1122" s="1" t="s">
        <v>25</v>
      </c>
      <c r="C1122" s="1" t="s">
        <v>26</v>
      </c>
      <c r="D1122">
        <v>1119</v>
      </c>
      <c r="E1122" s="1" t="s">
        <v>4</v>
      </c>
      <c r="F1122">
        <v>1188.3291340779999</v>
      </c>
      <c r="G1122">
        <f t="shared" si="17"/>
        <v>0.99953364600014538</v>
      </c>
    </row>
    <row r="1123" spans="1:7" x14ac:dyDescent="0.35">
      <c r="A1123" s="1" t="s">
        <v>1146</v>
      </c>
      <c r="B1123" s="1" t="s">
        <v>25</v>
      </c>
      <c r="C1123" s="1" t="s">
        <v>26</v>
      </c>
      <c r="D1123">
        <v>1120</v>
      </c>
      <c r="E1123" s="1" t="s">
        <v>4</v>
      </c>
      <c r="F1123">
        <v>1189.3286677240001</v>
      </c>
      <c r="G1123">
        <f t="shared" si="17"/>
        <v>1.0035414059998402</v>
      </c>
    </row>
    <row r="1124" spans="1:7" x14ac:dyDescent="0.35">
      <c r="A1124" s="1" t="s">
        <v>1147</v>
      </c>
      <c r="B1124" s="1" t="s">
        <v>25</v>
      </c>
      <c r="C1124" s="1" t="s">
        <v>26</v>
      </c>
      <c r="D1124">
        <v>1121</v>
      </c>
      <c r="E1124" s="1" t="s">
        <v>4</v>
      </c>
      <c r="F1124">
        <v>1190.3322091299999</v>
      </c>
      <c r="G1124">
        <f t="shared" si="17"/>
        <v>1.0030365100001291</v>
      </c>
    </row>
    <row r="1125" spans="1:7" x14ac:dyDescent="0.35">
      <c r="A1125" s="1" t="s">
        <v>1148</v>
      </c>
      <c r="B1125" s="1" t="s">
        <v>25</v>
      </c>
      <c r="C1125" s="1" t="s">
        <v>26</v>
      </c>
      <c r="D1125">
        <v>1122</v>
      </c>
      <c r="E1125" s="1" t="s">
        <v>4</v>
      </c>
      <c r="F1125">
        <v>1191.33524564</v>
      </c>
      <c r="G1125">
        <f t="shared" si="17"/>
        <v>1.0024619260000236</v>
      </c>
    </row>
    <row r="1126" spans="1:7" x14ac:dyDescent="0.35">
      <c r="A1126" s="1" t="s">
        <v>1149</v>
      </c>
      <c r="B1126" s="1" t="s">
        <v>25</v>
      </c>
      <c r="C1126" s="1" t="s">
        <v>26</v>
      </c>
      <c r="D1126">
        <v>1123</v>
      </c>
      <c r="E1126" s="1" t="s">
        <v>4</v>
      </c>
      <c r="F1126">
        <v>1192.3377075660001</v>
      </c>
      <c r="G1126">
        <f t="shared" si="17"/>
        <v>1.0000302599999031</v>
      </c>
    </row>
    <row r="1127" spans="1:7" x14ac:dyDescent="0.35">
      <c r="A1127" s="1" t="s">
        <v>1150</v>
      </c>
      <c r="B1127" s="1" t="s">
        <v>25</v>
      </c>
      <c r="C1127" s="1" t="s">
        <v>26</v>
      </c>
      <c r="D1127">
        <v>1124</v>
      </c>
      <c r="E1127" s="1" t="s">
        <v>4</v>
      </c>
      <c r="F1127">
        <v>1193.337737826</v>
      </c>
      <c r="G1127">
        <f t="shared" si="17"/>
        <v>0.9999815099999978</v>
      </c>
    </row>
    <row r="1128" spans="1:7" x14ac:dyDescent="0.35">
      <c r="A1128" s="1" t="s">
        <v>1151</v>
      </c>
      <c r="B1128" s="1" t="s">
        <v>25</v>
      </c>
      <c r="C1128" s="1" t="s">
        <v>26</v>
      </c>
      <c r="D1128">
        <v>1125</v>
      </c>
      <c r="E1128" s="1" t="s">
        <v>4</v>
      </c>
      <c r="F1128">
        <v>1194.337719336</v>
      </c>
      <c r="G1128">
        <f t="shared" si="17"/>
        <v>0.99984161499992297</v>
      </c>
    </row>
    <row r="1129" spans="1:7" x14ac:dyDescent="0.35">
      <c r="A1129" s="1" t="s">
        <v>1152</v>
      </c>
      <c r="B1129" s="1" t="s">
        <v>25</v>
      </c>
      <c r="C1129" s="1" t="s">
        <v>26</v>
      </c>
      <c r="D1129">
        <v>1126</v>
      </c>
      <c r="E1129" s="1" t="s">
        <v>4</v>
      </c>
      <c r="F1129">
        <v>1195.3375609509999</v>
      </c>
      <c r="G1129">
        <f t="shared" si="17"/>
        <v>0.99339994700017087</v>
      </c>
    </row>
    <row r="1130" spans="1:7" x14ac:dyDescent="0.35">
      <c r="A1130" s="1" t="s">
        <v>1153</v>
      </c>
      <c r="B1130" s="1" t="s">
        <v>25</v>
      </c>
      <c r="C1130" s="1" t="s">
        <v>26</v>
      </c>
      <c r="D1130">
        <v>1127</v>
      </c>
      <c r="E1130" s="1" t="s">
        <v>4</v>
      </c>
      <c r="F1130">
        <v>1196.3309608980001</v>
      </c>
      <c r="G1130">
        <f t="shared" si="17"/>
        <v>1.0015935940000418</v>
      </c>
    </row>
    <row r="1131" spans="1:7" x14ac:dyDescent="0.35">
      <c r="A1131" s="1" t="s">
        <v>1154</v>
      </c>
      <c r="B1131" s="1" t="s">
        <v>25</v>
      </c>
      <c r="C1131" s="1" t="s">
        <v>26</v>
      </c>
      <c r="D1131">
        <v>1128</v>
      </c>
      <c r="E1131" s="1" t="s">
        <v>4</v>
      </c>
      <c r="F1131">
        <v>1197.3325544920001</v>
      </c>
      <c r="G1131">
        <f t="shared" si="17"/>
        <v>0.9967327069998646</v>
      </c>
    </row>
    <row r="1132" spans="1:7" x14ac:dyDescent="0.35">
      <c r="A1132" s="1" t="s">
        <v>1155</v>
      </c>
      <c r="B1132" s="1" t="s">
        <v>25</v>
      </c>
      <c r="C1132" s="1" t="s">
        <v>26</v>
      </c>
      <c r="D1132">
        <v>1129</v>
      </c>
      <c r="E1132" s="1" t="s">
        <v>4</v>
      </c>
      <c r="F1132">
        <v>1198.329287199</v>
      </c>
      <c r="G1132">
        <f t="shared" si="17"/>
        <v>1.0084577610000451</v>
      </c>
    </row>
    <row r="1133" spans="1:7" x14ac:dyDescent="0.35">
      <c r="A1133" s="1" t="s">
        <v>1156</v>
      </c>
      <c r="B1133" s="1" t="s">
        <v>25</v>
      </c>
      <c r="C1133" s="1" t="s">
        <v>26</v>
      </c>
      <c r="D1133">
        <v>1130</v>
      </c>
      <c r="E1133" s="1" t="s">
        <v>4</v>
      </c>
      <c r="F1133">
        <v>1199.33774496</v>
      </c>
      <c r="G1133">
        <f t="shared" si="17"/>
        <v>0.99993046800000229</v>
      </c>
    </row>
    <row r="1134" spans="1:7" x14ac:dyDescent="0.35">
      <c r="A1134" s="1" t="s">
        <v>1157</v>
      </c>
      <c r="B1134" s="1" t="s">
        <v>25</v>
      </c>
      <c r="C1134" s="1" t="s">
        <v>26</v>
      </c>
      <c r="D1134">
        <v>1131</v>
      </c>
      <c r="E1134" s="1" t="s">
        <v>4</v>
      </c>
      <c r="F1134">
        <v>1200.337675428</v>
      </c>
      <c r="G1134">
        <f t="shared" si="17"/>
        <v>0.99996255199994266</v>
      </c>
    </row>
    <row r="1135" spans="1:7" x14ac:dyDescent="0.35">
      <c r="A1135" s="1" t="s">
        <v>1158</v>
      </c>
      <c r="B1135" s="1" t="s">
        <v>25</v>
      </c>
      <c r="C1135" s="1" t="s">
        <v>26</v>
      </c>
      <c r="D1135">
        <v>1132</v>
      </c>
      <c r="E1135" s="1" t="s">
        <v>4</v>
      </c>
      <c r="F1135">
        <v>1201.33763798</v>
      </c>
      <c r="G1135">
        <f t="shared" si="17"/>
        <v>1.0001262490000045</v>
      </c>
    </row>
    <row r="1136" spans="1:7" x14ac:dyDescent="0.35">
      <c r="A1136" s="1" t="s">
        <v>1159</v>
      </c>
      <c r="B1136" s="1" t="s">
        <v>25</v>
      </c>
      <c r="C1136" s="1" t="s">
        <v>26</v>
      </c>
      <c r="D1136">
        <v>1133</v>
      </c>
      <c r="E1136" s="1" t="s">
        <v>4</v>
      </c>
      <c r="F1136">
        <v>1202.337764229</v>
      </c>
      <c r="G1136">
        <f t="shared" si="17"/>
        <v>0.99337005200004569</v>
      </c>
    </row>
    <row r="1137" spans="1:7" x14ac:dyDescent="0.35">
      <c r="A1137" s="1" t="s">
        <v>1160</v>
      </c>
      <c r="B1137" s="1" t="s">
        <v>25</v>
      </c>
      <c r="C1137" s="1" t="s">
        <v>26</v>
      </c>
      <c r="D1137">
        <v>1134</v>
      </c>
      <c r="E1137" s="1" t="s">
        <v>4</v>
      </c>
      <c r="F1137">
        <v>1203.331134281</v>
      </c>
      <c r="G1137">
        <f t="shared" si="17"/>
        <v>0.99447755200003485</v>
      </c>
    </row>
    <row r="1138" spans="1:7" x14ac:dyDescent="0.35">
      <c r="A1138" s="1" t="s">
        <v>1161</v>
      </c>
      <c r="B1138" s="1" t="s">
        <v>25</v>
      </c>
      <c r="C1138" s="1" t="s">
        <v>26</v>
      </c>
      <c r="D1138">
        <v>1135</v>
      </c>
      <c r="E1138" s="1" t="s">
        <v>4</v>
      </c>
      <c r="F1138">
        <v>1204.325611833</v>
      </c>
      <c r="G1138">
        <f t="shared" si="17"/>
        <v>1.0054632799999581</v>
      </c>
    </row>
    <row r="1139" spans="1:7" x14ac:dyDescent="0.35">
      <c r="A1139" s="1" t="s">
        <v>1162</v>
      </c>
      <c r="B1139" s="1" t="s">
        <v>25</v>
      </c>
      <c r="C1139" s="1" t="s">
        <v>26</v>
      </c>
      <c r="D1139">
        <v>1136</v>
      </c>
      <c r="E1139" s="1" t="s">
        <v>4</v>
      </c>
      <c r="F1139">
        <v>1205.331075113</v>
      </c>
      <c r="G1139">
        <f t="shared" si="17"/>
        <v>1.0011973959999523</v>
      </c>
    </row>
    <row r="1140" spans="1:7" x14ac:dyDescent="0.35">
      <c r="A1140" s="1" t="s">
        <v>1163</v>
      </c>
      <c r="B1140" s="1" t="s">
        <v>25</v>
      </c>
      <c r="C1140" s="1" t="s">
        <v>26</v>
      </c>
      <c r="D1140">
        <v>1137</v>
      </c>
      <c r="E1140" s="1" t="s">
        <v>4</v>
      </c>
      <c r="F1140">
        <v>1206.3322725089999</v>
      </c>
      <c r="G1140">
        <f t="shared" si="17"/>
        <v>1.0054236969999693</v>
      </c>
    </row>
    <row r="1141" spans="1:7" x14ac:dyDescent="0.35">
      <c r="A1141" s="1" t="s">
        <v>1164</v>
      </c>
      <c r="B1141" s="1" t="s">
        <v>25</v>
      </c>
      <c r="C1141" s="1" t="s">
        <v>26</v>
      </c>
      <c r="D1141">
        <v>1138</v>
      </c>
      <c r="E1141" s="1" t="s">
        <v>4</v>
      </c>
      <c r="F1141">
        <v>1207.3376962059999</v>
      </c>
      <c r="G1141">
        <f t="shared" si="17"/>
        <v>1.0000179170001502</v>
      </c>
    </row>
    <row r="1142" spans="1:7" x14ac:dyDescent="0.35">
      <c r="A1142" s="1" t="s">
        <v>1165</v>
      </c>
      <c r="B1142" s="1" t="s">
        <v>25</v>
      </c>
      <c r="C1142" s="1" t="s">
        <v>26</v>
      </c>
      <c r="D1142">
        <v>1139</v>
      </c>
      <c r="E1142" s="1" t="s">
        <v>4</v>
      </c>
      <c r="F1142">
        <v>1208.3377141230001</v>
      </c>
      <c r="G1142">
        <f t="shared" si="17"/>
        <v>1.0025461969999014</v>
      </c>
    </row>
    <row r="1143" spans="1:7" x14ac:dyDescent="0.35">
      <c r="A1143" s="1" t="s">
        <v>1166</v>
      </c>
      <c r="B1143" s="1" t="s">
        <v>25</v>
      </c>
      <c r="C1143" s="1" t="s">
        <v>26</v>
      </c>
      <c r="D1143">
        <v>1140</v>
      </c>
      <c r="E1143" s="1" t="s">
        <v>4</v>
      </c>
      <c r="F1143">
        <v>1209.34026032</v>
      </c>
      <c r="G1143">
        <f t="shared" si="17"/>
        <v>0.99745473899997705</v>
      </c>
    </row>
    <row r="1144" spans="1:7" x14ac:dyDescent="0.35">
      <c r="A1144" s="1" t="s">
        <v>1167</v>
      </c>
      <c r="B1144" s="1" t="s">
        <v>25</v>
      </c>
      <c r="C1144" s="1" t="s">
        <v>26</v>
      </c>
      <c r="D1144">
        <v>1141</v>
      </c>
      <c r="E1144" s="1" t="s">
        <v>4</v>
      </c>
      <c r="F1144">
        <v>1210.3377150589999</v>
      </c>
      <c r="G1144">
        <f t="shared" si="17"/>
        <v>1.0000640630000817</v>
      </c>
    </row>
    <row r="1145" spans="1:7" x14ac:dyDescent="0.35">
      <c r="A1145" s="1" t="s">
        <v>1168</v>
      </c>
      <c r="B1145" s="1" t="s">
        <v>25</v>
      </c>
      <c r="C1145" s="1" t="s">
        <v>26</v>
      </c>
      <c r="D1145">
        <v>1142</v>
      </c>
      <c r="E1145" s="1" t="s">
        <v>4</v>
      </c>
      <c r="F1145">
        <v>1211.337779122</v>
      </c>
      <c r="G1145">
        <f t="shared" si="17"/>
        <v>0.99316453000005822</v>
      </c>
    </row>
    <row r="1146" spans="1:7" x14ac:dyDescent="0.35">
      <c r="A1146" s="1" t="s">
        <v>1169</v>
      </c>
      <c r="B1146" s="1" t="s">
        <v>25</v>
      </c>
      <c r="C1146" s="1" t="s">
        <v>26</v>
      </c>
      <c r="D1146">
        <v>1143</v>
      </c>
      <c r="E1146" s="1" t="s">
        <v>4</v>
      </c>
      <c r="F1146">
        <v>1212.3309436520001</v>
      </c>
      <c r="G1146">
        <f t="shared" si="17"/>
        <v>1.0724458849999792</v>
      </c>
    </row>
    <row r="1147" spans="1:7" x14ac:dyDescent="0.35">
      <c r="A1147" s="1" t="s">
        <v>1170</v>
      </c>
      <c r="B1147" s="1" t="s">
        <v>25</v>
      </c>
      <c r="C1147" s="1" t="s">
        <v>26</v>
      </c>
      <c r="D1147">
        <v>1144</v>
      </c>
      <c r="E1147" s="1" t="s">
        <v>4</v>
      </c>
      <c r="F1147">
        <v>1213.4033895370001</v>
      </c>
      <c r="G1147">
        <f t="shared" si="17"/>
        <v>0.93202901099994051</v>
      </c>
    </row>
    <row r="1148" spans="1:7" x14ac:dyDescent="0.35">
      <c r="A1148" s="1" t="s">
        <v>1171</v>
      </c>
      <c r="B1148" s="1" t="s">
        <v>25</v>
      </c>
      <c r="C1148" s="1" t="s">
        <v>26</v>
      </c>
      <c r="D1148">
        <v>1145</v>
      </c>
      <c r="E1148" s="1" t="s">
        <v>4</v>
      </c>
      <c r="F1148">
        <v>1214.335418548</v>
      </c>
      <c r="G1148">
        <f t="shared" si="17"/>
        <v>1.0023122909999529</v>
      </c>
    </row>
    <row r="1149" spans="1:7" x14ac:dyDescent="0.35">
      <c r="A1149" s="1" t="s">
        <v>1172</v>
      </c>
      <c r="B1149" s="1" t="s">
        <v>25</v>
      </c>
      <c r="C1149" s="1" t="s">
        <v>26</v>
      </c>
      <c r="D1149">
        <v>1146</v>
      </c>
      <c r="E1149" s="1" t="s">
        <v>4</v>
      </c>
      <c r="F1149">
        <v>1215.337730839</v>
      </c>
      <c r="G1149">
        <f t="shared" si="17"/>
        <v>0.9999931770000785</v>
      </c>
    </row>
    <row r="1150" spans="1:7" x14ac:dyDescent="0.35">
      <c r="A1150" s="1" t="s">
        <v>1173</v>
      </c>
      <c r="B1150" s="1" t="s">
        <v>25</v>
      </c>
      <c r="C1150" s="1" t="s">
        <v>26</v>
      </c>
      <c r="D1150">
        <v>1147</v>
      </c>
      <c r="E1150" s="1" t="s">
        <v>4</v>
      </c>
      <c r="F1150">
        <v>1216.337724016</v>
      </c>
      <c r="G1150">
        <f t="shared" si="17"/>
        <v>1.0000381759998618</v>
      </c>
    </row>
    <row r="1151" spans="1:7" x14ac:dyDescent="0.35">
      <c r="A1151" s="1" t="s">
        <v>1174</v>
      </c>
      <c r="B1151" s="1" t="s">
        <v>25</v>
      </c>
      <c r="C1151" s="1" t="s">
        <v>26</v>
      </c>
      <c r="D1151">
        <v>1148</v>
      </c>
      <c r="E1151" s="1" t="s">
        <v>4</v>
      </c>
      <c r="F1151">
        <v>1217.3377621919999</v>
      </c>
      <c r="G1151">
        <f t="shared" si="17"/>
        <v>1.0000779169999987</v>
      </c>
    </row>
    <row r="1152" spans="1:7" x14ac:dyDescent="0.35">
      <c r="A1152" s="1" t="s">
        <v>1175</v>
      </c>
      <c r="B1152" s="1" t="s">
        <v>25</v>
      </c>
      <c r="C1152" s="1" t="s">
        <v>26</v>
      </c>
      <c r="D1152">
        <v>1149</v>
      </c>
      <c r="E1152" s="1" t="s">
        <v>4</v>
      </c>
      <c r="F1152">
        <v>1218.3378401089999</v>
      </c>
      <c r="G1152">
        <f t="shared" si="17"/>
        <v>0.99155598900006225</v>
      </c>
    </row>
    <row r="1153" spans="1:7" x14ac:dyDescent="0.35">
      <c r="A1153" s="1" t="s">
        <v>1176</v>
      </c>
      <c r="B1153" s="1" t="s">
        <v>25</v>
      </c>
      <c r="C1153" s="1" t="s">
        <v>26</v>
      </c>
      <c r="D1153">
        <v>1150</v>
      </c>
      <c r="E1153" s="1" t="s">
        <v>4</v>
      </c>
      <c r="F1153">
        <v>1219.329396098</v>
      </c>
      <c r="G1153">
        <f t="shared" si="17"/>
        <v>0.99927270800003498</v>
      </c>
    </row>
    <row r="1154" spans="1:7" x14ac:dyDescent="0.35">
      <c r="A1154" s="1" t="s">
        <v>1177</v>
      </c>
      <c r="B1154" s="1" t="s">
        <v>25</v>
      </c>
      <c r="C1154" s="1" t="s">
        <v>26</v>
      </c>
      <c r="D1154">
        <v>1151</v>
      </c>
      <c r="E1154" s="1" t="s">
        <v>4</v>
      </c>
      <c r="F1154">
        <v>1220.328668806</v>
      </c>
      <c r="G1154">
        <f t="shared" si="17"/>
        <v>1.0024374469999202</v>
      </c>
    </row>
    <row r="1155" spans="1:7" x14ac:dyDescent="0.35">
      <c r="A1155" s="1" t="s">
        <v>1178</v>
      </c>
      <c r="B1155" s="1" t="s">
        <v>25</v>
      </c>
      <c r="C1155" s="1" t="s">
        <v>26</v>
      </c>
      <c r="D1155">
        <v>1152</v>
      </c>
      <c r="E1155" s="1" t="s">
        <v>4</v>
      </c>
      <c r="F1155">
        <v>1221.3311062529999</v>
      </c>
      <c r="G1155">
        <f t="shared" si="17"/>
        <v>1.0012326560001839</v>
      </c>
    </row>
    <row r="1156" spans="1:7" x14ac:dyDescent="0.35">
      <c r="A1156" s="1" t="s">
        <v>1179</v>
      </c>
      <c r="B1156" s="1" t="s">
        <v>25</v>
      </c>
      <c r="C1156" s="1" t="s">
        <v>26</v>
      </c>
      <c r="D1156">
        <v>1153</v>
      </c>
      <c r="E1156" s="1" t="s">
        <v>4</v>
      </c>
      <c r="F1156">
        <v>1222.3323389090001</v>
      </c>
      <c r="G1156">
        <f t="shared" ref="G1156:G1219" si="18">(F1157-F1156)</f>
        <v>1.0030521869998665</v>
      </c>
    </row>
    <row r="1157" spans="1:7" x14ac:dyDescent="0.35">
      <c r="A1157" s="1" t="s">
        <v>1180</v>
      </c>
      <c r="B1157" s="1" t="s">
        <v>25</v>
      </c>
      <c r="C1157" s="1" t="s">
        <v>26</v>
      </c>
      <c r="D1157">
        <v>1154</v>
      </c>
      <c r="E1157" s="1" t="s">
        <v>4</v>
      </c>
      <c r="F1157">
        <v>1223.335391096</v>
      </c>
      <c r="G1157">
        <f t="shared" si="18"/>
        <v>0.99393104099999618</v>
      </c>
    </row>
    <row r="1158" spans="1:7" x14ac:dyDescent="0.35">
      <c r="A1158" s="1" t="s">
        <v>1181</v>
      </c>
      <c r="B1158" s="1" t="s">
        <v>25</v>
      </c>
      <c r="C1158" s="1" t="s">
        <v>26</v>
      </c>
      <c r="D1158">
        <v>1155</v>
      </c>
      <c r="E1158" s="1" t="s">
        <v>4</v>
      </c>
      <c r="F1158">
        <v>1224.329322137</v>
      </c>
      <c r="G1158">
        <f t="shared" si="18"/>
        <v>1.0084504169999491</v>
      </c>
    </row>
    <row r="1159" spans="1:7" x14ac:dyDescent="0.35">
      <c r="A1159" s="1" t="s">
        <v>1182</v>
      </c>
      <c r="B1159" s="1" t="s">
        <v>25</v>
      </c>
      <c r="C1159" s="1" t="s">
        <v>26</v>
      </c>
      <c r="D1159">
        <v>1156</v>
      </c>
      <c r="E1159" s="1" t="s">
        <v>4</v>
      </c>
      <c r="F1159">
        <v>1225.3377725539999</v>
      </c>
      <c r="G1159">
        <f t="shared" si="18"/>
        <v>1.0000076559999798</v>
      </c>
    </row>
    <row r="1160" spans="1:7" x14ac:dyDescent="0.35">
      <c r="A1160" s="1" t="s">
        <v>1183</v>
      </c>
      <c r="B1160" s="1" t="s">
        <v>25</v>
      </c>
      <c r="C1160" s="1" t="s">
        <v>26</v>
      </c>
      <c r="D1160">
        <v>1157</v>
      </c>
      <c r="E1160" s="1" t="s">
        <v>4</v>
      </c>
      <c r="F1160">
        <v>1226.3377802099999</v>
      </c>
      <c r="G1160">
        <f t="shared" si="18"/>
        <v>1.0074936970002</v>
      </c>
    </row>
    <row r="1161" spans="1:7" x14ac:dyDescent="0.35">
      <c r="A1161" s="1" t="s">
        <v>1184</v>
      </c>
      <c r="B1161" s="1" t="s">
        <v>25</v>
      </c>
      <c r="C1161" s="1" t="s">
        <v>26</v>
      </c>
      <c r="D1161">
        <v>1158</v>
      </c>
      <c r="E1161" s="1" t="s">
        <v>4</v>
      </c>
      <c r="F1161">
        <v>1227.3452739070001</v>
      </c>
      <c r="G1161">
        <f t="shared" si="18"/>
        <v>0.9857736980000027</v>
      </c>
    </row>
    <row r="1162" spans="1:7" x14ac:dyDescent="0.35">
      <c r="A1162" s="1" t="s">
        <v>1185</v>
      </c>
      <c r="B1162" s="1" t="s">
        <v>25</v>
      </c>
      <c r="C1162" s="1" t="s">
        <v>26</v>
      </c>
      <c r="D1162">
        <v>1159</v>
      </c>
      <c r="E1162" s="1" t="s">
        <v>4</v>
      </c>
      <c r="F1162">
        <v>1228.3310476050001</v>
      </c>
      <c r="G1162">
        <f t="shared" si="18"/>
        <v>1.000104009999859</v>
      </c>
    </row>
    <row r="1163" spans="1:7" x14ac:dyDescent="0.35">
      <c r="A1163" s="1" t="s">
        <v>1186</v>
      </c>
      <c r="B1163" s="1" t="s">
        <v>25</v>
      </c>
      <c r="C1163" s="1" t="s">
        <v>26</v>
      </c>
      <c r="D1163">
        <v>1160</v>
      </c>
      <c r="E1163" s="1" t="s">
        <v>4</v>
      </c>
      <c r="F1163">
        <v>1229.331151615</v>
      </c>
      <c r="G1163">
        <f t="shared" si="18"/>
        <v>1.0012563540001338</v>
      </c>
    </row>
    <row r="1164" spans="1:7" x14ac:dyDescent="0.35">
      <c r="A1164" s="1" t="s">
        <v>1187</v>
      </c>
      <c r="B1164" s="1" t="s">
        <v>25</v>
      </c>
      <c r="C1164" s="1" t="s">
        <v>26</v>
      </c>
      <c r="D1164">
        <v>1161</v>
      </c>
      <c r="E1164" s="1" t="s">
        <v>4</v>
      </c>
      <c r="F1164">
        <v>1230.3324079690001</v>
      </c>
      <c r="G1164">
        <f t="shared" si="18"/>
        <v>1.0028985409999223</v>
      </c>
    </row>
    <row r="1165" spans="1:7" x14ac:dyDescent="0.35">
      <c r="A1165" s="1" t="s">
        <v>1188</v>
      </c>
      <c r="B1165" s="1" t="s">
        <v>25</v>
      </c>
      <c r="C1165" s="1" t="s">
        <v>26</v>
      </c>
      <c r="D1165">
        <v>1162</v>
      </c>
      <c r="E1165" s="1" t="s">
        <v>4</v>
      </c>
      <c r="F1165">
        <v>1231.33530651</v>
      </c>
      <c r="G1165">
        <f t="shared" si="18"/>
        <v>1.0024232809998921</v>
      </c>
    </row>
    <row r="1166" spans="1:7" x14ac:dyDescent="0.35">
      <c r="A1166" s="1" t="s">
        <v>1189</v>
      </c>
      <c r="B1166" s="1" t="s">
        <v>25</v>
      </c>
      <c r="C1166" s="1" t="s">
        <v>26</v>
      </c>
      <c r="D1166">
        <v>1163</v>
      </c>
      <c r="E1166" s="1" t="s">
        <v>4</v>
      </c>
      <c r="F1166">
        <v>1232.3377297909999</v>
      </c>
      <c r="G1166">
        <f t="shared" si="18"/>
        <v>1.0000427080001373</v>
      </c>
    </row>
    <row r="1167" spans="1:7" x14ac:dyDescent="0.35">
      <c r="A1167" s="1" t="s">
        <v>1190</v>
      </c>
      <c r="B1167" s="1" t="s">
        <v>25</v>
      </c>
      <c r="C1167" s="1" t="s">
        <v>26</v>
      </c>
      <c r="D1167">
        <v>1164</v>
      </c>
      <c r="E1167" s="1" t="s">
        <v>4</v>
      </c>
      <c r="F1167">
        <v>1233.337772499</v>
      </c>
      <c r="G1167">
        <f t="shared" si="18"/>
        <v>1.0000006759998996</v>
      </c>
    </row>
    <row r="1168" spans="1:7" x14ac:dyDescent="0.35">
      <c r="A1168" s="1" t="s">
        <v>1191</v>
      </c>
      <c r="B1168" s="1" t="s">
        <v>25</v>
      </c>
      <c r="C1168" s="1" t="s">
        <v>26</v>
      </c>
      <c r="D1168">
        <v>1165</v>
      </c>
      <c r="E1168" s="1" t="s">
        <v>4</v>
      </c>
      <c r="F1168">
        <v>1234.3377731749999</v>
      </c>
      <c r="G1168">
        <f t="shared" si="18"/>
        <v>1.0000001560001692</v>
      </c>
    </row>
    <row r="1169" spans="1:7" x14ac:dyDescent="0.35">
      <c r="A1169" s="1" t="s">
        <v>1192</v>
      </c>
      <c r="B1169" s="1" t="s">
        <v>25</v>
      </c>
      <c r="C1169" s="1" t="s">
        <v>26</v>
      </c>
      <c r="D1169">
        <v>1166</v>
      </c>
      <c r="E1169" s="1" t="s">
        <v>4</v>
      </c>
      <c r="F1169">
        <v>1235.3377733310001</v>
      </c>
      <c r="G1169">
        <f t="shared" si="18"/>
        <v>1.0017128639999555</v>
      </c>
    </row>
    <row r="1170" spans="1:7" x14ac:dyDescent="0.35">
      <c r="A1170" s="1" t="s">
        <v>1193</v>
      </c>
      <c r="B1170" s="1" t="s">
        <v>25</v>
      </c>
      <c r="C1170" s="1" t="s">
        <v>26</v>
      </c>
      <c r="D1170">
        <v>1167</v>
      </c>
      <c r="E1170" s="1" t="s">
        <v>4</v>
      </c>
      <c r="F1170">
        <v>1236.3394861950001</v>
      </c>
      <c r="G1170">
        <f t="shared" si="18"/>
        <v>0.99169786499987822</v>
      </c>
    </row>
    <row r="1171" spans="1:7" x14ac:dyDescent="0.35">
      <c r="A1171" s="1" t="s">
        <v>1194</v>
      </c>
      <c r="B1171" s="1" t="s">
        <v>25</v>
      </c>
      <c r="C1171" s="1" t="s">
        <v>26</v>
      </c>
      <c r="D1171">
        <v>1168</v>
      </c>
      <c r="E1171" s="1" t="s">
        <v>4</v>
      </c>
      <c r="F1171">
        <v>1237.3311840599999</v>
      </c>
      <c r="G1171">
        <f t="shared" si="18"/>
        <v>0.99754364499995063</v>
      </c>
    </row>
    <row r="1172" spans="1:7" x14ac:dyDescent="0.35">
      <c r="A1172" s="1" t="s">
        <v>1195</v>
      </c>
      <c r="B1172" s="1" t="s">
        <v>25</v>
      </c>
      <c r="C1172" s="1" t="s">
        <v>26</v>
      </c>
      <c r="D1172">
        <v>1169</v>
      </c>
      <c r="E1172" s="1" t="s">
        <v>4</v>
      </c>
      <c r="F1172">
        <v>1238.3287277049999</v>
      </c>
      <c r="G1172">
        <f t="shared" si="18"/>
        <v>1.0037867180001285</v>
      </c>
    </row>
    <row r="1173" spans="1:7" x14ac:dyDescent="0.35">
      <c r="A1173" s="1" t="s">
        <v>1196</v>
      </c>
      <c r="B1173" s="1" t="s">
        <v>25</v>
      </c>
      <c r="C1173" s="1" t="s">
        <v>26</v>
      </c>
      <c r="D1173">
        <v>1170</v>
      </c>
      <c r="E1173" s="1" t="s">
        <v>4</v>
      </c>
      <c r="F1173">
        <v>1239.332514423</v>
      </c>
      <c r="G1173">
        <f t="shared" si="18"/>
        <v>1.002829009999914</v>
      </c>
    </row>
    <row r="1174" spans="1:7" x14ac:dyDescent="0.35">
      <c r="A1174" s="1" t="s">
        <v>1197</v>
      </c>
      <c r="B1174" s="1" t="s">
        <v>25</v>
      </c>
      <c r="C1174" s="1" t="s">
        <v>26</v>
      </c>
      <c r="D1174">
        <v>1171</v>
      </c>
      <c r="E1174" s="1" t="s">
        <v>4</v>
      </c>
      <c r="F1174">
        <v>1240.3353434329999</v>
      </c>
      <c r="G1174">
        <f t="shared" si="18"/>
        <v>1.0023616150001544</v>
      </c>
    </row>
    <row r="1175" spans="1:7" x14ac:dyDescent="0.35">
      <c r="A1175" s="1" t="s">
        <v>1198</v>
      </c>
      <c r="B1175" s="1" t="s">
        <v>25</v>
      </c>
      <c r="C1175" s="1" t="s">
        <v>26</v>
      </c>
      <c r="D1175">
        <v>1172</v>
      </c>
      <c r="E1175" s="1" t="s">
        <v>4</v>
      </c>
      <c r="F1175">
        <v>1241.3377050480001</v>
      </c>
      <c r="G1175">
        <f t="shared" si="18"/>
        <v>1.0000564580000173</v>
      </c>
    </row>
    <row r="1176" spans="1:7" x14ac:dyDescent="0.35">
      <c r="A1176" s="1" t="s">
        <v>1199</v>
      </c>
      <c r="B1176" s="1" t="s">
        <v>25</v>
      </c>
      <c r="C1176" s="1" t="s">
        <v>26</v>
      </c>
      <c r="D1176">
        <v>1173</v>
      </c>
      <c r="E1176" s="1" t="s">
        <v>4</v>
      </c>
      <c r="F1176">
        <v>1242.3377615060001</v>
      </c>
      <c r="G1176">
        <f t="shared" si="18"/>
        <v>1.0000340619999406</v>
      </c>
    </row>
    <row r="1177" spans="1:7" x14ac:dyDescent="0.35">
      <c r="A1177" s="1" t="s">
        <v>1200</v>
      </c>
      <c r="B1177" s="1" t="s">
        <v>25</v>
      </c>
      <c r="C1177" s="1" t="s">
        <v>26</v>
      </c>
      <c r="D1177">
        <v>1174</v>
      </c>
      <c r="E1177" s="1" t="s">
        <v>4</v>
      </c>
      <c r="F1177">
        <v>1243.337795568</v>
      </c>
      <c r="G1177">
        <f t="shared" si="18"/>
        <v>0.99135989499995958</v>
      </c>
    </row>
    <row r="1178" spans="1:7" x14ac:dyDescent="0.35">
      <c r="A1178" s="1" t="s">
        <v>1201</v>
      </c>
      <c r="B1178" s="1" t="s">
        <v>25</v>
      </c>
      <c r="C1178" s="1" t="s">
        <v>26</v>
      </c>
      <c r="D1178">
        <v>1175</v>
      </c>
      <c r="E1178" s="1" t="s">
        <v>4</v>
      </c>
      <c r="F1178">
        <v>1244.329155463</v>
      </c>
      <c r="G1178">
        <f t="shared" si="18"/>
        <v>0.99948187499990127</v>
      </c>
    </row>
    <row r="1179" spans="1:7" x14ac:dyDescent="0.35">
      <c r="A1179" s="1" t="s">
        <v>1202</v>
      </c>
      <c r="B1179" s="1" t="s">
        <v>25</v>
      </c>
      <c r="C1179" s="1" t="s">
        <v>26</v>
      </c>
      <c r="D1179">
        <v>1176</v>
      </c>
      <c r="E1179" s="1" t="s">
        <v>4</v>
      </c>
      <c r="F1179">
        <v>1245.3286373379999</v>
      </c>
      <c r="G1179">
        <f t="shared" si="18"/>
        <v>1.0024463010001909</v>
      </c>
    </row>
    <row r="1180" spans="1:7" x14ac:dyDescent="0.35">
      <c r="A1180" s="1" t="s">
        <v>1203</v>
      </c>
      <c r="B1180" s="1" t="s">
        <v>25</v>
      </c>
      <c r="C1180" s="1" t="s">
        <v>26</v>
      </c>
      <c r="D1180">
        <v>1177</v>
      </c>
      <c r="E1180" s="1" t="s">
        <v>4</v>
      </c>
      <c r="F1180">
        <v>1246.3310836390001</v>
      </c>
      <c r="G1180">
        <f t="shared" si="18"/>
        <v>1.0041824479999377</v>
      </c>
    </row>
    <row r="1181" spans="1:7" x14ac:dyDescent="0.35">
      <c r="A1181" s="1" t="s">
        <v>1204</v>
      </c>
      <c r="B1181" s="1" t="s">
        <v>25</v>
      </c>
      <c r="C1181" s="1" t="s">
        <v>26</v>
      </c>
      <c r="D1181">
        <v>1178</v>
      </c>
      <c r="E1181" s="1" t="s">
        <v>4</v>
      </c>
      <c r="F1181">
        <v>1247.335266087</v>
      </c>
      <c r="G1181">
        <f t="shared" si="18"/>
        <v>1.0025148429999717</v>
      </c>
    </row>
    <row r="1182" spans="1:7" x14ac:dyDescent="0.35">
      <c r="A1182" s="1" t="s">
        <v>1205</v>
      </c>
      <c r="B1182" s="1" t="s">
        <v>25</v>
      </c>
      <c r="C1182" s="1" t="s">
        <v>26</v>
      </c>
      <c r="D1182">
        <v>1179</v>
      </c>
      <c r="E1182" s="1" t="s">
        <v>4</v>
      </c>
      <c r="F1182">
        <v>1248.33778093</v>
      </c>
      <c r="G1182">
        <f t="shared" si="18"/>
        <v>1.0000325000000885</v>
      </c>
    </row>
    <row r="1183" spans="1:7" x14ac:dyDescent="0.35">
      <c r="A1183" s="1" t="s">
        <v>1206</v>
      </c>
      <c r="B1183" s="1" t="s">
        <v>25</v>
      </c>
      <c r="C1183" s="1" t="s">
        <v>26</v>
      </c>
      <c r="D1183">
        <v>1180</v>
      </c>
      <c r="E1183" s="1" t="s">
        <v>4</v>
      </c>
      <c r="F1183">
        <v>1249.3378134300001</v>
      </c>
      <c r="G1183">
        <f t="shared" si="18"/>
        <v>0.99999380199983534</v>
      </c>
    </row>
    <row r="1184" spans="1:7" x14ac:dyDescent="0.35">
      <c r="A1184" s="1" t="s">
        <v>1207</v>
      </c>
      <c r="B1184" s="1" t="s">
        <v>25</v>
      </c>
      <c r="C1184" s="1" t="s">
        <v>26</v>
      </c>
      <c r="D1184">
        <v>1181</v>
      </c>
      <c r="E1184" s="1" t="s">
        <v>4</v>
      </c>
      <c r="F1184">
        <v>1250.3378072319999</v>
      </c>
      <c r="G1184">
        <f t="shared" si="18"/>
        <v>0.99992614500001764</v>
      </c>
    </row>
    <row r="1185" spans="1:7" x14ac:dyDescent="0.35">
      <c r="A1185" s="1" t="s">
        <v>1208</v>
      </c>
      <c r="B1185" s="1" t="s">
        <v>25</v>
      </c>
      <c r="C1185" s="1" t="s">
        <v>26</v>
      </c>
      <c r="D1185">
        <v>1182</v>
      </c>
      <c r="E1185" s="1" t="s">
        <v>4</v>
      </c>
      <c r="F1185">
        <v>1251.3377333769999</v>
      </c>
      <c r="G1185">
        <f t="shared" si="18"/>
        <v>1.0000317710000672</v>
      </c>
    </row>
    <row r="1186" spans="1:7" x14ac:dyDescent="0.35">
      <c r="A1186" s="1" t="s">
        <v>1209</v>
      </c>
      <c r="B1186" s="1" t="s">
        <v>25</v>
      </c>
      <c r="C1186" s="1" t="s">
        <v>26</v>
      </c>
      <c r="D1186">
        <v>1183</v>
      </c>
      <c r="E1186" s="1" t="s">
        <v>4</v>
      </c>
      <c r="F1186">
        <v>1252.337765148</v>
      </c>
      <c r="G1186">
        <f t="shared" si="18"/>
        <v>0.9934339579999687</v>
      </c>
    </row>
    <row r="1187" spans="1:7" x14ac:dyDescent="0.35">
      <c r="A1187" s="1" t="s">
        <v>1210</v>
      </c>
      <c r="B1187" s="1" t="s">
        <v>25</v>
      </c>
      <c r="C1187" s="1" t="s">
        <v>26</v>
      </c>
      <c r="D1187">
        <v>1184</v>
      </c>
      <c r="E1187" s="1" t="s">
        <v>4</v>
      </c>
      <c r="F1187">
        <v>1253.331199106</v>
      </c>
      <c r="G1187">
        <f t="shared" si="18"/>
        <v>0.99864744699993935</v>
      </c>
    </row>
    <row r="1188" spans="1:7" x14ac:dyDescent="0.35">
      <c r="A1188" s="1" t="s">
        <v>1211</v>
      </c>
      <c r="B1188" s="1" t="s">
        <v>25</v>
      </c>
      <c r="C1188" s="1" t="s">
        <v>26</v>
      </c>
      <c r="D1188">
        <v>1185</v>
      </c>
      <c r="E1188" s="1" t="s">
        <v>4</v>
      </c>
      <c r="F1188">
        <v>1254.3298465529999</v>
      </c>
      <c r="G1188">
        <f t="shared" si="18"/>
        <v>1.0007095830001163</v>
      </c>
    </row>
    <row r="1189" spans="1:7" x14ac:dyDescent="0.35">
      <c r="A1189" s="1" t="s">
        <v>1212</v>
      </c>
      <c r="B1189" s="1" t="s">
        <v>25</v>
      </c>
      <c r="C1189" s="1" t="s">
        <v>26</v>
      </c>
      <c r="D1189">
        <v>1186</v>
      </c>
      <c r="E1189" s="1" t="s">
        <v>4</v>
      </c>
      <c r="F1189">
        <v>1255.330556136</v>
      </c>
      <c r="G1189">
        <f t="shared" si="18"/>
        <v>1.0047883329998513</v>
      </c>
    </row>
    <row r="1190" spans="1:7" x14ac:dyDescent="0.35">
      <c r="A1190" s="1" t="s">
        <v>1213</v>
      </c>
      <c r="B1190" s="1" t="s">
        <v>25</v>
      </c>
      <c r="C1190" s="1" t="s">
        <v>26</v>
      </c>
      <c r="D1190">
        <v>1187</v>
      </c>
      <c r="E1190" s="1" t="s">
        <v>4</v>
      </c>
      <c r="F1190">
        <v>1256.3353444689999</v>
      </c>
      <c r="G1190">
        <f t="shared" si="18"/>
        <v>1.0025150000001304</v>
      </c>
    </row>
    <row r="1191" spans="1:7" x14ac:dyDescent="0.35">
      <c r="A1191" s="1" t="s">
        <v>1214</v>
      </c>
      <c r="B1191" s="1" t="s">
        <v>25</v>
      </c>
      <c r="C1191" s="1" t="s">
        <v>26</v>
      </c>
      <c r="D1191">
        <v>1188</v>
      </c>
      <c r="E1191" s="1" t="s">
        <v>4</v>
      </c>
      <c r="F1191">
        <v>1257.337859469</v>
      </c>
      <c r="G1191">
        <f t="shared" si="18"/>
        <v>0.99997760299993388</v>
      </c>
    </row>
    <row r="1192" spans="1:7" x14ac:dyDescent="0.35">
      <c r="A1192" s="1" t="s">
        <v>1215</v>
      </c>
      <c r="B1192" s="1" t="s">
        <v>25</v>
      </c>
      <c r="C1192" s="1" t="s">
        <v>26</v>
      </c>
      <c r="D1192">
        <v>1189</v>
      </c>
      <c r="E1192" s="1" t="s">
        <v>4</v>
      </c>
      <c r="F1192">
        <v>1258.337837072</v>
      </c>
      <c r="G1192">
        <f t="shared" si="18"/>
        <v>1.1800927599999795</v>
      </c>
    </row>
    <row r="1193" spans="1:7" x14ac:dyDescent="0.35">
      <c r="A1193" s="1" t="s">
        <v>1216</v>
      </c>
      <c r="B1193" s="1" t="s">
        <v>25</v>
      </c>
      <c r="C1193" s="1" t="s">
        <v>26</v>
      </c>
      <c r="D1193">
        <v>1190</v>
      </c>
      <c r="E1193" s="1" t="s">
        <v>4</v>
      </c>
      <c r="F1193">
        <v>1259.5179298319999</v>
      </c>
      <c r="G1193">
        <f t="shared" si="18"/>
        <v>0.81985031299996081</v>
      </c>
    </row>
    <row r="1194" spans="1:7" x14ac:dyDescent="0.35">
      <c r="A1194" s="1" t="s">
        <v>1217</v>
      </c>
      <c r="B1194" s="1" t="s">
        <v>25</v>
      </c>
      <c r="C1194" s="1" t="s">
        <v>26</v>
      </c>
      <c r="D1194">
        <v>1191</v>
      </c>
      <c r="E1194" s="1" t="s">
        <v>4</v>
      </c>
      <c r="F1194">
        <v>1260.3377801449999</v>
      </c>
      <c r="G1194">
        <f t="shared" si="18"/>
        <v>1.000023333000172</v>
      </c>
    </row>
    <row r="1195" spans="1:7" x14ac:dyDescent="0.35">
      <c r="A1195" s="1" t="s">
        <v>1218</v>
      </c>
      <c r="B1195" s="1" t="s">
        <v>25</v>
      </c>
      <c r="C1195" s="1" t="s">
        <v>26</v>
      </c>
      <c r="D1195">
        <v>1192</v>
      </c>
      <c r="E1195" s="1" t="s">
        <v>4</v>
      </c>
      <c r="F1195">
        <v>1261.3378034780001</v>
      </c>
      <c r="G1195">
        <f t="shared" si="18"/>
        <v>0.99329276000003119</v>
      </c>
    </row>
    <row r="1196" spans="1:7" x14ac:dyDescent="0.35">
      <c r="A1196" s="1" t="s">
        <v>1219</v>
      </c>
      <c r="B1196" s="1" t="s">
        <v>25</v>
      </c>
      <c r="C1196" s="1" t="s">
        <v>26</v>
      </c>
      <c r="D1196">
        <v>1193</v>
      </c>
      <c r="E1196" s="1" t="s">
        <v>4</v>
      </c>
      <c r="F1196">
        <v>1262.3310962380001</v>
      </c>
      <c r="G1196">
        <f t="shared" si="18"/>
        <v>0.99758338499987076</v>
      </c>
    </row>
    <row r="1197" spans="1:7" x14ac:dyDescent="0.35">
      <c r="A1197" s="1" t="s">
        <v>1220</v>
      </c>
      <c r="B1197" s="1" t="s">
        <v>25</v>
      </c>
      <c r="C1197" s="1" t="s">
        <v>26</v>
      </c>
      <c r="D1197">
        <v>1194</v>
      </c>
      <c r="E1197" s="1" t="s">
        <v>4</v>
      </c>
      <c r="F1197">
        <v>1263.328679623</v>
      </c>
      <c r="G1197">
        <f t="shared" si="18"/>
        <v>1.0019213010000385</v>
      </c>
    </row>
    <row r="1198" spans="1:7" x14ac:dyDescent="0.35">
      <c r="A1198" s="1" t="s">
        <v>1221</v>
      </c>
      <c r="B1198" s="1" t="s">
        <v>25</v>
      </c>
      <c r="C1198" s="1" t="s">
        <v>26</v>
      </c>
      <c r="D1198">
        <v>1195</v>
      </c>
      <c r="E1198" s="1" t="s">
        <v>4</v>
      </c>
      <c r="F1198">
        <v>1264.330600924</v>
      </c>
      <c r="G1198">
        <f t="shared" si="18"/>
        <v>1.0017611460000353</v>
      </c>
    </row>
    <row r="1199" spans="1:7" x14ac:dyDescent="0.35">
      <c r="A1199" s="1" t="s">
        <v>1222</v>
      </c>
      <c r="B1199" s="1" t="s">
        <v>25</v>
      </c>
      <c r="C1199" s="1" t="s">
        <v>26</v>
      </c>
      <c r="D1199">
        <v>1196</v>
      </c>
      <c r="E1199" s="1" t="s">
        <v>4</v>
      </c>
      <c r="F1199">
        <v>1265.33236207</v>
      </c>
      <c r="G1199">
        <f t="shared" si="18"/>
        <v>1.0030120829999305</v>
      </c>
    </row>
    <row r="1200" spans="1:7" x14ac:dyDescent="0.35">
      <c r="A1200" s="1" t="s">
        <v>1223</v>
      </c>
      <c r="B1200" s="1" t="s">
        <v>25</v>
      </c>
      <c r="C1200" s="1" t="s">
        <v>26</v>
      </c>
      <c r="D1200">
        <v>1197</v>
      </c>
      <c r="E1200" s="1" t="s">
        <v>4</v>
      </c>
      <c r="F1200">
        <v>1266.335374153</v>
      </c>
      <c r="G1200">
        <f t="shared" si="18"/>
        <v>1.0024367180001263</v>
      </c>
    </row>
    <row r="1201" spans="1:7" x14ac:dyDescent="0.35">
      <c r="A1201" s="1" t="s">
        <v>1224</v>
      </c>
      <c r="B1201" s="1" t="s">
        <v>25</v>
      </c>
      <c r="C1201" s="1" t="s">
        <v>26</v>
      </c>
      <c r="D1201">
        <v>1198</v>
      </c>
      <c r="E1201" s="1" t="s">
        <v>4</v>
      </c>
      <c r="F1201">
        <v>1267.3378108710001</v>
      </c>
      <c r="G1201">
        <f t="shared" si="18"/>
        <v>1.0000322909997976</v>
      </c>
    </row>
    <row r="1202" spans="1:7" x14ac:dyDescent="0.35">
      <c r="A1202" s="1" t="s">
        <v>1225</v>
      </c>
      <c r="B1202" s="1" t="s">
        <v>25</v>
      </c>
      <c r="C1202" s="1" t="s">
        <v>26</v>
      </c>
      <c r="D1202">
        <v>1199</v>
      </c>
      <c r="E1202" s="1" t="s">
        <v>4</v>
      </c>
      <c r="F1202">
        <v>1268.3378431619999</v>
      </c>
      <c r="G1202">
        <f t="shared" si="18"/>
        <v>1.0000796870001523</v>
      </c>
    </row>
    <row r="1203" spans="1:7" x14ac:dyDescent="0.35">
      <c r="A1203" s="1" t="s">
        <v>1226</v>
      </c>
      <c r="B1203" s="1" t="s">
        <v>25</v>
      </c>
      <c r="C1203" s="1" t="s">
        <v>26</v>
      </c>
      <c r="D1203">
        <v>1200</v>
      </c>
      <c r="E1203" s="1" t="s">
        <v>4</v>
      </c>
      <c r="F1203">
        <v>1269.3379228490001</v>
      </c>
      <c r="G1203">
        <f t="shared" si="18"/>
        <v>0.99987890600004903</v>
      </c>
    </row>
    <row r="1204" spans="1:7" x14ac:dyDescent="0.35">
      <c r="A1204" s="1" t="s">
        <v>1227</v>
      </c>
      <c r="B1204" s="1" t="s">
        <v>25</v>
      </c>
      <c r="C1204" s="1" t="s">
        <v>26</v>
      </c>
      <c r="D1204">
        <v>1201</v>
      </c>
      <c r="E1204" s="1" t="s">
        <v>4</v>
      </c>
      <c r="F1204">
        <v>1270.3378017550001</v>
      </c>
      <c r="G1204">
        <f t="shared" si="18"/>
        <v>1.0000473959998999</v>
      </c>
    </row>
    <row r="1205" spans="1:7" x14ac:dyDescent="0.35">
      <c r="A1205" s="1" t="s">
        <v>1228</v>
      </c>
      <c r="B1205" s="1" t="s">
        <v>25</v>
      </c>
      <c r="C1205" s="1" t="s">
        <v>26</v>
      </c>
      <c r="D1205">
        <v>1202</v>
      </c>
      <c r="E1205" s="1" t="s">
        <v>4</v>
      </c>
      <c r="F1205">
        <v>1271.337849151</v>
      </c>
      <c r="G1205">
        <f t="shared" si="18"/>
        <v>0.99321052000004784</v>
      </c>
    </row>
    <row r="1206" spans="1:7" x14ac:dyDescent="0.35">
      <c r="A1206" s="1" t="s">
        <v>1229</v>
      </c>
      <c r="B1206" s="1" t="s">
        <v>25</v>
      </c>
      <c r="C1206" s="1" t="s">
        <v>26</v>
      </c>
      <c r="D1206">
        <v>1203</v>
      </c>
      <c r="E1206" s="1" t="s">
        <v>4</v>
      </c>
      <c r="F1206">
        <v>1272.331059671</v>
      </c>
      <c r="G1206">
        <f t="shared" si="18"/>
        <v>0.99759895800002596</v>
      </c>
    </row>
    <row r="1207" spans="1:7" x14ac:dyDescent="0.35">
      <c r="A1207" s="1" t="s">
        <v>1230</v>
      </c>
      <c r="B1207" s="1" t="s">
        <v>25</v>
      </c>
      <c r="C1207" s="1" t="s">
        <v>26</v>
      </c>
      <c r="D1207">
        <v>1204</v>
      </c>
      <c r="E1207" s="1" t="s">
        <v>4</v>
      </c>
      <c r="F1207">
        <v>1273.3286586290001</v>
      </c>
      <c r="G1207">
        <f t="shared" si="18"/>
        <v>1.0026667709998947</v>
      </c>
    </row>
    <row r="1208" spans="1:7" x14ac:dyDescent="0.35">
      <c r="A1208" s="1" t="s">
        <v>1231</v>
      </c>
      <c r="B1208" s="1" t="s">
        <v>25</v>
      </c>
      <c r="C1208" s="1" t="s">
        <v>26</v>
      </c>
      <c r="D1208">
        <v>1205</v>
      </c>
      <c r="E1208" s="1" t="s">
        <v>4</v>
      </c>
      <c r="F1208">
        <v>1274.3313254</v>
      </c>
      <c r="G1208">
        <f t="shared" si="18"/>
        <v>1.0013132809999661</v>
      </c>
    </row>
    <row r="1209" spans="1:7" x14ac:dyDescent="0.35">
      <c r="A1209" s="1" t="s">
        <v>1232</v>
      </c>
      <c r="B1209" s="1" t="s">
        <v>25</v>
      </c>
      <c r="C1209" s="1" t="s">
        <v>26</v>
      </c>
      <c r="D1209">
        <v>1206</v>
      </c>
      <c r="E1209" s="1" t="s">
        <v>4</v>
      </c>
      <c r="F1209">
        <v>1275.3326386809999</v>
      </c>
      <c r="G1209">
        <f t="shared" si="18"/>
        <v>1.0051637490000758</v>
      </c>
    </row>
    <row r="1210" spans="1:7" x14ac:dyDescent="0.35">
      <c r="A1210" s="1" t="s">
        <v>1233</v>
      </c>
      <c r="B1210" s="1" t="s">
        <v>25</v>
      </c>
      <c r="C1210" s="1" t="s">
        <v>26</v>
      </c>
      <c r="D1210">
        <v>1207</v>
      </c>
      <c r="E1210" s="1" t="s">
        <v>4</v>
      </c>
      <c r="F1210">
        <v>1276.33780243</v>
      </c>
      <c r="G1210">
        <f t="shared" si="18"/>
        <v>1.0001129160000346</v>
      </c>
    </row>
    <row r="1211" spans="1:7" x14ac:dyDescent="0.35">
      <c r="A1211" s="1" t="s">
        <v>1234</v>
      </c>
      <c r="B1211" s="1" t="s">
        <v>25</v>
      </c>
      <c r="C1211" s="1" t="s">
        <v>26</v>
      </c>
      <c r="D1211">
        <v>1208</v>
      </c>
      <c r="E1211" s="1" t="s">
        <v>4</v>
      </c>
      <c r="F1211">
        <v>1277.337915346</v>
      </c>
      <c r="G1211">
        <f t="shared" si="18"/>
        <v>0.99994062499990832</v>
      </c>
    </row>
    <row r="1212" spans="1:7" x14ac:dyDescent="0.35">
      <c r="A1212" s="1" t="s">
        <v>1235</v>
      </c>
      <c r="B1212" s="1" t="s">
        <v>25</v>
      </c>
      <c r="C1212" s="1" t="s">
        <v>26</v>
      </c>
      <c r="D1212">
        <v>1209</v>
      </c>
      <c r="E1212" s="1" t="s">
        <v>4</v>
      </c>
      <c r="F1212">
        <v>1278.337855971</v>
      </c>
      <c r="G1212">
        <f t="shared" si="18"/>
        <v>1.0000847390001582</v>
      </c>
    </row>
    <row r="1213" spans="1:7" x14ac:dyDescent="0.35">
      <c r="A1213" s="1" t="s">
        <v>1236</v>
      </c>
      <c r="B1213" s="1" t="s">
        <v>25</v>
      </c>
      <c r="C1213" s="1" t="s">
        <v>26</v>
      </c>
      <c r="D1213">
        <v>1210</v>
      </c>
      <c r="E1213" s="1" t="s">
        <v>4</v>
      </c>
      <c r="F1213">
        <v>1279.3379407100001</v>
      </c>
      <c r="G1213">
        <f t="shared" si="18"/>
        <v>0.99996302099998502</v>
      </c>
    </row>
    <row r="1214" spans="1:7" x14ac:dyDescent="0.35">
      <c r="A1214" s="1" t="s">
        <v>1237</v>
      </c>
      <c r="B1214" s="1" t="s">
        <v>25</v>
      </c>
      <c r="C1214" s="1" t="s">
        <v>26</v>
      </c>
      <c r="D1214">
        <v>1211</v>
      </c>
      <c r="E1214" s="1" t="s">
        <v>4</v>
      </c>
      <c r="F1214">
        <v>1280.3379037310001</v>
      </c>
      <c r="G1214">
        <f t="shared" si="18"/>
        <v>0.99320614499993098</v>
      </c>
    </row>
    <row r="1215" spans="1:7" x14ac:dyDescent="0.35">
      <c r="A1215" s="1" t="s">
        <v>1238</v>
      </c>
      <c r="B1215" s="1" t="s">
        <v>25</v>
      </c>
      <c r="C1215" s="1" t="s">
        <v>26</v>
      </c>
      <c r="D1215">
        <v>1212</v>
      </c>
      <c r="E1215" s="1" t="s">
        <v>4</v>
      </c>
      <c r="F1215">
        <v>1281.331109876</v>
      </c>
      <c r="G1215">
        <f t="shared" si="18"/>
        <v>0.99755525999989914</v>
      </c>
    </row>
    <row r="1216" spans="1:7" x14ac:dyDescent="0.35">
      <c r="A1216" s="1" t="s">
        <v>1239</v>
      </c>
      <c r="B1216" s="1" t="s">
        <v>25</v>
      </c>
      <c r="C1216" s="1" t="s">
        <v>26</v>
      </c>
      <c r="D1216">
        <v>1213</v>
      </c>
      <c r="E1216" s="1" t="s">
        <v>4</v>
      </c>
      <c r="F1216">
        <v>1282.3286651359999</v>
      </c>
      <c r="G1216">
        <f t="shared" si="18"/>
        <v>1.0025193750000199</v>
      </c>
    </row>
    <row r="1217" spans="1:7" x14ac:dyDescent="0.35">
      <c r="A1217" s="1" t="s">
        <v>1240</v>
      </c>
      <c r="B1217" s="1" t="s">
        <v>25</v>
      </c>
      <c r="C1217" s="1" t="s">
        <v>26</v>
      </c>
      <c r="D1217">
        <v>1214</v>
      </c>
      <c r="E1217" s="1" t="s">
        <v>4</v>
      </c>
      <c r="F1217">
        <v>1283.3311845109999</v>
      </c>
      <c r="G1217">
        <f t="shared" si="18"/>
        <v>1.0011919789999411</v>
      </c>
    </row>
    <row r="1218" spans="1:7" x14ac:dyDescent="0.35">
      <c r="A1218" s="1" t="s">
        <v>1241</v>
      </c>
      <c r="B1218" s="1" t="s">
        <v>25</v>
      </c>
      <c r="C1218" s="1" t="s">
        <v>26</v>
      </c>
      <c r="D1218">
        <v>1215</v>
      </c>
      <c r="E1218" s="1" t="s">
        <v>4</v>
      </c>
      <c r="F1218">
        <v>1284.3323764899999</v>
      </c>
      <c r="G1218">
        <f t="shared" si="18"/>
        <v>1.0029686970001421</v>
      </c>
    </row>
    <row r="1219" spans="1:7" x14ac:dyDescent="0.35">
      <c r="A1219" s="1" t="s">
        <v>1242</v>
      </c>
      <c r="B1219" s="1" t="s">
        <v>25</v>
      </c>
      <c r="C1219" s="1" t="s">
        <v>26</v>
      </c>
      <c r="D1219">
        <v>1216</v>
      </c>
      <c r="E1219" s="1" t="s">
        <v>4</v>
      </c>
      <c r="F1219">
        <v>1285.335345187</v>
      </c>
      <c r="G1219">
        <f t="shared" si="18"/>
        <v>1.0025470830000813</v>
      </c>
    </row>
    <row r="1220" spans="1:7" x14ac:dyDescent="0.35">
      <c r="A1220" s="1" t="s">
        <v>1243</v>
      </c>
      <c r="B1220" s="1" t="s">
        <v>25</v>
      </c>
      <c r="C1220" s="1" t="s">
        <v>26</v>
      </c>
      <c r="D1220">
        <v>1217</v>
      </c>
      <c r="E1220" s="1" t="s">
        <v>4</v>
      </c>
      <c r="F1220">
        <v>1286.3378922700001</v>
      </c>
      <c r="G1220">
        <f t="shared" ref="G1220:G1283" si="19">(F1221-F1220)</f>
        <v>0.99999244799982989</v>
      </c>
    </row>
    <row r="1221" spans="1:7" x14ac:dyDescent="0.35">
      <c r="A1221" s="1" t="s">
        <v>1244</v>
      </c>
      <c r="B1221" s="1" t="s">
        <v>25</v>
      </c>
      <c r="C1221" s="1" t="s">
        <v>26</v>
      </c>
      <c r="D1221">
        <v>1218</v>
      </c>
      <c r="E1221" s="1" t="s">
        <v>4</v>
      </c>
      <c r="F1221">
        <v>1287.3378847179999</v>
      </c>
      <c r="G1221">
        <f t="shared" si="19"/>
        <v>1.0000086970001121</v>
      </c>
    </row>
    <row r="1222" spans="1:7" x14ac:dyDescent="0.35">
      <c r="A1222" s="1" t="s">
        <v>1245</v>
      </c>
      <c r="B1222" s="1" t="s">
        <v>25</v>
      </c>
      <c r="C1222" s="1" t="s">
        <v>26</v>
      </c>
      <c r="D1222">
        <v>1219</v>
      </c>
      <c r="E1222" s="1" t="s">
        <v>4</v>
      </c>
      <c r="F1222">
        <v>1288.3378934150001</v>
      </c>
      <c r="G1222">
        <f t="shared" si="19"/>
        <v>0.99995484400005807</v>
      </c>
    </row>
    <row r="1223" spans="1:7" x14ac:dyDescent="0.35">
      <c r="A1223" s="1" t="s">
        <v>1246</v>
      </c>
      <c r="B1223" s="1" t="s">
        <v>25</v>
      </c>
      <c r="C1223" s="1" t="s">
        <v>26</v>
      </c>
      <c r="D1223">
        <v>1220</v>
      </c>
      <c r="E1223" s="1" t="s">
        <v>4</v>
      </c>
      <c r="F1223">
        <v>1289.3378482590001</v>
      </c>
      <c r="G1223">
        <f t="shared" si="19"/>
        <v>1.000078904999782</v>
      </c>
    </row>
    <row r="1224" spans="1:7" x14ac:dyDescent="0.35">
      <c r="A1224" s="1" t="s">
        <v>1247</v>
      </c>
      <c r="B1224" s="1" t="s">
        <v>25</v>
      </c>
      <c r="C1224" s="1" t="s">
        <v>26</v>
      </c>
      <c r="D1224">
        <v>1221</v>
      </c>
      <c r="E1224" s="1" t="s">
        <v>4</v>
      </c>
      <c r="F1224">
        <v>1290.3379271639999</v>
      </c>
      <c r="G1224">
        <f t="shared" si="19"/>
        <v>0.99328125000010914</v>
      </c>
    </row>
    <row r="1225" spans="1:7" x14ac:dyDescent="0.35">
      <c r="A1225" s="1" t="s">
        <v>1248</v>
      </c>
      <c r="B1225" s="1" t="s">
        <v>25</v>
      </c>
      <c r="C1225" s="1" t="s">
        <v>26</v>
      </c>
      <c r="D1225">
        <v>1222</v>
      </c>
      <c r="E1225" s="1" t="s">
        <v>4</v>
      </c>
      <c r="F1225">
        <v>1291.331208414</v>
      </c>
      <c r="G1225">
        <f t="shared" si="19"/>
        <v>0.99748776000001271</v>
      </c>
    </row>
    <row r="1226" spans="1:7" x14ac:dyDescent="0.35">
      <c r="A1226" s="1" t="s">
        <v>1249</v>
      </c>
      <c r="B1226" s="1" t="s">
        <v>25</v>
      </c>
      <c r="C1226" s="1" t="s">
        <v>26</v>
      </c>
      <c r="D1226">
        <v>1223</v>
      </c>
      <c r="E1226" s="1" t="s">
        <v>4</v>
      </c>
      <c r="F1226">
        <v>1292.328696174</v>
      </c>
      <c r="G1226">
        <f t="shared" si="19"/>
        <v>1.0025623950000409</v>
      </c>
    </row>
    <row r="1227" spans="1:7" x14ac:dyDescent="0.35">
      <c r="A1227" s="1" t="s">
        <v>1250</v>
      </c>
      <c r="B1227" s="1" t="s">
        <v>25</v>
      </c>
      <c r="C1227" s="1" t="s">
        <v>26</v>
      </c>
      <c r="D1227">
        <v>1224</v>
      </c>
      <c r="E1227" s="1" t="s">
        <v>4</v>
      </c>
      <c r="F1227">
        <v>1293.3312585690001</v>
      </c>
      <c r="G1227">
        <f t="shared" si="19"/>
        <v>1.0012854689998676</v>
      </c>
    </row>
    <row r="1228" spans="1:7" x14ac:dyDescent="0.35">
      <c r="A1228" s="1" t="s">
        <v>1251</v>
      </c>
      <c r="B1228" s="1" t="s">
        <v>25</v>
      </c>
      <c r="C1228" s="1" t="s">
        <v>26</v>
      </c>
      <c r="D1228">
        <v>1225</v>
      </c>
      <c r="E1228" s="1" t="s">
        <v>4</v>
      </c>
      <c r="F1228">
        <v>1294.3325440379999</v>
      </c>
      <c r="G1228">
        <f t="shared" si="19"/>
        <v>1.0029193220000252</v>
      </c>
    </row>
    <row r="1229" spans="1:7" x14ac:dyDescent="0.35">
      <c r="A1229" s="1" t="s">
        <v>1252</v>
      </c>
      <c r="B1229" s="1" t="s">
        <v>25</v>
      </c>
      <c r="C1229" s="1" t="s">
        <v>26</v>
      </c>
      <c r="D1229">
        <v>1226</v>
      </c>
      <c r="E1229" s="1" t="s">
        <v>4</v>
      </c>
      <c r="F1229">
        <v>1295.3354633599999</v>
      </c>
      <c r="G1229">
        <f t="shared" si="19"/>
        <v>1.0024885939999422</v>
      </c>
    </row>
    <row r="1230" spans="1:7" x14ac:dyDescent="0.35">
      <c r="A1230" s="1" t="s">
        <v>1253</v>
      </c>
      <c r="B1230" s="1" t="s">
        <v>25</v>
      </c>
      <c r="C1230" s="1" t="s">
        <v>26</v>
      </c>
      <c r="D1230">
        <v>1227</v>
      </c>
      <c r="E1230" s="1" t="s">
        <v>4</v>
      </c>
      <c r="F1230">
        <v>1296.3379519539999</v>
      </c>
      <c r="G1230">
        <f t="shared" si="19"/>
        <v>0.99991208300002654</v>
      </c>
    </row>
    <row r="1231" spans="1:7" x14ac:dyDescent="0.35">
      <c r="A1231" s="1" t="s">
        <v>1254</v>
      </c>
      <c r="B1231" s="1" t="s">
        <v>25</v>
      </c>
      <c r="C1231" s="1" t="s">
        <v>26</v>
      </c>
      <c r="D1231">
        <v>1228</v>
      </c>
      <c r="E1231" s="1" t="s">
        <v>4</v>
      </c>
      <c r="F1231">
        <v>1297.3378640369999</v>
      </c>
      <c r="G1231">
        <f t="shared" si="19"/>
        <v>0.99991062399999464</v>
      </c>
    </row>
    <row r="1232" spans="1:7" x14ac:dyDescent="0.35">
      <c r="A1232" s="1" t="s">
        <v>1255</v>
      </c>
      <c r="B1232" s="1" t="s">
        <v>25</v>
      </c>
      <c r="C1232" s="1" t="s">
        <v>26</v>
      </c>
      <c r="D1232">
        <v>1229</v>
      </c>
      <c r="E1232" s="1" t="s">
        <v>4</v>
      </c>
      <c r="F1232">
        <v>1298.3377746609999</v>
      </c>
      <c r="G1232">
        <f t="shared" si="19"/>
        <v>1.0001604690000931</v>
      </c>
    </row>
    <row r="1233" spans="1:7" x14ac:dyDescent="0.35">
      <c r="A1233" s="1" t="s">
        <v>1256</v>
      </c>
      <c r="B1233" s="1" t="s">
        <v>25</v>
      </c>
      <c r="C1233" s="1" t="s">
        <v>26</v>
      </c>
      <c r="D1233">
        <v>1230</v>
      </c>
      <c r="E1233" s="1" t="s">
        <v>4</v>
      </c>
      <c r="F1233">
        <v>1299.33793513</v>
      </c>
      <c r="G1233">
        <f t="shared" si="19"/>
        <v>0.99982249899994713</v>
      </c>
    </row>
    <row r="1234" spans="1:7" x14ac:dyDescent="0.35">
      <c r="A1234" s="1" t="s">
        <v>1257</v>
      </c>
      <c r="B1234" s="1" t="s">
        <v>25</v>
      </c>
      <c r="C1234" s="1" t="s">
        <v>26</v>
      </c>
      <c r="D1234">
        <v>1231</v>
      </c>
      <c r="E1234" s="1" t="s">
        <v>4</v>
      </c>
      <c r="F1234">
        <v>1300.337757629</v>
      </c>
      <c r="G1234">
        <f t="shared" si="19"/>
        <v>0.99336692700012463</v>
      </c>
    </row>
    <row r="1235" spans="1:7" x14ac:dyDescent="0.35">
      <c r="A1235" s="1" t="s">
        <v>1258</v>
      </c>
      <c r="B1235" s="1" t="s">
        <v>25</v>
      </c>
      <c r="C1235" s="1" t="s">
        <v>26</v>
      </c>
      <c r="D1235">
        <v>1232</v>
      </c>
      <c r="E1235" s="1" t="s">
        <v>4</v>
      </c>
      <c r="F1235">
        <v>1301.3311245560001</v>
      </c>
      <c r="G1235">
        <f t="shared" si="19"/>
        <v>1.0001822909998737</v>
      </c>
    </row>
    <row r="1236" spans="1:7" x14ac:dyDescent="0.35">
      <c r="A1236" s="1" t="s">
        <v>1259</v>
      </c>
      <c r="B1236" s="1" t="s">
        <v>25</v>
      </c>
      <c r="C1236" s="1" t="s">
        <v>26</v>
      </c>
      <c r="D1236">
        <v>1233</v>
      </c>
      <c r="E1236" s="1" t="s">
        <v>4</v>
      </c>
      <c r="F1236">
        <v>1302.331306847</v>
      </c>
      <c r="G1236">
        <f t="shared" si="19"/>
        <v>1.0040486980001333</v>
      </c>
    </row>
    <row r="1237" spans="1:7" x14ac:dyDescent="0.35">
      <c r="A1237" s="1" t="s">
        <v>1260</v>
      </c>
      <c r="B1237" s="1" t="s">
        <v>25</v>
      </c>
      <c r="C1237" s="1" t="s">
        <v>26</v>
      </c>
      <c r="D1237">
        <v>1234</v>
      </c>
      <c r="E1237" s="1" t="s">
        <v>4</v>
      </c>
      <c r="F1237">
        <v>1303.3353555450001</v>
      </c>
      <c r="G1237">
        <f t="shared" si="19"/>
        <v>1.0025648949999777</v>
      </c>
    </row>
    <row r="1238" spans="1:7" x14ac:dyDescent="0.35">
      <c r="A1238" s="1" t="s">
        <v>1261</v>
      </c>
      <c r="B1238" s="1" t="s">
        <v>25</v>
      </c>
      <c r="C1238" s="1" t="s">
        <v>26</v>
      </c>
      <c r="D1238">
        <v>1235</v>
      </c>
      <c r="E1238" s="1" t="s">
        <v>4</v>
      </c>
      <c r="F1238">
        <v>1304.3379204400001</v>
      </c>
      <c r="G1238">
        <f t="shared" si="19"/>
        <v>1.0000178640000286</v>
      </c>
    </row>
    <row r="1239" spans="1:7" x14ac:dyDescent="0.35">
      <c r="A1239" s="1" t="s">
        <v>1262</v>
      </c>
      <c r="B1239" s="1" t="s">
        <v>25</v>
      </c>
      <c r="C1239" s="1" t="s">
        <v>26</v>
      </c>
      <c r="D1239">
        <v>1236</v>
      </c>
      <c r="E1239" s="1" t="s">
        <v>4</v>
      </c>
      <c r="F1239">
        <v>1305.3379383040001</v>
      </c>
      <c r="G1239">
        <f t="shared" si="19"/>
        <v>0.99996765599985338</v>
      </c>
    </row>
    <row r="1240" spans="1:7" x14ac:dyDescent="0.35">
      <c r="A1240" s="1" t="s">
        <v>1263</v>
      </c>
      <c r="B1240" s="1" t="s">
        <v>25</v>
      </c>
      <c r="C1240" s="1" t="s">
        <v>26</v>
      </c>
      <c r="D1240">
        <v>1237</v>
      </c>
      <c r="E1240" s="1" t="s">
        <v>4</v>
      </c>
      <c r="F1240">
        <v>1306.3379059599999</v>
      </c>
      <c r="G1240">
        <f t="shared" si="19"/>
        <v>1.0000055210000482</v>
      </c>
    </row>
    <row r="1241" spans="1:7" x14ac:dyDescent="0.35">
      <c r="A1241" s="1" t="s">
        <v>1264</v>
      </c>
      <c r="B1241" s="1" t="s">
        <v>25</v>
      </c>
      <c r="C1241" s="1" t="s">
        <v>26</v>
      </c>
      <c r="D1241">
        <v>1238</v>
      </c>
      <c r="E1241" s="1" t="s">
        <v>4</v>
      </c>
      <c r="F1241">
        <v>1307.337911481</v>
      </c>
      <c r="G1241">
        <f t="shared" si="19"/>
        <v>0.99998359300002448</v>
      </c>
    </row>
    <row r="1242" spans="1:7" x14ac:dyDescent="0.35">
      <c r="A1242" s="1" t="s">
        <v>1265</v>
      </c>
      <c r="B1242" s="1" t="s">
        <v>25</v>
      </c>
      <c r="C1242" s="1" t="s">
        <v>26</v>
      </c>
      <c r="D1242">
        <v>1239</v>
      </c>
      <c r="E1242" s="1" t="s">
        <v>4</v>
      </c>
      <c r="F1242">
        <v>1308.337895074</v>
      </c>
      <c r="G1242">
        <f t="shared" si="19"/>
        <v>0.99337078100006693</v>
      </c>
    </row>
    <row r="1243" spans="1:7" x14ac:dyDescent="0.35">
      <c r="A1243" s="1" t="s">
        <v>1266</v>
      </c>
      <c r="B1243" s="1" t="s">
        <v>25</v>
      </c>
      <c r="C1243" s="1" t="s">
        <v>26</v>
      </c>
      <c r="D1243">
        <v>1240</v>
      </c>
      <c r="E1243" s="1" t="s">
        <v>4</v>
      </c>
      <c r="F1243">
        <v>1309.3312658550001</v>
      </c>
      <c r="G1243">
        <f t="shared" si="19"/>
        <v>1.0014683329998206</v>
      </c>
    </row>
    <row r="1244" spans="1:7" x14ac:dyDescent="0.35">
      <c r="A1244" s="1" t="s">
        <v>1267</v>
      </c>
      <c r="B1244" s="1" t="s">
        <v>25</v>
      </c>
      <c r="C1244" s="1" t="s">
        <v>26</v>
      </c>
      <c r="D1244">
        <v>1241</v>
      </c>
      <c r="E1244" s="1" t="s">
        <v>4</v>
      </c>
      <c r="F1244">
        <v>1310.3327341879999</v>
      </c>
      <c r="G1244">
        <f t="shared" si="19"/>
        <v>1.002740729000152</v>
      </c>
    </row>
    <row r="1245" spans="1:7" x14ac:dyDescent="0.35">
      <c r="A1245" s="1" t="s">
        <v>1268</v>
      </c>
      <c r="B1245" s="1" t="s">
        <v>25</v>
      </c>
      <c r="C1245" s="1" t="s">
        <v>26</v>
      </c>
      <c r="D1245">
        <v>1242</v>
      </c>
      <c r="E1245" s="1" t="s">
        <v>4</v>
      </c>
      <c r="F1245">
        <v>1311.3354749170001</v>
      </c>
      <c r="G1245">
        <f t="shared" si="19"/>
        <v>1.0024125509999067</v>
      </c>
    </row>
    <row r="1246" spans="1:7" x14ac:dyDescent="0.35">
      <c r="A1246" s="1" t="s">
        <v>1269</v>
      </c>
      <c r="B1246" s="1" t="s">
        <v>25</v>
      </c>
      <c r="C1246" s="1" t="s">
        <v>26</v>
      </c>
      <c r="D1246">
        <v>1243</v>
      </c>
      <c r="E1246" s="1" t="s">
        <v>4</v>
      </c>
      <c r="F1246">
        <v>1312.337887468</v>
      </c>
      <c r="G1246">
        <f t="shared" si="19"/>
        <v>0.99996812500012311</v>
      </c>
    </row>
    <row r="1247" spans="1:7" x14ac:dyDescent="0.35">
      <c r="A1247" s="1" t="s">
        <v>1270</v>
      </c>
      <c r="B1247" s="1" t="s">
        <v>25</v>
      </c>
      <c r="C1247" s="1" t="s">
        <v>26</v>
      </c>
      <c r="D1247">
        <v>1244</v>
      </c>
      <c r="E1247" s="1" t="s">
        <v>4</v>
      </c>
      <c r="F1247">
        <v>1313.3378555930001</v>
      </c>
      <c r="G1247">
        <f t="shared" si="19"/>
        <v>0.99999739600002613</v>
      </c>
    </row>
    <row r="1248" spans="1:7" x14ac:dyDescent="0.35">
      <c r="A1248" s="1" t="s">
        <v>1271</v>
      </c>
      <c r="B1248" s="1" t="s">
        <v>25</v>
      </c>
      <c r="C1248" s="1" t="s">
        <v>26</v>
      </c>
      <c r="D1248">
        <v>1245</v>
      </c>
      <c r="E1248" s="1" t="s">
        <v>4</v>
      </c>
      <c r="F1248">
        <v>1314.3378529890001</v>
      </c>
      <c r="G1248">
        <f t="shared" si="19"/>
        <v>1.0001547909998862</v>
      </c>
    </row>
    <row r="1249" spans="1:7" x14ac:dyDescent="0.35">
      <c r="A1249" s="1" t="s">
        <v>1272</v>
      </c>
      <c r="B1249" s="1" t="s">
        <v>25</v>
      </c>
      <c r="C1249" s="1" t="s">
        <v>26</v>
      </c>
      <c r="D1249">
        <v>1246</v>
      </c>
      <c r="E1249" s="1" t="s">
        <v>4</v>
      </c>
      <c r="F1249">
        <v>1315.33800778</v>
      </c>
      <c r="G1249">
        <f t="shared" si="19"/>
        <v>0.99991359299997384</v>
      </c>
    </row>
    <row r="1250" spans="1:7" x14ac:dyDescent="0.35">
      <c r="A1250" s="1" t="s">
        <v>1273</v>
      </c>
      <c r="B1250" s="1" t="s">
        <v>25</v>
      </c>
      <c r="C1250" s="1" t="s">
        <v>26</v>
      </c>
      <c r="D1250">
        <v>1247</v>
      </c>
      <c r="E1250" s="1" t="s">
        <v>4</v>
      </c>
      <c r="F1250">
        <v>1316.337921373</v>
      </c>
      <c r="G1250">
        <f t="shared" si="19"/>
        <v>0.9933339579999938</v>
      </c>
    </row>
    <row r="1251" spans="1:7" x14ac:dyDescent="0.35">
      <c r="A1251" s="1" t="s">
        <v>1274</v>
      </c>
      <c r="B1251" s="1" t="s">
        <v>25</v>
      </c>
      <c r="C1251" s="1" t="s">
        <v>26</v>
      </c>
      <c r="D1251">
        <v>1248</v>
      </c>
      <c r="E1251" s="1" t="s">
        <v>4</v>
      </c>
      <c r="F1251">
        <v>1317.331255331</v>
      </c>
      <c r="G1251">
        <f t="shared" si="19"/>
        <v>0.99753901000008227</v>
      </c>
    </row>
    <row r="1252" spans="1:7" x14ac:dyDescent="0.35">
      <c r="A1252" s="1" t="s">
        <v>1275</v>
      </c>
      <c r="B1252" s="1" t="s">
        <v>25</v>
      </c>
      <c r="C1252" s="1" t="s">
        <v>26</v>
      </c>
      <c r="D1252">
        <v>1249</v>
      </c>
      <c r="E1252" s="1" t="s">
        <v>4</v>
      </c>
      <c r="F1252">
        <v>1318.328794341</v>
      </c>
      <c r="G1252">
        <f t="shared" si="19"/>
        <v>1.0039060409999365</v>
      </c>
    </row>
    <row r="1253" spans="1:7" x14ac:dyDescent="0.35">
      <c r="A1253" s="1" t="s">
        <v>1276</v>
      </c>
      <c r="B1253" s="1" t="s">
        <v>25</v>
      </c>
      <c r="C1253" s="1" t="s">
        <v>26</v>
      </c>
      <c r="D1253">
        <v>1250</v>
      </c>
      <c r="E1253" s="1" t="s">
        <v>4</v>
      </c>
      <c r="F1253">
        <v>1319.332700382</v>
      </c>
      <c r="G1253">
        <f t="shared" si="19"/>
        <v>1.0027021359999253</v>
      </c>
    </row>
    <row r="1254" spans="1:7" x14ac:dyDescent="0.35">
      <c r="A1254" s="1" t="s">
        <v>1277</v>
      </c>
      <c r="B1254" s="1" t="s">
        <v>25</v>
      </c>
      <c r="C1254" s="1" t="s">
        <v>26</v>
      </c>
      <c r="D1254">
        <v>1251</v>
      </c>
      <c r="E1254" s="1" t="s">
        <v>4</v>
      </c>
      <c r="F1254">
        <v>1320.3354025179999</v>
      </c>
      <c r="G1254">
        <f t="shared" si="19"/>
        <v>1.0024495820000539</v>
      </c>
    </row>
    <row r="1255" spans="1:7" x14ac:dyDescent="0.35">
      <c r="A1255" s="1" t="s">
        <v>1278</v>
      </c>
      <c r="B1255" s="1" t="s">
        <v>25</v>
      </c>
      <c r="C1255" s="1" t="s">
        <v>26</v>
      </c>
      <c r="D1255">
        <v>1252</v>
      </c>
      <c r="E1255" s="1" t="s">
        <v>4</v>
      </c>
      <c r="F1255">
        <v>1321.3378521</v>
      </c>
      <c r="G1255">
        <f t="shared" si="19"/>
        <v>1.0000120310000966</v>
      </c>
    </row>
    <row r="1256" spans="1:7" x14ac:dyDescent="0.35">
      <c r="A1256" s="1" t="s">
        <v>1279</v>
      </c>
      <c r="B1256" s="1" t="s">
        <v>25</v>
      </c>
      <c r="C1256" s="1" t="s">
        <v>26</v>
      </c>
      <c r="D1256">
        <v>1253</v>
      </c>
      <c r="E1256" s="1" t="s">
        <v>4</v>
      </c>
      <c r="F1256">
        <v>1322.3378641310001</v>
      </c>
      <c r="G1256">
        <f t="shared" si="19"/>
        <v>1.0000045829999635</v>
      </c>
    </row>
    <row r="1257" spans="1:7" x14ac:dyDescent="0.35">
      <c r="A1257" s="1" t="s">
        <v>1280</v>
      </c>
      <c r="B1257" s="1" t="s">
        <v>25</v>
      </c>
      <c r="C1257" s="1" t="s">
        <v>26</v>
      </c>
      <c r="D1257">
        <v>1254</v>
      </c>
      <c r="E1257" s="1" t="s">
        <v>4</v>
      </c>
      <c r="F1257">
        <v>1323.337868714</v>
      </c>
      <c r="G1257">
        <f t="shared" si="19"/>
        <v>1.000169114000073</v>
      </c>
    </row>
    <row r="1258" spans="1:7" x14ac:dyDescent="0.35">
      <c r="A1258" s="1" t="s">
        <v>1281</v>
      </c>
      <c r="B1258" s="1" t="s">
        <v>25</v>
      </c>
      <c r="C1258" s="1" t="s">
        <v>26</v>
      </c>
      <c r="D1258">
        <v>1255</v>
      </c>
      <c r="E1258" s="1" t="s">
        <v>4</v>
      </c>
      <c r="F1258">
        <v>1324.3380378280001</v>
      </c>
      <c r="G1258">
        <f t="shared" si="19"/>
        <v>0.99317854199989597</v>
      </c>
    </row>
    <row r="1259" spans="1:7" x14ac:dyDescent="0.35">
      <c r="A1259" s="1" t="s">
        <v>1282</v>
      </c>
      <c r="B1259" s="1" t="s">
        <v>25</v>
      </c>
      <c r="C1259" s="1" t="s">
        <v>26</v>
      </c>
      <c r="D1259">
        <v>1256</v>
      </c>
      <c r="E1259" s="1" t="s">
        <v>4</v>
      </c>
      <c r="F1259">
        <v>1325.33121637</v>
      </c>
      <c r="G1259">
        <f t="shared" si="19"/>
        <v>1.0012190100001135</v>
      </c>
    </row>
    <row r="1260" spans="1:7" x14ac:dyDescent="0.35">
      <c r="A1260" s="1" t="s">
        <v>1283</v>
      </c>
      <c r="B1260" s="1" t="s">
        <v>25</v>
      </c>
      <c r="C1260" s="1" t="s">
        <v>26</v>
      </c>
      <c r="D1260">
        <v>1257</v>
      </c>
      <c r="E1260" s="1" t="s">
        <v>4</v>
      </c>
      <c r="F1260">
        <v>1326.3324353800001</v>
      </c>
      <c r="G1260">
        <f t="shared" si="19"/>
        <v>1.0030207809998046</v>
      </c>
    </row>
    <row r="1261" spans="1:7" x14ac:dyDescent="0.35">
      <c r="A1261" s="1" t="s">
        <v>1284</v>
      </c>
      <c r="B1261" s="1" t="s">
        <v>25</v>
      </c>
      <c r="C1261" s="1" t="s">
        <v>26</v>
      </c>
      <c r="D1261">
        <v>1258</v>
      </c>
      <c r="E1261" s="1" t="s">
        <v>4</v>
      </c>
      <c r="F1261">
        <v>1327.3354561609999</v>
      </c>
      <c r="G1261">
        <f t="shared" si="19"/>
        <v>1.0025235929999781</v>
      </c>
    </row>
    <row r="1262" spans="1:7" x14ac:dyDescent="0.35">
      <c r="A1262" s="1" t="s">
        <v>1285</v>
      </c>
      <c r="B1262" s="1" t="s">
        <v>25</v>
      </c>
      <c r="C1262" s="1" t="s">
        <v>26</v>
      </c>
      <c r="D1262">
        <v>1259</v>
      </c>
      <c r="E1262" s="1" t="s">
        <v>4</v>
      </c>
      <c r="F1262">
        <v>1328.3379797539999</v>
      </c>
      <c r="G1262">
        <f t="shared" si="19"/>
        <v>0.99999984300006872</v>
      </c>
    </row>
    <row r="1263" spans="1:7" x14ac:dyDescent="0.35">
      <c r="A1263" s="1" t="s">
        <v>1286</v>
      </c>
      <c r="B1263" s="1" t="s">
        <v>25</v>
      </c>
      <c r="C1263" s="1" t="s">
        <v>26</v>
      </c>
      <c r="D1263">
        <v>1260</v>
      </c>
      <c r="E1263" s="1" t="s">
        <v>4</v>
      </c>
      <c r="F1263">
        <v>1329.337979597</v>
      </c>
      <c r="G1263">
        <f t="shared" si="19"/>
        <v>1.0000002080000741</v>
      </c>
    </row>
    <row r="1264" spans="1:7" x14ac:dyDescent="0.35">
      <c r="A1264" s="1" t="s">
        <v>1287</v>
      </c>
      <c r="B1264" s="1" t="s">
        <v>25</v>
      </c>
      <c r="C1264" s="1" t="s">
        <v>26</v>
      </c>
      <c r="D1264">
        <v>1261</v>
      </c>
      <c r="E1264" s="1" t="s">
        <v>4</v>
      </c>
      <c r="F1264">
        <v>1330.337979805</v>
      </c>
      <c r="G1264">
        <f t="shared" si="19"/>
        <v>0.99990395800000442</v>
      </c>
    </row>
    <row r="1265" spans="1:7" x14ac:dyDescent="0.35">
      <c r="A1265" s="1" t="s">
        <v>1288</v>
      </c>
      <c r="B1265" s="1" t="s">
        <v>25</v>
      </c>
      <c r="C1265" s="1" t="s">
        <v>26</v>
      </c>
      <c r="D1265">
        <v>1262</v>
      </c>
      <c r="E1265" s="1" t="s">
        <v>4</v>
      </c>
      <c r="F1265">
        <v>1331.337883763</v>
      </c>
      <c r="G1265">
        <f t="shared" si="19"/>
        <v>1.0000508850000642</v>
      </c>
    </row>
    <row r="1266" spans="1:7" x14ac:dyDescent="0.35">
      <c r="A1266" s="1" t="s">
        <v>1289</v>
      </c>
      <c r="B1266" s="1" t="s">
        <v>25</v>
      </c>
      <c r="C1266" s="1" t="s">
        <v>26</v>
      </c>
      <c r="D1266">
        <v>1263</v>
      </c>
      <c r="E1266" s="1" t="s">
        <v>4</v>
      </c>
      <c r="F1266">
        <v>1332.3379346480001</v>
      </c>
      <c r="G1266">
        <f t="shared" si="19"/>
        <v>0.99335010400000101</v>
      </c>
    </row>
    <row r="1267" spans="1:7" x14ac:dyDescent="0.35">
      <c r="A1267" s="1" t="s">
        <v>1290</v>
      </c>
      <c r="B1267" s="1" t="s">
        <v>25</v>
      </c>
      <c r="C1267" s="1" t="s">
        <v>26</v>
      </c>
      <c r="D1267">
        <v>1264</v>
      </c>
      <c r="E1267" s="1" t="s">
        <v>4</v>
      </c>
      <c r="F1267">
        <v>1333.3312847520001</v>
      </c>
      <c r="G1267">
        <f t="shared" si="19"/>
        <v>0.99746578099984617</v>
      </c>
    </row>
    <row r="1268" spans="1:7" x14ac:dyDescent="0.35">
      <c r="A1268" s="1" t="s">
        <v>1291</v>
      </c>
      <c r="B1268" s="1" t="s">
        <v>25</v>
      </c>
      <c r="C1268" s="1" t="s">
        <v>26</v>
      </c>
      <c r="D1268">
        <v>1265</v>
      </c>
      <c r="E1268" s="1" t="s">
        <v>4</v>
      </c>
      <c r="F1268">
        <v>1334.3287505329999</v>
      </c>
      <c r="G1268">
        <f t="shared" si="19"/>
        <v>1.0037228119999781</v>
      </c>
    </row>
    <row r="1269" spans="1:7" x14ac:dyDescent="0.35">
      <c r="A1269" s="1" t="s">
        <v>1292</v>
      </c>
      <c r="B1269" s="1" t="s">
        <v>25</v>
      </c>
      <c r="C1269" s="1" t="s">
        <v>26</v>
      </c>
      <c r="D1269">
        <v>1266</v>
      </c>
      <c r="E1269" s="1" t="s">
        <v>4</v>
      </c>
      <c r="F1269">
        <v>1335.3324733449999</v>
      </c>
      <c r="G1269">
        <f t="shared" si="19"/>
        <v>1.0029927600000974</v>
      </c>
    </row>
    <row r="1270" spans="1:7" x14ac:dyDescent="0.35">
      <c r="A1270" s="1" t="s">
        <v>1293</v>
      </c>
      <c r="B1270" s="1" t="s">
        <v>25</v>
      </c>
      <c r="C1270" s="1" t="s">
        <v>26</v>
      </c>
      <c r="D1270">
        <v>1267</v>
      </c>
      <c r="E1270" s="1" t="s">
        <v>4</v>
      </c>
      <c r="F1270">
        <v>1336.335466105</v>
      </c>
      <c r="G1270">
        <f t="shared" si="19"/>
        <v>1.0024144789999809</v>
      </c>
    </row>
    <row r="1271" spans="1:7" x14ac:dyDescent="0.35">
      <c r="A1271" s="1" t="s">
        <v>1294</v>
      </c>
      <c r="B1271" s="1" t="s">
        <v>25</v>
      </c>
      <c r="C1271" s="1" t="s">
        <v>26</v>
      </c>
      <c r="D1271">
        <v>1268</v>
      </c>
      <c r="E1271" s="1" t="s">
        <v>4</v>
      </c>
      <c r="F1271">
        <v>1337.337880584</v>
      </c>
      <c r="G1271">
        <f t="shared" si="19"/>
        <v>1.0000754679999773</v>
      </c>
    </row>
    <row r="1272" spans="1:7" x14ac:dyDescent="0.35">
      <c r="A1272" s="1" t="s">
        <v>1295</v>
      </c>
      <c r="B1272" s="1" t="s">
        <v>25</v>
      </c>
      <c r="C1272" s="1" t="s">
        <v>26</v>
      </c>
      <c r="D1272">
        <v>1269</v>
      </c>
      <c r="E1272" s="1" t="s">
        <v>4</v>
      </c>
      <c r="F1272">
        <v>1338.337956052</v>
      </c>
      <c r="G1272">
        <f t="shared" si="19"/>
        <v>1.000131354000132</v>
      </c>
    </row>
    <row r="1273" spans="1:7" x14ac:dyDescent="0.35">
      <c r="A1273" s="1" t="s">
        <v>1296</v>
      </c>
      <c r="B1273" s="1" t="s">
        <v>25</v>
      </c>
      <c r="C1273" s="1" t="s">
        <v>26</v>
      </c>
      <c r="D1273">
        <v>1270</v>
      </c>
      <c r="E1273" s="1" t="s">
        <v>4</v>
      </c>
      <c r="F1273">
        <v>1339.3380874060001</v>
      </c>
      <c r="G1273">
        <f t="shared" si="19"/>
        <v>0.99123520799980724</v>
      </c>
    </row>
    <row r="1274" spans="1:7" x14ac:dyDescent="0.35">
      <c r="A1274" s="1" t="s">
        <v>1297</v>
      </c>
      <c r="B1274" s="1" t="s">
        <v>25</v>
      </c>
      <c r="C1274" s="1" t="s">
        <v>26</v>
      </c>
      <c r="D1274">
        <v>1271</v>
      </c>
      <c r="E1274" s="1" t="s">
        <v>4</v>
      </c>
      <c r="F1274">
        <v>1340.3293226139999</v>
      </c>
      <c r="G1274">
        <f t="shared" si="19"/>
        <v>0.99936078100017767</v>
      </c>
    </row>
    <row r="1275" spans="1:7" x14ac:dyDescent="0.35">
      <c r="A1275" s="1" t="s">
        <v>1298</v>
      </c>
      <c r="B1275" s="1" t="s">
        <v>25</v>
      </c>
      <c r="C1275" s="1" t="s">
        <v>26</v>
      </c>
      <c r="D1275">
        <v>1272</v>
      </c>
      <c r="E1275" s="1" t="s">
        <v>4</v>
      </c>
      <c r="F1275">
        <v>1341.3286833950001</v>
      </c>
      <c r="G1275">
        <f t="shared" si="19"/>
        <v>1.0026562499999727</v>
      </c>
    </row>
    <row r="1276" spans="1:7" x14ac:dyDescent="0.35">
      <c r="A1276" s="1" t="s">
        <v>1299</v>
      </c>
      <c r="B1276" s="1" t="s">
        <v>25</v>
      </c>
      <c r="C1276" s="1" t="s">
        <v>26</v>
      </c>
      <c r="D1276">
        <v>1273</v>
      </c>
      <c r="E1276" s="1" t="s">
        <v>4</v>
      </c>
      <c r="F1276">
        <v>1342.3313396450001</v>
      </c>
      <c r="G1276">
        <f t="shared" si="19"/>
        <v>1.0041633319999619</v>
      </c>
    </row>
    <row r="1277" spans="1:7" x14ac:dyDescent="0.35">
      <c r="A1277" s="1" t="s">
        <v>1300</v>
      </c>
      <c r="B1277" s="1" t="s">
        <v>25</v>
      </c>
      <c r="C1277" s="1" t="s">
        <v>26</v>
      </c>
      <c r="D1277">
        <v>1274</v>
      </c>
      <c r="E1277" s="1" t="s">
        <v>4</v>
      </c>
      <c r="F1277">
        <v>1343.335502977</v>
      </c>
      <c r="G1277">
        <f t="shared" si="19"/>
        <v>0.99391156299998329</v>
      </c>
    </row>
    <row r="1278" spans="1:7" x14ac:dyDescent="0.35">
      <c r="A1278" s="1" t="s">
        <v>1301</v>
      </c>
      <c r="B1278" s="1" t="s">
        <v>25</v>
      </c>
      <c r="C1278" s="1" t="s">
        <v>26</v>
      </c>
      <c r="D1278">
        <v>1275</v>
      </c>
      <c r="E1278" s="1" t="s">
        <v>4</v>
      </c>
      <c r="F1278">
        <v>1344.32941454</v>
      </c>
      <c r="G1278">
        <f t="shared" si="19"/>
        <v>1.0000767700000779</v>
      </c>
    </row>
    <row r="1279" spans="1:7" x14ac:dyDescent="0.35">
      <c r="A1279" s="1" t="s">
        <v>1302</v>
      </c>
      <c r="B1279" s="1" t="s">
        <v>25</v>
      </c>
      <c r="C1279" s="1" t="s">
        <v>26</v>
      </c>
      <c r="D1279">
        <v>1276</v>
      </c>
      <c r="E1279" s="1" t="s">
        <v>4</v>
      </c>
      <c r="F1279">
        <v>1345.3294913100001</v>
      </c>
      <c r="G1279">
        <f t="shared" si="19"/>
        <v>1.0085079680000035</v>
      </c>
    </row>
    <row r="1280" spans="1:7" x14ac:dyDescent="0.35">
      <c r="A1280" s="1" t="s">
        <v>1303</v>
      </c>
      <c r="B1280" s="1" t="s">
        <v>25</v>
      </c>
      <c r="C1280" s="1" t="s">
        <v>26</v>
      </c>
      <c r="D1280">
        <v>1277</v>
      </c>
      <c r="E1280" s="1" t="s">
        <v>4</v>
      </c>
      <c r="F1280">
        <v>1346.3379992780001</v>
      </c>
      <c r="G1280">
        <f t="shared" si="19"/>
        <v>1.000125990000015</v>
      </c>
    </row>
    <row r="1281" spans="1:7" x14ac:dyDescent="0.35">
      <c r="A1281" s="1" t="s">
        <v>1304</v>
      </c>
      <c r="B1281" s="1" t="s">
        <v>25</v>
      </c>
      <c r="C1281" s="1" t="s">
        <v>26</v>
      </c>
      <c r="D1281">
        <v>1278</v>
      </c>
      <c r="E1281" s="1" t="s">
        <v>4</v>
      </c>
      <c r="F1281">
        <v>1347.3381252680001</v>
      </c>
      <c r="G1281">
        <f t="shared" si="19"/>
        <v>0.9998743219998687</v>
      </c>
    </row>
    <row r="1282" spans="1:7" x14ac:dyDescent="0.35">
      <c r="A1282" s="1" t="s">
        <v>1305</v>
      </c>
      <c r="B1282" s="1" t="s">
        <v>25</v>
      </c>
      <c r="C1282" s="1" t="s">
        <v>26</v>
      </c>
      <c r="D1282">
        <v>1279</v>
      </c>
      <c r="E1282" s="1" t="s">
        <v>4</v>
      </c>
      <c r="F1282">
        <v>1348.33799959</v>
      </c>
      <c r="G1282">
        <f t="shared" si="19"/>
        <v>0.99321296900006928</v>
      </c>
    </row>
    <row r="1283" spans="1:7" x14ac:dyDescent="0.35">
      <c r="A1283" s="1" t="s">
        <v>1306</v>
      </c>
      <c r="B1283" s="1" t="s">
        <v>25</v>
      </c>
      <c r="C1283" s="1" t="s">
        <v>26</v>
      </c>
      <c r="D1283">
        <v>1280</v>
      </c>
      <c r="E1283" s="1" t="s">
        <v>4</v>
      </c>
      <c r="F1283">
        <v>1349.3312125590001</v>
      </c>
      <c r="G1283">
        <f t="shared" si="19"/>
        <v>0.99754109299988158</v>
      </c>
    </row>
    <row r="1284" spans="1:7" x14ac:dyDescent="0.35">
      <c r="A1284" s="1" t="s">
        <v>1307</v>
      </c>
      <c r="B1284" s="1" t="s">
        <v>25</v>
      </c>
      <c r="C1284" s="1" t="s">
        <v>26</v>
      </c>
      <c r="D1284">
        <v>1281</v>
      </c>
      <c r="E1284" s="1" t="s">
        <v>4</v>
      </c>
      <c r="F1284">
        <v>1350.3287536519999</v>
      </c>
      <c r="G1284">
        <f t="shared" ref="G1284:G1347" si="20">(F1285-F1284)</f>
        <v>1.0039683330001026</v>
      </c>
    </row>
    <row r="1285" spans="1:7" x14ac:dyDescent="0.35">
      <c r="A1285" s="1" t="s">
        <v>1308</v>
      </c>
      <c r="B1285" s="1" t="s">
        <v>25</v>
      </c>
      <c r="C1285" s="1" t="s">
        <v>26</v>
      </c>
      <c r="D1285">
        <v>1282</v>
      </c>
      <c r="E1285" s="1" t="s">
        <v>4</v>
      </c>
      <c r="F1285">
        <v>1351.332721985</v>
      </c>
      <c r="G1285">
        <f t="shared" si="20"/>
        <v>1.0027569789999689</v>
      </c>
    </row>
    <row r="1286" spans="1:7" x14ac:dyDescent="0.35">
      <c r="A1286" s="1" t="s">
        <v>1309</v>
      </c>
      <c r="B1286" s="1" t="s">
        <v>25</v>
      </c>
      <c r="C1286" s="1" t="s">
        <v>26</v>
      </c>
      <c r="D1286">
        <v>1283</v>
      </c>
      <c r="E1286" s="1" t="s">
        <v>4</v>
      </c>
      <c r="F1286">
        <v>1352.335478964</v>
      </c>
      <c r="G1286">
        <f t="shared" si="20"/>
        <v>1.0025553119999131</v>
      </c>
    </row>
    <row r="1287" spans="1:7" x14ac:dyDescent="0.35">
      <c r="A1287" s="1" t="s">
        <v>1310</v>
      </c>
      <c r="B1287" s="1" t="s">
        <v>25</v>
      </c>
      <c r="C1287" s="1" t="s">
        <v>26</v>
      </c>
      <c r="D1287">
        <v>1284</v>
      </c>
      <c r="E1287" s="1" t="s">
        <v>4</v>
      </c>
      <c r="F1287">
        <v>1353.3380342759999</v>
      </c>
      <c r="G1287">
        <f t="shared" si="20"/>
        <v>0.99995317600019007</v>
      </c>
    </row>
    <row r="1288" spans="1:7" x14ac:dyDescent="0.35">
      <c r="A1288" s="1" t="s">
        <v>1311</v>
      </c>
      <c r="B1288" s="1" t="s">
        <v>25</v>
      </c>
      <c r="C1288" s="1" t="s">
        <v>26</v>
      </c>
      <c r="D1288">
        <v>1285</v>
      </c>
      <c r="E1288" s="1" t="s">
        <v>4</v>
      </c>
      <c r="F1288">
        <v>1354.3379874520001</v>
      </c>
      <c r="G1288">
        <f t="shared" si="20"/>
        <v>0.99146723999979258</v>
      </c>
    </row>
    <row r="1289" spans="1:7" x14ac:dyDescent="0.35">
      <c r="A1289" s="1" t="s">
        <v>1312</v>
      </c>
      <c r="B1289" s="1" t="s">
        <v>25</v>
      </c>
      <c r="C1289" s="1" t="s">
        <v>26</v>
      </c>
      <c r="D1289">
        <v>1286</v>
      </c>
      <c r="E1289" s="1" t="s">
        <v>4</v>
      </c>
      <c r="F1289">
        <v>1355.3294546919999</v>
      </c>
      <c r="G1289">
        <f t="shared" si="20"/>
        <v>1.0084731240001474</v>
      </c>
    </row>
    <row r="1290" spans="1:7" x14ac:dyDescent="0.35">
      <c r="A1290" s="1" t="s">
        <v>1313</v>
      </c>
      <c r="B1290" s="1" t="s">
        <v>25</v>
      </c>
      <c r="C1290" s="1" t="s">
        <v>26</v>
      </c>
      <c r="D1290">
        <v>1287</v>
      </c>
      <c r="E1290" s="1" t="s">
        <v>4</v>
      </c>
      <c r="F1290">
        <v>1356.337927816</v>
      </c>
      <c r="G1290">
        <f t="shared" si="20"/>
        <v>1.0000873439998941</v>
      </c>
    </row>
    <row r="1291" spans="1:7" x14ac:dyDescent="0.35">
      <c r="A1291" s="1" t="s">
        <v>1314</v>
      </c>
      <c r="B1291" s="1" t="s">
        <v>25</v>
      </c>
      <c r="C1291" s="1" t="s">
        <v>26</v>
      </c>
      <c r="D1291">
        <v>1288</v>
      </c>
      <c r="E1291" s="1" t="s">
        <v>4</v>
      </c>
      <c r="F1291">
        <v>1357.3380151599999</v>
      </c>
      <c r="G1291">
        <f t="shared" si="20"/>
        <v>0.99322328100015511</v>
      </c>
    </row>
    <row r="1292" spans="1:7" x14ac:dyDescent="0.35">
      <c r="A1292" s="1" t="s">
        <v>1315</v>
      </c>
      <c r="B1292" s="1" t="s">
        <v>25</v>
      </c>
      <c r="C1292" s="1" t="s">
        <v>26</v>
      </c>
      <c r="D1292">
        <v>1289</v>
      </c>
      <c r="E1292" s="1" t="s">
        <v>4</v>
      </c>
      <c r="F1292">
        <v>1358.3312384410001</v>
      </c>
      <c r="G1292">
        <f t="shared" si="20"/>
        <v>0.99756109299983109</v>
      </c>
    </row>
    <row r="1293" spans="1:7" x14ac:dyDescent="0.35">
      <c r="A1293" s="1" t="s">
        <v>1316</v>
      </c>
      <c r="B1293" s="1" t="s">
        <v>25</v>
      </c>
      <c r="C1293" s="1" t="s">
        <v>26</v>
      </c>
      <c r="D1293">
        <v>1290</v>
      </c>
      <c r="E1293" s="1" t="s">
        <v>4</v>
      </c>
      <c r="F1293">
        <v>1359.3287995339999</v>
      </c>
      <c r="G1293">
        <f t="shared" si="20"/>
        <v>1.8724343740000222</v>
      </c>
    </row>
    <row r="1294" spans="1:7" x14ac:dyDescent="0.35">
      <c r="A1294" s="1" t="s">
        <v>1318</v>
      </c>
      <c r="B1294" s="1" t="s">
        <v>25</v>
      </c>
      <c r="C1294" s="1" t="s">
        <v>26</v>
      </c>
      <c r="D1294">
        <v>1291</v>
      </c>
      <c r="E1294" s="1" t="s">
        <v>4</v>
      </c>
      <c r="F1294">
        <v>1361.2012339079999</v>
      </c>
      <c r="G1294">
        <f t="shared" si="20"/>
        <v>0.1343028650001088</v>
      </c>
    </row>
    <row r="1295" spans="1:7" x14ac:dyDescent="0.35">
      <c r="A1295" s="1" t="s">
        <v>1318</v>
      </c>
      <c r="B1295" s="1" t="s">
        <v>25</v>
      </c>
      <c r="C1295" s="1" t="s">
        <v>26</v>
      </c>
      <c r="D1295">
        <v>1292</v>
      </c>
      <c r="E1295" s="1" t="s">
        <v>4</v>
      </c>
      <c r="F1295">
        <v>1361.3355367730001</v>
      </c>
      <c r="G1295">
        <f t="shared" si="20"/>
        <v>1.0024849469998571</v>
      </c>
    </row>
    <row r="1296" spans="1:7" x14ac:dyDescent="0.35">
      <c r="A1296" s="1" t="s">
        <v>1319</v>
      </c>
      <c r="B1296" s="1" t="s">
        <v>25</v>
      </c>
      <c r="C1296" s="1" t="s">
        <v>26</v>
      </c>
      <c r="D1296">
        <v>1293</v>
      </c>
      <c r="E1296" s="1" t="s">
        <v>4</v>
      </c>
      <c r="F1296">
        <v>1362.3380217199999</v>
      </c>
      <c r="G1296">
        <f t="shared" si="20"/>
        <v>0.99996255200017004</v>
      </c>
    </row>
    <row r="1297" spans="1:7" x14ac:dyDescent="0.35">
      <c r="A1297" s="1" t="s">
        <v>1320</v>
      </c>
      <c r="B1297" s="1" t="s">
        <v>25</v>
      </c>
      <c r="C1297" s="1" t="s">
        <v>26</v>
      </c>
      <c r="D1297">
        <v>1294</v>
      </c>
      <c r="E1297" s="1" t="s">
        <v>4</v>
      </c>
      <c r="F1297">
        <v>1363.3379842720001</v>
      </c>
      <c r="G1297">
        <f t="shared" si="20"/>
        <v>1.0000280199999452</v>
      </c>
    </row>
    <row r="1298" spans="1:7" x14ac:dyDescent="0.35">
      <c r="A1298" s="1" t="s">
        <v>1321</v>
      </c>
      <c r="B1298" s="1" t="s">
        <v>25</v>
      </c>
      <c r="C1298" s="1" t="s">
        <v>26</v>
      </c>
      <c r="D1298">
        <v>1295</v>
      </c>
      <c r="E1298" s="1" t="s">
        <v>4</v>
      </c>
      <c r="F1298">
        <v>1364.338012292</v>
      </c>
      <c r="G1298">
        <f t="shared" si="20"/>
        <v>1.0024805729999571</v>
      </c>
    </row>
    <row r="1299" spans="1:7" x14ac:dyDescent="0.35">
      <c r="A1299" s="1" t="s">
        <v>1322</v>
      </c>
      <c r="B1299" s="1" t="s">
        <v>25</v>
      </c>
      <c r="C1299" s="1" t="s">
        <v>26</v>
      </c>
      <c r="D1299">
        <v>1296</v>
      </c>
      <c r="E1299" s="1" t="s">
        <v>4</v>
      </c>
      <c r="F1299">
        <v>1365.340492865</v>
      </c>
      <c r="G1299">
        <f t="shared" si="20"/>
        <v>0.99744958299993414</v>
      </c>
    </row>
    <row r="1300" spans="1:7" x14ac:dyDescent="0.35">
      <c r="A1300" s="1" t="s">
        <v>1323</v>
      </c>
      <c r="B1300" s="1" t="s">
        <v>25</v>
      </c>
      <c r="C1300" s="1" t="s">
        <v>26</v>
      </c>
      <c r="D1300">
        <v>1297</v>
      </c>
      <c r="E1300" s="1" t="s">
        <v>4</v>
      </c>
      <c r="F1300">
        <v>1366.3379424479999</v>
      </c>
      <c r="G1300">
        <f t="shared" si="20"/>
        <v>0.99331213499999649</v>
      </c>
    </row>
    <row r="1301" spans="1:7" x14ac:dyDescent="0.35">
      <c r="A1301" s="1" t="s">
        <v>1324</v>
      </c>
      <c r="B1301" s="1" t="s">
        <v>25</v>
      </c>
      <c r="C1301" s="1" t="s">
        <v>26</v>
      </c>
      <c r="D1301">
        <v>1298</v>
      </c>
      <c r="E1301" s="1" t="s">
        <v>4</v>
      </c>
      <c r="F1301">
        <v>1367.3312545829999</v>
      </c>
      <c r="G1301">
        <f t="shared" si="20"/>
        <v>1.0000396350001211</v>
      </c>
    </row>
    <row r="1302" spans="1:7" x14ac:dyDescent="0.35">
      <c r="A1302" s="1" t="s">
        <v>1325</v>
      </c>
      <c r="B1302" s="1" t="s">
        <v>25</v>
      </c>
      <c r="C1302" s="1" t="s">
        <v>26</v>
      </c>
      <c r="D1302">
        <v>1299</v>
      </c>
      <c r="E1302" s="1" t="s">
        <v>4</v>
      </c>
      <c r="F1302">
        <v>1368.331294218</v>
      </c>
      <c r="G1302">
        <f t="shared" si="20"/>
        <v>1.0011853119999614</v>
      </c>
    </row>
    <row r="1303" spans="1:7" x14ac:dyDescent="0.35">
      <c r="A1303" s="1" t="s">
        <v>1326</v>
      </c>
      <c r="B1303" s="1" t="s">
        <v>25</v>
      </c>
      <c r="C1303" s="1" t="s">
        <v>26</v>
      </c>
      <c r="D1303">
        <v>1300</v>
      </c>
      <c r="E1303" s="1" t="s">
        <v>4</v>
      </c>
      <c r="F1303">
        <v>1369.33247953</v>
      </c>
      <c r="G1303">
        <f t="shared" si="20"/>
        <v>1.014734739000005</v>
      </c>
    </row>
    <row r="1304" spans="1:7" x14ac:dyDescent="0.35">
      <c r="A1304" s="1" t="s">
        <v>1327</v>
      </c>
      <c r="B1304" s="1" t="s">
        <v>25</v>
      </c>
      <c r="C1304" s="1" t="s">
        <v>26</v>
      </c>
      <c r="D1304">
        <v>1301</v>
      </c>
      <c r="E1304" s="1" t="s">
        <v>4</v>
      </c>
      <c r="F1304">
        <v>1370.347214269</v>
      </c>
      <c r="G1304">
        <f t="shared" si="20"/>
        <v>0.99083255200002895</v>
      </c>
    </row>
    <row r="1305" spans="1:7" x14ac:dyDescent="0.35">
      <c r="A1305" s="1" t="s">
        <v>1328</v>
      </c>
      <c r="B1305" s="1" t="s">
        <v>25</v>
      </c>
      <c r="C1305" s="1" t="s">
        <v>26</v>
      </c>
      <c r="D1305">
        <v>1302</v>
      </c>
      <c r="E1305" s="1" t="s">
        <v>4</v>
      </c>
      <c r="F1305">
        <v>1371.338046821</v>
      </c>
      <c r="G1305">
        <f t="shared" si="20"/>
        <v>1.000021562000029</v>
      </c>
    </row>
    <row r="1306" spans="1:7" x14ac:dyDescent="0.35">
      <c r="A1306" s="1" t="s">
        <v>1329</v>
      </c>
      <c r="B1306" s="1" t="s">
        <v>25</v>
      </c>
      <c r="C1306" s="1" t="s">
        <v>26</v>
      </c>
      <c r="D1306">
        <v>1303</v>
      </c>
      <c r="E1306" s="1" t="s">
        <v>4</v>
      </c>
      <c r="F1306">
        <v>1372.3380683830001</v>
      </c>
      <c r="G1306">
        <f t="shared" si="20"/>
        <v>0.99993968699982361</v>
      </c>
    </row>
    <row r="1307" spans="1:7" x14ac:dyDescent="0.35">
      <c r="A1307" s="1" t="s">
        <v>1330</v>
      </c>
      <c r="B1307" s="1" t="s">
        <v>25</v>
      </c>
      <c r="C1307" s="1" t="s">
        <v>26</v>
      </c>
      <c r="D1307">
        <v>1304</v>
      </c>
      <c r="E1307" s="1" t="s">
        <v>4</v>
      </c>
      <c r="F1307">
        <v>1373.3380080699999</v>
      </c>
      <c r="G1307">
        <f t="shared" si="20"/>
        <v>0.99993588500001351</v>
      </c>
    </row>
    <row r="1308" spans="1:7" x14ac:dyDescent="0.35">
      <c r="A1308" s="1" t="s">
        <v>1331</v>
      </c>
      <c r="B1308" s="1" t="s">
        <v>25</v>
      </c>
      <c r="C1308" s="1" t="s">
        <v>26</v>
      </c>
      <c r="D1308">
        <v>1305</v>
      </c>
      <c r="E1308" s="1" t="s">
        <v>4</v>
      </c>
      <c r="F1308">
        <v>1374.3379439549999</v>
      </c>
      <c r="G1308">
        <f t="shared" si="20"/>
        <v>0.99332817700019405</v>
      </c>
    </row>
    <row r="1309" spans="1:7" x14ac:dyDescent="0.35">
      <c r="A1309" s="1" t="s">
        <v>1332</v>
      </c>
      <c r="B1309" s="1" t="s">
        <v>25</v>
      </c>
      <c r="C1309" s="1" t="s">
        <v>26</v>
      </c>
      <c r="D1309">
        <v>1306</v>
      </c>
      <c r="E1309" s="1" t="s">
        <v>4</v>
      </c>
      <c r="F1309">
        <v>1375.3312721320001</v>
      </c>
      <c r="G1309">
        <f t="shared" si="20"/>
        <v>0.99760848899995835</v>
      </c>
    </row>
    <row r="1310" spans="1:7" x14ac:dyDescent="0.35">
      <c r="A1310" s="1" t="s">
        <v>1333</v>
      </c>
      <c r="B1310" s="1" t="s">
        <v>25</v>
      </c>
      <c r="C1310" s="1" t="s">
        <v>26</v>
      </c>
      <c r="D1310">
        <v>1307</v>
      </c>
      <c r="E1310" s="1" t="s">
        <v>4</v>
      </c>
      <c r="F1310">
        <v>1376.3288806210001</v>
      </c>
      <c r="G1310">
        <f t="shared" si="20"/>
        <v>1.0039325519999238</v>
      </c>
    </row>
    <row r="1311" spans="1:7" x14ac:dyDescent="0.35">
      <c r="A1311" s="1" t="s">
        <v>1334</v>
      </c>
      <c r="B1311" s="1" t="s">
        <v>25</v>
      </c>
      <c r="C1311" s="1" t="s">
        <v>26</v>
      </c>
      <c r="D1311">
        <v>1308</v>
      </c>
      <c r="E1311" s="1" t="s">
        <v>4</v>
      </c>
      <c r="F1311">
        <v>1377.332813173</v>
      </c>
      <c r="G1311">
        <f t="shared" si="20"/>
        <v>1.0052027599999747</v>
      </c>
    </row>
    <row r="1312" spans="1:7" x14ac:dyDescent="0.35">
      <c r="A1312" s="1" t="s">
        <v>1335</v>
      </c>
      <c r="B1312" s="1" t="s">
        <v>25</v>
      </c>
      <c r="C1312" s="1" t="s">
        <v>26</v>
      </c>
      <c r="D1312">
        <v>1309</v>
      </c>
      <c r="E1312" s="1" t="s">
        <v>4</v>
      </c>
      <c r="F1312">
        <v>1378.338015933</v>
      </c>
      <c r="G1312">
        <f t="shared" si="20"/>
        <v>1.0000448430000688</v>
      </c>
    </row>
    <row r="1313" spans="1:7" x14ac:dyDescent="0.35">
      <c r="A1313" s="1" t="s">
        <v>1336</v>
      </c>
      <c r="B1313" s="1" t="s">
        <v>25</v>
      </c>
      <c r="C1313" s="1" t="s">
        <v>26</v>
      </c>
      <c r="D1313">
        <v>1310</v>
      </c>
      <c r="E1313" s="1" t="s">
        <v>4</v>
      </c>
      <c r="F1313">
        <v>1379.338060776</v>
      </c>
      <c r="G1313">
        <f t="shared" si="20"/>
        <v>1.0000667710000926</v>
      </c>
    </row>
    <row r="1314" spans="1:7" x14ac:dyDescent="0.35">
      <c r="A1314" s="1" t="s">
        <v>1337</v>
      </c>
      <c r="B1314" s="1" t="s">
        <v>25</v>
      </c>
      <c r="C1314" s="1" t="s">
        <v>26</v>
      </c>
      <c r="D1314">
        <v>1311</v>
      </c>
      <c r="E1314" s="1" t="s">
        <v>4</v>
      </c>
      <c r="F1314">
        <v>1380.3381275470001</v>
      </c>
      <c r="G1314">
        <f t="shared" si="20"/>
        <v>0.99993687399978626</v>
      </c>
    </row>
    <row r="1315" spans="1:7" x14ac:dyDescent="0.35">
      <c r="A1315" s="1" t="s">
        <v>1338</v>
      </c>
      <c r="B1315" s="1" t="s">
        <v>25</v>
      </c>
      <c r="C1315" s="1" t="s">
        <v>26</v>
      </c>
      <c r="D1315">
        <v>1312</v>
      </c>
      <c r="E1315" s="1" t="s">
        <v>4</v>
      </c>
      <c r="F1315">
        <v>1381.3380644209999</v>
      </c>
      <c r="G1315">
        <f t="shared" si="20"/>
        <v>0.99992140600011226</v>
      </c>
    </row>
    <row r="1316" spans="1:7" x14ac:dyDescent="0.35">
      <c r="A1316" s="1" t="s">
        <v>1339</v>
      </c>
      <c r="B1316" s="1" t="s">
        <v>25</v>
      </c>
      <c r="C1316" s="1" t="s">
        <v>26</v>
      </c>
      <c r="D1316">
        <v>1313</v>
      </c>
      <c r="E1316" s="1" t="s">
        <v>4</v>
      </c>
      <c r="F1316">
        <v>1382.337985827</v>
      </c>
      <c r="G1316">
        <f t="shared" si="20"/>
        <v>0.99321010399989973</v>
      </c>
    </row>
    <row r="1317" spans="1:7" x14ac:dyDescent="0.35">
      <c r="A1317" s="1" t="s">
        <v>1340</v>
      </c>
      <c r="B1317" s="1" t="s">
        <v>25</v>
      </c>
      <c r="C1317" s="1" t="s">
        <v>26</v>
      </c>
      <c r="D1317">
        <v>1314</v>
      </c>
      <c r="E1317" s="1" t="s">
        <v>4</v>
      </c>
      <c r="F1317">
        <v>1383.3311959309999</v>
      </c>
      <c r="G1317">
        <f t="shared" si="20"/>
        <v>0.99779281200017067</v>
      </c>
    </row>
    <row r="1318" spans="1:7" x14ac:dyDescent="0.35">
      <c r="A1318" s="1" t="s">
        <v>1341</v>
      </c>
      <c r="B1318" s="1" t="s">
        <v>25</v>
      </c>
      <c r="C1318" s="1" t="s">
        <v>26</v>
      </c>
      <c r="D1318">
        <v>1315</v>
      </c>
      <c r="E1318" s="1" t="s">
        <v>4</v>
      </c>
      <c r="F1318">
        <v>1384.3289887430001</v>
      </c>
      <c r="G1318">
        <f t="shared" si="20"/>
        <v>1.0023673429998325</v>
      </c>
    </row>
    <row r="1319" spans="1:7" x14ac:dyDescent="0.35">
      <c r="A1319" s="1" t="s">
        <v>1342</v>
      </c>
      <c r="B1319" s="1" t="s">
        <v>25</v>
      </c>
      <c r="C1319" s="1" t="s">
        <v>26</v>
      </c>
      <c r="D1319">
        <v>1316</v>
      </c>
      <c r="E1319" s="1" t="s">
        <v>4</v>
      </c>
      <c r="F1319">
        <v>1385.3313560859999</v>
      </c>
      <c r="G1319">
        <f t="shared" si="20"/>
        <v>1.0042146880000473</v>
      </c>
    </row>
    <row r="1320" spans="1:7" x14ac:dyDescent="0.35">
      <c r="A1320" s="1" t="s">
        <v>1343</v>
      </c>
      <c r="B1320" s="1" t="s">
        <v>25</v>
      </c>
      <c r="C1320" s="1" t="s">
        <v>26</v>
      </c>
      <c r="D1320">
        <v>1317</v>
      </c>
      <c r="E1320" s="1" t="s">
        <v>4</v>
      </c>
      <c r="F1320">
        <v>1386.335570774</v>
      </c>
      <c r="G1320">
        <f t="shared" si="20"/>
        <v>1.0023659370001496</v>
      </c>
    </row>
    <row r="1321" spans="1:7" x14ac:dyDescent="0.35">
      <c r="A1321" s="1" t="s">
        <v>1344</v>
      </c>
      <c r="B1321" s="1" t="s">
        <v>25</v>
      </c>
      <c r="C1321" s="1" t="s">
        <v>26</v>
      </c>
      <c r="D1321">
        <v>1318</v>
      </c>
      <c r="E1321" s="1" t="s">
        <v>4</v>
      </c>
      <c r="F1321">
        <v>1387.3379367110001</v>
      </c>
      <c r="G1321">
        <f t="shared" si="20"/>
        <v>1.0000082279998423</v>
      </c>
    </row>
    <row r="1322" spans="1:7" x14ac:dyDescent="0.35">
      <c r="A1322" s="1" t="s">
        <v>1345</v>
      </c>
      <c r="B1322" s="1" t="s">
        <v>25</v>
      </c>
      <c r="C1322" s="1" t="s">
        <v>26</v>
      </c>
      <c r="D1322">
        <v>1319</v>
      </c>
      <c r="E1322" s="1" t="s">
        <v>4</v>
      </c>
      <c r="F1322">
        <v>1388.337944939</v>
      </c>
      <c r="G1322">
        <f t="shared" si="20"/>
        <v>1.0000958330001595</v>
      </c>
    </row>
    <row r="1323" spans="1:7" x14ac:dyDescent="0.35">
      <c r="A1323" s="1" t="s">
        <v>1346</v>
      </c>
      <c r="B1323" s="1" t="s">
        <v>25</v>
      </c>
      <c r="C1323" s="1" t="s">
        <v>26</v>
      </c>
      <c r="D1323">
        <v>1320</v>
      </c>
      <c r="E1323" s="1" t="s">
        <v>4</v>
      </c>
      <c r="F1323">
        <v>1389.3380407720001</v>
      </c>
      <c r="G1323">
        <f t="shared" si="20"/>
        <v>1.0000548439998056</v>
      </c>
    </row>
    <row r="1324" spans="1:7" x14ac:dyDescent="0.35">
      <c r="A1324" s="1" t="s">
        <v>1347</v>
      </c>
      <c r="B1324" s="1" t="s">
        <v>25</v>
      </c>
      <c r="C1324" s="1" t="s">
        <v>26</v>
      </c>
      <c r="D1324">
        <v>1321</v>
      </c>
      <c r="E1324" s="1" t="s">
        <v>4</v>
      </c>
      <c r="F1324">
        <v>1390.3380956159999</v>
      </c>
      <c r="G1324">
        <f t="shared" si="20"/>
        <v>0.99307833300008497</v>
      </c>
    </row>
    <row r="1325" spans="1:7" x14ac:dyDescent="0.35">
      <c r="A1325" s="1" t="s">
        <v>1348</v>
      </c>
      <c r="B1325" s="1" t="s">
        <v>25</v>
      </c>
      <c r="C1325" s="1" t="s">
        <v>26</v>
      </c>
      <c r="D1325">
        <v>1322</v>
      </c>
      <c r="E1325" s="1" t="s">
        <v>4</v>
      </c>
      <c r="F1325">
        <v>1391.331173949</v>
      </c>
      <c r="G1325">
        <f t="shared" si="20"/>
        <v>1.0001361970000744</v>
      </c>
    </row>
    <row r="1326" spans="1:7" x14ac:dyDescent="0.35">
      <c r="A1326" s="1" t="s">
        <v>1349</v>
      </c>
      <c r="B1326" s="1" t="s">
        <v>25</v>
      </c>
      <c r="C1326" s="1" t="s">
        <v>26</v>
      </c>
      <c r="D1326">
        <v>1323</v>
      </c>
      <c r="E1326" s="1" t="s">
        <v>4</v>
      </c>
      <c r="F1326">
        <v>1392.3313101460001</v>
      </c>
      <c r="G1326">
        <f t="shared" si="20"/>
        <v>1.0012219789998653</v>
      </c>
    </row>
    <row r="1327" spans="1:7" x14ac:dyDescent="0.35">
      <c r="A1327" s="1" t="s">
        <v>1350</v>
      </c>
      <c r="B1327" s="1" t="s">
        <v>25</v>
      </c>
      <c r="C1327" s="1" t="s">
        <v>26</v>
      </c>
      <c r="D1327">
        <v>1324</v>
      </c>
      <c r="E1327" s="1" t="s">
        <v>4</v>
      </c>
      <c r="F1327">
        <v>1393.3325321249999</v>
      </c>
      <c r="G1327">
        <f t="shared" si="20"/>
        <v>1.0030039580001358</v>
      </c>
    </row>
    <row r="1328" spans="1:7" x14ac:dyDescent="0.35">
      <c r="A1328" s="1" t="s">
        <v>1351</v>
      </c>
      <c r="B1328" s="1" t="s">
        <v>25</v>
      </c>
      <c r="C1328" s="1" t="s">
        <v>26</v>
      </c>
      <c r="D1328">
        <v>1325</v>
      </c>
      <c r="E1328" s="1" t="s">
        <v>4</v>
      </c>
      <c r="F1328">
        <v>1394.3355360830001</v>
      </c>
      <c r="G1328">
        <f t="shared" si="20"/>
        <v>1.0024904679999054</v>
      </c>
    </row>
    <row r="1329" spans="1:7" x14ac:dyDescent="0.35">
      <c r="A1329" s="1" t="s">
        <v>1352</v>
      </c>
      <c r="B1329" s="1" t="s">
        <v>25</v>
      </c>
      <c r="C1329" s="1" t="s">
        <v>26</v>
      </c>
      <c r="D1329">
        <v>1326</v>
      </c>
      <c r="E1329" s="1" t="s">
        <v>4</v>
      </c>
      <c r="F1329">
        <v>1395.338026551</v>
      </c>
      <c r="G1329">
        <f t="shared" si="20"/>
        <v>1.0000315629999932</v>
      </c>
    </row>
    <row r="1330" spans="1:7" x14ac:dyDescent="0.35">
      <c r="A1330" s="1" t="s">
        <v>1353</v>
      </c>
      <c r="B1330" s="1" t="s">
        <v>25</v>
      </c>
      <c r="C1330" s="1" t="s">
        <v>26</v>
      </c>
      <c r="D1330">
        <v>1327</v>
      </c>
      <c r="E1330" s="1" t="s">
        <v>4</v>
      </c>
      <c r="F1330">
        <v>1396.338058114</v>
      </c>
      <c r="G1330">
        <f t="shared" si="20"/>
        <v>0.99987760299995898</v>
      </c>
    </row>
    <row r="1331" spans="1:7" x14ac:dyDescent="0.35">
      <c r="A1331" s="1" t="s">
        <v>1354</v>
      </c>
      <c r="B1331" s="1" t="s">
        <v>25</v>
      </c>
      <c r="C1331" s="1" t="s">
        <v>26</v>
      </c>
      <c r="D1331">
        <v>1328</v>
      </c>
      <c r="E1331" s="1" t="s">
        <v>4</v>
      </c>
      <c r="F1331">
        <v>1397.3379357169999</v>
      </c>
      <c r="G1331">
        <f t="shared" si="20"/>
        <v>1.0000873960000263</v>
      </c>
    </row>
    <row r="1332" spans="1:7" x14ac:dyDescent="0.35">
      <c r="A1332" s="1" t="s">
        <v>1355</v>
      </c>
      <c r="B1332" s="1" t="s">
        <v>25</v>
      </c>
      <c r="C1332" s="1" t="s">
        <v>26</v>
      </c>
      <c r="D1332">
        <v>1329</v>
      </c>
      <c r="E1332" s="1" t="s">
        <v>4</v>
      </c>
      <c r="F1332">
        <v>1398.338023113</v>
      </c>
      <c r="G1332">
        <f t="shared" si="20"/>
        <v>0.99996395800008031</v>
      </c>
    </row>
    <row r="1333" spans="1:7" x14ac:dyDescent="0.35">
      <c r="A1333" s="1" t="s">
        <v>1356</v>
      </c>
      <c r="B1333" s="1" t="s">
        <v>25</v>
      </c>
      <c r="C1333" s="1" t="s">
        <v>26</v>
      </c>
      <c r="D1333">
        <v>1330</v>
      </c>
      <c r="E1333" s="1" t="s">
        <v>4</v>
      </c>
      <c r="F1333">
        <v>1399.337987071</v>
      </c>
      <c r="G1333">
        <f t="shared" si="20"/>
        <v>0.99327062399993338</v>
      </c>
    </row>
    <row r="1334" spans="1:7" x14ac:dyDescent="0.35">
      <c r="A1334" s="1" t="s">
        <v>1357</v>
      </c>
      <c r="B1334" s="1" t="s">
        <v>25</v>
      </c>
      <c r="C1334" s="1" t="s">
        <v>26</v>
      </c>
      <c r="D1334">
        <v>1331</v>
      </c>
      <c r="E1334" s="1" t="s">
        <v>4</v>
      </c>
      <c r="F1334">
        <v>1400.331257695</v>
      </c>
      <c r="G1334">
        <f t="shared" si="20"/>
        <v>0.9976309900000615</v>
      </c>
    </row>
    <row r="1335" spans="1:7" x14ac:dyDescent="0.35">
      <c r="A1335" s="1" t="s">
        <v>1358</v>
      </c>
      <c r="B1335" s="1" t="s">
        <v>25</v>
      </c>
      <c r="C1335" s="1" t="s">
        <v>26</v>
      </c>
      <c r="D1335">
        <v>1332</v>
      </c>
      <c r="E1335" s="1" t="s">
        <v>4</v>
      </c>
      <c r="F1335">
        <v>1401.328888685</v>
      </c>
      <c r="G1335">
        <f t="shared" si="20"/>
        <v>1.0036930720000328</v>
      </c>
    </row>
    <row r="1336" spans="1:7" x14ac:dyDescent="0.35">
      <c r="A1336" s="1" t="s">
        <v>1359</v>
      </c>
      <c r="B1336" s="1" t="s">
        <v>25</v>
      </c>
      <c r="C1336" s="1" t="s">
        <v>26</v>
      </c>
      <c r="D1336">
        <v>1333</v>
      </c>
      <c r="E1336" s="1" t="s">
        <v>4</v>
      </c>
      <c r="F1336">
        <v>1402.3325817570001</v>
      </c>
      <c r="G1336">
        <f t="shared" si="20"/>
        <v>1.00548317699986</v>
      </c>
    </row>
    <row r="1337" spans="1:7" x14ac:dyDescent="0.35">
      <c r="A1337" s="1" t="s">
        <v>1360</v>
      </c>
      <c r="B1337" s="1" t="s">
        <v>25</v>
      </c>
      <c r="C1337" s="1" t="s">
        <v>26</v>
      </c>
      <c r="D1337">
        <v>1334</v>
      </c>
      <c r="E1337" s="1" t="s">
        <v>4</v>
      </c>
      <c r="F1337">
        <v>1403.3380649339999</v>
      </c>
      <c r="G1337">
        <f t="shared" si="20"/>
        <v>0.99992088500016507</v>
      </c>
    </row>
    <row r="1338" spans="1:7" x14ac:dyDescent="0.35">
      <c r="A1338" s="1" t="s">
        <v>1361</v>
      </c>
      <c r="B1338" s="1" t="s">
        <v>25</v>
      </c>
      <c r="C1338" s="1" t="s">
        <v>26</v>
      </c>
      <c r="D1338">
        <v>1335</v>
      </c>
      <c r="E1338" s="1" t="s">
        <v>4</v>
      </c>
      <c r="F1338">
        <v>1404.3379858190001</v>
      </c>
      <c r="G1338">
        <f t="shared" si="20"/>
        <v>1.0000637489999917</v>
      </c>
    </row>
    <row r="1339" spans="1:7" x14ac:dyDescent="0.35">
      <c r="A1339" s="1" t="s">
        <v>1362</v>
      </c>
      <c r="B1339" s="1" t="s">
        <v>25</v>
      </c>
      <c r="C1339" s="1" t="s">
        <v>26</v>
      </c>
      <c r="D1339">
        <v>1336</v>
      </c>
      <c r="E1339" s="1" t="s">
        <v>4</v>
      </c>
      <c r="F1339">
        <v>1405.3380495680001</v>
      </c>
      <c r="G1339">
        <f t="shared" si="20"/>
        <v>0.99993843799984461</v>
      </c>
    </row>
    <row r="1340" spans="1:7" x14ac:dyDescent="0.35">
      <c r="A1340" s="1" t="s">
        <v>1363</v>
      </c>
      <c r="B1340" s="1" t="s">
        <v>25</v>
      </c>
      <c r="C1340" s="1" t="s">
        <v>26</v>
      </c>
      <c r="D1340">
        <v>1337</v>
      </c>
      <c r="E1340" s="1" t="s">
        <v>4</v>
      </c>
      <c r="F1340">
        <v>1406.3379880059999</v>
      </c>
      <c r="G1340">
        <f t="shared" si="20"/>
        <v>1.0000990099999854</v>
      </c>
    </row>
    <row r="1341" spans="1:7" x14ac:dyDescent="0.35">
      <c r="A1341" s="1" t="s">
        <v>1364</v>
      </c>
      <c r="B1341" s="1" t="s">
        <v>25</v>
      </c>
      <c r="C1341" s="1" t="s">
        <v>26</v>
      </c>
      <c r="D1341">
        <v>1338</v>
      </c>
      <c r="E1341" s="1" t="s">
        <v>4</v>
      </c>
      <c r="F1341">
        <v>1407.3380870159999</v>
      </c>
      <c r="G1341">
        <f t="shared" si="20"/>
        <v>0.99376395800004502</v>
      </c>
    </row>
    <row r="1342" spans="1:7" x14ac:dyDescent="0.35">
      <c r="A1342" s="1" t="s">
        <v>1365</v>
      </c>
      <c r="B1342" s="1" t="s">
        <v>25</v>
      </c>
      <c r="C1342" s="1" t="s">
        <v>26</v>
      </c>
      <c r="D1342">
        <v>1339</v>
      </c>
      <c r="E1342" s="1" t="s">
        <v>4</v>
      </c>
      <c r="F1342">
        <v>1408.331850974</v>
      </c>
      <c r="G1342">
        <f t="shared" si="20"/>
        <v>0.99696702999995068</v>
      </c>
    </row>
    <row r="1343" spans="1:7" x14ac:dyDescent="0.35">
      <c r="A1343" s="1" t="s">
        <v>1366</v>
      </c>
      <c r="B1343" s="1" t="s">
        <v>25</v>
      </c>
      <c r="C1343" s="1" t="s">
        <v>26</v>
      </c>
      <c r="D1343">
        <v>1340</v>
      </c>
      <c r="E1343" s="1" t="s">
        <v>4</v>
      </c>
      <c r="F1343">
        <v>1409.3288180039999</v>
      </c>
      <c r="G1343">
        <f t="shared" si="20"/>
        <v>1.002516667000009</v>
      </c>
    </row>
    <row r="1344" spans="1:7" x14ac:dyDescent="0.35">
      <c r="A1344" s="1" t="s">
        <v>1367</v>
      </c>
      <c r="B1344" s="1" t="s">
        <v>25</v>
      </c>
      <c r="C1344" s="1" t="s">
        <v>26</v>
      </c>
      <c r="D1344">
        <v>1341</v>
      </c>
      <c r="E1344" s="1" t="s">
        <v>4</v>
      </c>
      <c r="F1344">
        <v>1410.3313346709999</v>
      </c>
      <c r="G1344">
        <f t="shared" si="20"/>
        <v>1.0042866660000982</v>
      </c>
    </row>
    <row r="1345" spans="1:7" x14ac:dyDescent="0.35">
      <c r="A1345" s="1" t="s">
        <v>1368</v>
      </c>
      <c r="B1345" s="1" t="s">
        <v>25</v>
      </c>
      <c r="C1345" s="1" t="s">
        <v>26</v>
      </c>
      <c r="D1345">
        <v>1342</v>
      </c>
      <c r="E1345" s="1" t="s">
        <v>4</v>
      </c>
      <c r="F1345">
        <v>1411.335621337</v>
      </c>
      <c r="G1345">
        <f t="shared" si="20"/>
        <v>1.0023957289999998</v>
      </c>
    </row>
    <row r="1346" spans="1:7" x14ac:dyDescent="0.35">
      <c r="A1346" s="1" t="s">
        <v>1369</v>
      </c>
      <c r="B1346" s="1" t="s">
        <v>25</v>
      </c>
      <c r="C1346" s="1" t="s">
        <v>26</v>
      </c>
      <c r="D1346">
        <v>1343</v>
      </c>
      <c r="E1346" s="1" t="s">
        <v>4</v>
      </c>
      <c r="F1346">
        <v>1412.338017066</v>
      </c>
      <c r="G1346">
        <f t="shared" si="20"/>
        <v>1.0000155719999384</v>
      </c>
    </row>
    <row r="1347" spans="1:7" x14ac:dyDescent="0.35">
      <c r="A1347" s="1" t="s">
        <v>1370</v>
      </c>
      <c r="B1347" s="1" t="s">
        <v>25</v>
      </c>
      <c r="C1347" s="1" t="s">
        <v>26</v>
      </c>
      <c r="D1347">
        <v>1344</v>
      </c>
      <c r="E1347" s="1" t="s">
        <v>4</v>
      </c>
      <c r="F1347">
        <v>1413.338032638</v>
      </c>
      <c r="G1347">
        <f t="shared" si="20"/>
        <v>1.0000436980001268</v>
      </c>
    </row>
    <row r="1348" spans="1:7" x14ac:dyDescent="0.35">
      <c r="A1348" s="1" t="s">
        <v>1371</v>
      </c>
      <c r="B1348" s="1" t="s">
        <v>25</v>
      </c>
      <c r="C1348" s="1" t="s">
        <v>26</v>
      </c>
      <c r="D1348">
        <v>1345</v>
      </c>
      <c r="E1348" s="1" t="s">
        <v>4</v>
      </c>
      <c r="F1348">
        <v>1414.3380763360001</v>
      </c>
      <c r="G1348">
        <f t="shared" ref="G1348:G1411" si="21">(F1349-F1348)</f>
        <v>0.99997453099990707</v>
      </c>
    </row>
    <row r="1349" spans="1:7" x14ac:dyDescent="0.35">
      <c r="A1349" s="1" t="s">
        <v>1372</v>
      </c>
      <c r="B1349" s="1" t="s">
        <v>25</v>
      </c>
      <c r="C1349" s="1" t="s">
        <v>26</v>
      </c>
      <c r="D1349">
        <v>1346</v>
      </c>
      <c r="E1349" s="1" t="s">
        <v>4</v>
      </c>
      <c r="F1349">
        <v>1415.338050867</v>
      </c>
      <c r="G1349">
        <f t="shared" si="21"/>
        <v>1.000005364000117</v>
      </c>
    </row>
    <row r="1350" spans="1:7" x14ac:dyDescent="0.35">
      <c r="A1350" s="1" t="s">
        <v>1373</v>
      </c>
      <c r="B1350" s="1" t="s">
        <v>25</v>
      </c>
      <c r="C1350" s="1" t="s">
        <v>26</v>
      </c>
      <c r="D1350">
        <v>1347</v>
      </c>
      <c r="E1350" s="1" t="s">
        <v>4</v>
      </c>
      <c r="F1350">
        <v>1416.3380562310001</v>
      </c>
      <c r="G1350">
        <f t="shared" si="21"/>
        <v>0.99327859299978627</v>
      </c>
    </row>
    <row r="1351" spans="1:7" x14ac:dyDescent="0.35">
      <c r="A1351" s="1" t="s">
        <v>1374</v>
      </c>
      <c r="B1351" s="1" t="s">
        <v>25</v>
      </c>
      <c r="C1351" s="1" t="s">
        <v>26</v>
      </c>
      <c r="D1351">
        <v>1348</v>
      </c>
      <c r="E1351" s="1" t="s">
        <v>4</v>
      </c>
      <c r="F1351">
        <v>1417.3313348239999</v>
      </c>
      <c r="G1351">
        <f t="shared" si="21"/>
        <v>0.99772395800005143</v>
      </c>
    </row>
    <row r="1352" spans="1:7" x14ac:dyDescent="0.35">
      <c r="A1352" s="1" t="s">
        <v>1375</v>
      </c>
      <c r="B1352" s="1" t="s">
        <v>25</v>
      </c>
      <c r="C1352" s="1" t="s">
        <v>26</v>
      </c>
      <c r="D1352">
        <v>1349</v>
      </c>
      <c r="E1352" s="1" t="s">
        <v>4</v>
      </c>
      <c r="F1352">
        <v>1418.3290587819999</v>
      </c>
      <c r="G1352">
        <f t="shared" si="21"/>
        <v>1.0022894789999555</v>
      </c>
    </row>
    <row r="1353" spans="1:7" x14ac:dyDescent="0.35">
      <c r="A1353" s="1" t="s">
        <v>1376</v>
      </c>
      <c r="B1353" s="1" t="s">
        <v>25</v>
      </c>
      <c r="C1353" s="1" t="s">
        <v>26</v>
      </c>
      <c r="D1353">
        <v>1350</v>
      </c>
      <c r="E1353" s="1" t="s">
        <v>4</v>
      </c>
      <c r="F1353">
        <v>1419.3313482609999</v>
      </c>
      <c r="G1353">
        <f t="shared" si="21"/>
        <v>1.0041970830000082</v>
      </c>
    </row>
    <row r="1354" spans="1:7" x14ac:dyDescent="0.35">
      <c r="A1354" s="1" t="s">
        <v>1377</v>
      </c>
      <c r="B1354" s="1" t="s">
        <v>25</v>
      </c>
      <c r="C1354" s="1" t="s">
        <v>26</v>
      </c>
      <c r="D1354">
        <v>1351</v>
      </c>
      <c r="E1354" s="1" t="s">
        <v>4</v>
      </c>
      <c r="F1354">
        <v>1420.3355453439999</v>
      </c>
      <c r="G1354">
        <f t="shared" si="21"/>
        <v>1.002470416000051</v>
      </c>
    </row>
    <row r="1355" spans="1:7" x14ac:dyDescent="0.35">
      <c r="A1355" s="1" t="s">
        <v>1378</v>
      </c>
      <c r="B1355" s="1" t="s">
        <v>25</v>
      </c>
      <c r="C1355" s="1" t="s">
        <v>26</v>
      </c>
      <c r="D1355">
        <v>1352</v>
      </c>
      <c r="E1355" s="1" t="s">
        <v>4</v>
      </c>
      <c r="F1355">
        <v>1421.33801576</v>
      </c>
      <c r="G1355">
        <f t="shared" si="21"/>
        <v>0.99995666700010588</v>
      </c>
    </row>
    <row r="1356" spans="1:7" x14ac:dyDescent="0.35">
      <c r="A1356" s="1" t="s">
        <v>1379</v>
      </c>
      <c r="B1356" s="1" t="s">
        <v>25</v>
      </c>
      <c r="C1356" s="1" t="s">
        <v>26</v>
      </c>
      <c r="D1356">
        <v>1353</v>
      </c>
      <c r="E1356" s="1" t="s">
        <v>4</v>
      </c>
      <c r="F1356">
        <v>1422.3379724270001</v>
      </c>
      <c r="G1356">
        <f t="shared" si="21"/>
        <v>1.0000371869998617</v>
      </c>
    </row>
    <row r="1357" spans="1:7" x14ac:dyDescent="0.35">
      <c r="A1357" s="1" t="s">
        <v>1380</v>
      </c>
      <c r="B1357" s="1" t="s">
        <v>25</v>
      </c>
      <c r="C1357" s="1" t="s">
        <v>26</v>
      </c>
      <c r="D1357">
        <v>1354</v>
      </c>
      <c r="E1357" s="1" t="s">
        <v>4</v>
      </c>
      <c r="F1357">
        <v>1423.3380096139999</v>
      </c>
      <c r="G1357">
        <f t="shared" si="21"/>
        <v>1.0001893740000014</v>
      </c>
    </row>
    <row r="1358" spans="1:7" x14ac:dyDescent="0.35">
      <c r="A1358" s="1" t="s">
        <v>1381</v>
      </c>
      <c r="B1358" s="1" t="s">
        <v>25</v>
      </c>
      <c r="C1358" s="1" t="s">
        <v>26</v>
      </c>
      <c r="D1358">
        <v>1355</v>
      </c>
      <c r="E1358" s="1" t="s">
        <v>4</v>
      </c>
      <c r="F1358">
        <v>1424.3381989879999</v>
      </c>
      <c r="G1358">
        <f t="shared" si="21"/>
        <v>0.99307197899997846</v>
      </c>
    </row>
    <row r="1359" spans="1:7" x14ac:dyDescent="0.35">
      <c r="A1359" s="1" t="s">
        <v>1382</v>
      </c>
      <c r="B1359" s="1" t="s">
        <v>25</v>
      </c>
      <c r="C1359" s="1" t="s">
        <v>26</v>
      </c>
      <c r="D1359">
        <v>1356</v>
      </c>
      <c r="E1359" s="1" t="s">
        <v>4</v>
      </c>
      <c r="F1359">
        <v>1425.3312709669999</v>
      </c>
      <c r="G1359">
        <f t="shared" si="21"/>
        <v>0.99545723900018857</v>
      </c>
    </row>
    <row r="1360" spans="1:7" x14ac:dyDescent="0.35">
      <c r="A1360" s="1" t="s">
        <v>1383</v>
      </c>
      <c r="B1360" s="1" t="s">
        <v>25</v>
      </c>
      <c r="C1360" s="1" t="s">
        <v>26</v>
      </c>
      <c r="D1360">
        <v>1357</v>
      </c>
      <c r="E1360" s="1" t="s">
        <v>4</v>
      </c>
      <c r="F1360">
        <v>1426.3267282060001</v>
      </c>
      <c r="G1360">
        <f t="shared" si="21"/>
        <v>1.0046540099999675</v>
      </c>
    </row>
    <row r="1361" spans="1:7" x14ac:dyDescent="0.35">
      <c r="A1361" s="1" t="s">
        <v>1384</v>
      </c>
      <c r="B1361" s="1" t="s">
        <v>25</v>
      </c>
      <c r="C1361" s="1" t="s">
        <v>26</v>
      </c>
      <c r="D1361">
        <v>1358</v>
      </c>
      <c r="E1361" s="1" t="s">
        <v>4</v>
      </c>
      <c r="F1361">
        <v>1427.3313822160001</v>
      </c>
      <c r="G1361">
        <f t="shared" si="21"/>
        <v>1.2752756769998541</v>
      </c>
    </row>
    <row r="1362" spans="1:7" x14ac:dyDescent="0.35">
      <c r="A1362" s="1" t="s">
        <v>1385</v>
      </c>
      <c r="B1362" s="1" t="s">
        <v>25</v>
      </c>
      <c r="C1362" s="1" t="s">
        <v>26</v>
      </c>
      <c r="D1362">
        <v>1359</v>
      </c>
      <c r="E1362" s="1" t="s">
        <v>4</v>
      </c>
      <c r="F1362">
        <v>1428.6066578929999</v>
      </c>
      <c r="G1362">
        <f t="shared" si="21"/>
        <v>0.73139666600013697</v>
      </c>
    </row>
    <row r="1363" spans="1:7" x14ac:dyDescent="0.35">
      <c r="A1363" s="1" t="s">
        <v>1386</v>
      </c>
      <c r="B1363" s="1" t="s">
        <v>25</v>
      </c>
      <c r="C1363" s="1" t="s">
        <v>26</v>
      </c>
      <c r="D1363">
        <v>1360</v>
      </c>
      <c r="E1363" s="1" t="s">
        <v>4</v>
      </c>
      <c r="F1363">
        <v>1429.3380545590001</v>
      </c>
      <c r="G1363">
        <f t="shared" si="21"/>
        <v>0.999953436999931</v>
      </c>
    </row>
    <row r="1364" spans="1:7" x14ac:dyDescent="0.35">
      <c r="A1364" s="1" t="s">
        <v>1387</v>
      </c>
      <c r="B1364" s="1" t="s">
        <v>25</v>
      </c>
      <c r="C1364" s="1" t="s">
        <v>26</v>
      </c>
      <c r="D1364">
        <v>1361</v>
      </c>
      <c r="E1364" s="1" t="s">
        <v>4</v>
      </c>
      <c r="F1364">
        <v>1430.338007996</v>
      </c>
      <c r="G1364">
        <f t="shared" si="21"/>
        <v>0.99167848999991293</v>
      </c>
    </row>
    <row r="1365" spans="1:7" x14ac:dyDescent="0.35">
      <c r="A1365" s="1" t="s">
        <v>1388</v>
      </c>
      <c r="B1365" s="1" t="s">
        <v>25</v>
      </c>
      <c r="C1365" s="1" t="s">
        <v>26</v>
      </c>
      <c r="D1365">
        <v>1362</v>
      </c>
      <c r="E1365" s="1" t="s">
        <v>4</v>
      </c>
      <c r="F1365">
        <v>1431.3296864859999</v>
      </c>
      <c r="G1365">
        <f t="shared" si="21"/>
        <v>1.0083656760000395</v>
      </c>
    </row>
    <row r="1366" spans="1:7" x14ac:dyDescent="0.35">
      <c r="A1366" s="1" t="s">
        <v>1389</v>
      </c>
      <c r="B1366" s="1" t="s">
        <v>25</v>
      </c>
      <c r="C1366" s="1" t="s">
        <v>26</v>
      </c>
      <c r="D1366">
        <v>1363</v>
      </c>
      <c r="E1366" s="1" t="s">
        <v>4</v>
      </c>
      <c r="F1366">
        <v>1432.3380521619999</v>
      </c>
      <c r="G1366">
        <f t="shared" si="21"/>
        <v>1.000074738999956</v>
      </c>
    </row>
    <row r="1367" spans="1:7" x14ac:dyDescent="0.35">
      <c r="A1367" s="1" t="s">
        <v>1390</v>
      </c>
      <c r="B1367" s="1" t="s">
        <v>25</v>
      </c>
      <c r="C1367" s="1" t="s">
        <v>26</v>
      </c>
      <c r="D1367">
        <v>1364</v>
      </c>
      <c r="E1367" s="1" t="s">
        <v>4</v>
      </c>
      <c r="F1367">
        <v>1433.3381269009999</v>
      </c>
      <c r="G1367">
        <f t="shared" si="21"/>
        <v>0.99320614600014778</v>
      </c>
    </row>
    <row r="1368" spans="1:7" x14ac:dyDescent="0.35">
      <c r="A1368" s="1" t="s">
        <v>1391</v>
      </c>
      <c r="B1368" s="1" t="s">
        <v>25</v>
      </c>
      <c r="C1368" s="1" t="s">
        <v>26</v>
      </c>
      <c r="D1368">
        <v>1365</v>
      </c>
      <c r="E1368" s="1" t="s">
        <v>4</v>
      </c>
      <c r="F1368">
        <v>1434.331333047</v>
      </c>
      <c r="G1368">
        <f t="shared" si="21"/>
        <v>0.99875697900006344</v>
      </c>
    </row>
    <row r="1369" spans="1:7" x14ac:dyDescent="0.35">
      <c r="A1369" s="1" t="s">
        <v>1392</v>
      </c>
      <c r="B1369" s="1" t="s">
        <v>25</v>
      </c>
      <c r="C1369" s="1" t="s">
        <v>26</v>
      </c>
      <c r="D1369">
        <v>1366</v>
      </c>
      <c r="E1369" s="1" t="s">
        <v>4</v>
      </c>
      <c r="F1369">
        <v>1435.3300900260001</v>
      </c>
      <c r="G1369">
        <f t="shared" si="21"/>
        <v>0.99721979099990676</v>
      </c>
    </row>
    <row r="1370" spans="1:7" x14ac:dyDescent="0.35">
      <c r="A1370" s="1" t="s">
        <v>1393</v>
      </c>
      <c r="B1370" s="1" t="s">
        <v>25</v>
      </c>
      <c r="C1370" s="1" t="s">
        <v>26</v>
      </c>
      <c r="D1370">
        <v>1367</v>
      </c>
      <c r="E1370" s="1" t="s">
        <v>4</v>
      </c>
      <c r="F1370">
        <v>1436.327309817</v>
      </c>
      <c r="G1370">
        <f t="shared" si="21"/>
        <v>1.0082805199999711</v>
      </c>
    </row>
    <row r="1371" spans="1:7" x14ac:dyDescent="0.35">
      <c r="A1371" s="1" t="s">
        <v>1394</v>
      </c>
      <c r="B1371" s="1" t="s">
        <v>25</v>
      </c>
      <c r="C1371" s="1" t="s">
        <v>26</v>
      </c>
      <c r="D1371">
        <v>1368</v>
      </c>
      <c r="E1371" s="1" t="s">
        <v>4</v>
      </c>
      <c r="F1371">
        <v>1437.335590337</v>
      </c>
      <c r="G1371">
        <f t="shared" si="21"/>
        <v>1.0024293750000197</v>
      </c>
    </row>
    <row r="1372" spans="1:7" x14ac:dyDescent="0.35">
      <c r="A1372" s="1" t="s">
        <v>1395</v>
      </c>
      <c r="B1372" s="1" t="s">
        <v>25</v>
      </c>
      <c r="C1372" s="1" t="s">
        <v>26</v>
      </c>
      <c r="D1372">
        <v>1369</v>
      </c>
      <c r="E1372" s="1" t="s">
        <v>4</v>
      </c>
      <c r="F1372">
        <v>1438.338019712</v>
      </c>
      <c r="G1372">
        <f t="shared" si="21"/>
        <v>1.0000969790000909</v>
      </c>
    </row>
    <row r="1373" spans="1:7" x14ac:dyDescent="0.35">
      <c r="A1373" s="1" t="s">
        <v>1396</v>
      </c>
      <c r="B1373" s="1" t="s">
        <v>25</v>
      </c>
      <c r="C1373" s="1" t="s">
        <v>26</v>
      </c>
      <c r="D1373">
        <v>1370</v>
      </c>
      <c r="E1373" s="1" t="s">
        <v>4</v>
      </c>
      <c r="F1373">
        <v>1439.3381166910001</v>
      </c>
      <c r="G1373">
        <f t="shared" si="21"/>
        <v>0.99985999899990929</v>
      </c>
    </row>
    <row r="1374" spans="1:7" x14ac:dyDescent="0.35">
      <c r="A1374" s="1" t="s">
        <v>1397</v>
      </c>
      <c r="B1374" s="1" t="s">
        <v>25</v>
      </c>
      <c r="C1374" s="1" t="s">
        <v>26</v>
      </c>
      <c r="D1374">
        <v>1371</v>
      </c>
      <c r="E1374" s="1" t="s">
        <v>4</v>
      </c>
      <c r="F1374">
        <v>1440.33797669</v>
      </c>
      <c r="G1374">
        <f t="shared" si="21"/>
        <v>0.99166682300005959</v>
      </c>
    </row>
    <row r="1375" spans="1:7" x14ac:dyDescent="0.35">
      <c r="A1375" s="1" t="s">
        <v>1398</v>
      </c>
      <c r="B1375" s="1" t="s">
        <v>25</v>
      </c>
      <c r="C1375" s="1" t="s">
        <v>26</v>
      </c>
      <c r="D1375">
        <v>1372</v>
      </c>
      <c r="E1375" s="1" t="s">
        <v>4</v>
      </c>
      <c r="F1375">
        <v>1441.3296435130001</v>
      </c>
      <c r="G1375">
        <f t="shared" si="21"/>
        <v>1.0083040619999792</v>
      </c>
    </row>
    <row r="1376" spans="1:7" x14ac:dyDescent="0.35">
      <c r="A1376" s="1" t="s">
        <v>1399</v>
      </c>
      <c r="B1376" s="1" t="s">
        <v>25</v>
      </c>
      <c r="C1376" s="1" t="s">
        <v>26</v>
      </c>
      <c r="D1376">
        <v>1373</v>
      </c>
      <c r="E1376" s="1" t="s">
        <v>4</v>
      </c>
      <c r="F1376">
        <v>1442.337947575</v>
      </c>
      <c r="G1376">
        <f t="shared" si="21"/>
        <v>0.99099781199993231</v>
      </c>
    </row>
    <row r="1377" spans="1:7" x14ac:dyDescent="0.35">
      <c r="A1377" s="1" t="s">
        <v>1400</v>
      </c>
      <c r="B1377" s="1" t="s">
        <v>25</v>
      </c>
      <c r="C1377" s="1" t="s">
        <v>26</v>
      </c>
      <c r="D1377">
        <v>1374</v>
      </c>
      <c r="E1377" s="1" t="s">
        <v>4</v>
      </c>
      <c r="F1377">
        <v>1443.328945387</v>
      </c>
      <c r="G1377">
        <f t="shared" si="21"/>
        <v>1.0024176040001294</v>
      </c>
    </row>
    <row r="1378" spans="1:7" x14ac:dyDescent="0.35">
      <c r="A1378" s="1" t="s">
        <v>1401</v>
      </c>
      <c r="B1378" s="1" t="s">
        <v>25</v>
      </c>
      <c r="C1378" s="1" t="s">
        <v>26</v>
      </c>
      <c r="D1378">
        <v>1375</v>
      </c>
      <c r="E1378" s="1" t="s">
        <v>4</v>
      </c>
      <c r="F1378">
        <v>1444.3313629910001</v>
      </c>
      <c r="G1378">
        <f t="shared" si="21"/>
        <v>1.0042793229999916</v>
      </c>
    </row>
    <row r="1379" spans="1:7" x14ac:dyDescent="0.35">
      <c r="A1379" s="1" t="s">
        <v>1402</v>
      </c>
      <c r="B1379" s="1" t="s">
        <v>25</v>
      </c>
      <c r="C1379" s="1" t="s">
        <v>26</v>
      </c>
      <c r="D1379">
        <v>1376</v>
      </c>
      <c r="E1379" s="1" t="s">
        <v>4</v>
      </c>
      <c r="F1379">
        <v>1445.3356423140001</v>
      </c>
      <c r="G1379">
        <f t="shared" si="21"/>
        <v>1.0025036449999334</v>
      </c>
    </row>
    <row r="1380" spans="1:7" x14ac:dyDescent="0.35">
      <c r="A1380" s="1" t="s">
        <v>1403</v>
      </c>
      <c r="B1380" s="1" t="s">
        <v>25</v>
      </c>
      <c r="C1380" s="1" t="s">
        <v>26</v>
      </c>
      <c r="D1380">
        <v>1377</v>
      </c>
      <c r="E1380" s="1" t="s">
        <v>4</v>
      </c>
      <c r="F1380">
        <v>1446.338145959</v>
      </c>
      <c r="G1380">
        <f t="shared" si="21"/>
        <v>0.99998119799988672</v>
      </c>
    </row>
    <row r="1381" spans="1:7" x14ac:dyDescent="0.35">
      <c r="A1381" s="1" t="s">
        <v>1404</v>
      </c>
      <c r="B1381" s="1" t="s">
        <v>25</v>
      </c>
      <c r="C1381" s="1" t="s">
        <v>26</v>
      </c>
      <c r="D1381">
        <v>1378</v>
      </c>
      <c r="E1381" s="1" t="s">
        <v>4</v>
      </c>
      <c r="F1381">
        <v>1447.3381271569999</v>
      </c>
      <c r="G1381">
        <f t="shared" si="21"/>
        <v>0.99991213500015874</v>
      </c>
    </row>
    <row r="1382" spans="1:7" x14ac:dyDescent="0.35">
      <c r="A1382" s="1" t="s">
        <v>1405</v>
      </c>
      <c r="B1382" s="1" t="s">
        <v>25</v>
      </c>
      <c r="C1382" s="1" t="s">
        <v>26</v>
      </c>
      <c r="D1382">
        <v>1379</v>
      </c>
      <c r="E1382" s="1" t="s">
        <v>4</v>
      </c>
      <c r="F1382">
        <v>1448.3380392920001</v>
      </c>
      <c r="G1382">
        <f t="shared" si="21"/>
        <v>1.0001156239998181</v>
      </c>
    </row>
    <row r="1383" spans="1:7" x14ac:dyDescent="0.35">
      <c r="A1383" s="1" t="s">
        <v>1406</v>
      </c>
      <c r="B1383" s="1" t="s">
        <v>25</v>
      </c>
      <c r="C1383" s="1" t="s">
        <v>26</v>
      </c>
      <c r="D1383">
        <v>1380</v>
      </c>
      <c r="E1383" s="1" t="s">
        <v>4</v>
      </c>
      <c r="F1383">
        <v>1449.3381549159999</v>
      </c>
      <c r="G1383">
        <f t="shared" si="21"/>
        <v>0.99992192700005944</v>
      </c>
    </row>
    <row r="1384" spans="1:7" x14ac:dyDescent="0.35">
      <c r="A1384" s="1" t="s">
        <v>1407</v>
      </c>
      <c r="B1384" s="1" t="s">
        <v>25</v>
      </c>
      <c r="C1384" s="1" t="s">
        <v>26</v>
      </c>
      <c r="D1384">
        <v>1381</v>
      </c>
      <c r="E1384" s="1" t="s">
        <v>4</v>
      </c>
      <c r="F1384">
        <v>1450.338076843</v>
      </c>
      <c r="G1384">
        <f t="shared" si="21"/>
        <v>0.99787317699997402</v>
      </c>
    </row>
    <row r="1385" spans="1:7" x14ac:dyDescent="0.35">
      <c r="A1385" s="1" t="s">
        <v>1408</v>
      </c>
      <c r="B1385" s="1" t="s">
        <v>25</v>
      </c>
      <c r="C1385" s="1" t="s">
        <v>26</v>
      </c>
      <c r="D1385">
        <v>1382</v>
      </c>
      <c r="E1385" s="1" t="s">
        <v>4</v>
      </c>
      <c r="F1385">
        <v>1451.3359500199999</v>
      </c>
      <c r="G1385">
        <f t="shared" si="21"/>
        <v>0.99548307200007002</v>
      </c>
    </row>
    <row r="1386" spans="1:7" x14ac:dyDescent="0.35">
      <c r="A1386" s="1" t="s">
        <v>1409</v>
      </c>
      <c r="B1386" s="1" t="s">
        <v>25</v>
      </c>
      <c r="C1386" s="1" t="s">
        <v>26</v>
      </c>
      <c r="D1386">
        <v>1383</v>
      </c>
      <c r="E1386" s="1" t="s">
        <v>4</v>
      </c>
      <c r="F1386">
        <v>1452.331433092</v>
      </c>
      <c r="G1386">
        <f t="shared" si="21"/>
        <v>1.0041091660000347</v>
      </c>
    </row>
    <row r="1387" spans="1:7" x14ac:dyDescent="0.35">
      <c r="A1387" s="1" t="s">
        <v>1410</v>
      </c>
      <c r="B1387" s="1" t="s">
        <v>25</v>
      </c>
      <c r="C1387" s="1" t="s">
        <v>26</v>
      </c>
      <c r="D1387">
        <v>1384</v>
      </c>
      <c r="E1387" s="1" t="s">
        <v>4</v>
      </c>
      <c r="F1387">
        <v>1453.335542258</v>
      </c>
      <c r="G1387">
        <f t="shared" si="21"/>
        <v>1.0025991150000664</v>
      </c>
    </row>
    <row r="1388" spans="1:7" x14ac:dyDescent="0.35">
      <c r="A1388" s="1" t="s">
        <v>1411</v>
      </c>
      <c r="B1388" s="1" t="s">
        <v>25</v>
      </c>
      <c r="C1388" s="1" t="s">
        <v>26</v>
      </c>
      <c r="D1388">
        <v>1385</v>
      </c>
      <c r="E1388" s="1" t="s">
        <v>4</v>
      </c>
      <c r="F1388">
        <v>1454.3381413730001</v>
      </c>
      <c r="G1388">
        <f t="shared" si="21"/>
        <v>0.99999572799993075</v>
      </c>
    </row>
    <row r="1389" spans="1:7" x14ac:dyDescent="0.35">
      <c r="A1389" s="1" t="s">
        <v>1412</v>
      </c>
      <c r="B1389" s="1" t="s">
        <v>25</v>
      </c>
      <c r="C1389" s="1" t="s">
        <v>26</v>
      </c>
      <c r="D1389">
        <v>1386</v>
      </c>
      <c r="E1389" s="1" t="s">
        <v>4</v>
      </c>
      <c r="F1389">
        <v>1455.338137101</v>
      </c>
      <c r="G1389">
        <f t="shared" si="21"/>
        <v>1.0071867189999466</v>
      </c>
    </row>
    <row r="1390" spans="1:7" x14ac:dyDescent="0.35">
      <c r="A1390" s="1" t="s">
        <v>1413</v>
      </c>
      <c r="B1390" s="1" t="s">
        <v>25</v>
      </c>
      <c r="C1390" s="1" t="s">
        <v>26</v>
      </c>
      <c r="D1390">
        <v>1387</v>
      </c>
      <c r="E1390" s="1" t="s">
        <v>4</v>
      </c>
      <c r="F1390">
        <v>1456.34532382</v>
      </c>
      <c r="G1390">
        <f t="shared" si="21"/>
        <v>0.99281322899992119</v>
      </c>
    </row>
    <row r="1391" spans="1:7" x14ac:dyDescent="0.35">
      <c r="A1391" s="1" t="s">
        <v>1414</v>
      </c>
      <c r="B1391" s="1" t="s">
        <v>25</v>
      </c>
      <c r="C1391" s="1" t="s">
        <v>26</v>
      </c>
      <c r="D1391">
        <v>1388</v>
      </c>
      <c r="E1391" s="1" t="s">
        <v>4</v>
      </c>
      <c r="F1391">
        <v>1457.3381370489999</v>
      </c>
      <c r="G1391">
        <f t="shared" si="21"/>
        <v>0.99995661400021163</v>
      </c>
    </row>
    <row r="1392" spans="1:7" x14ac:dyDescent="0.35">
      <c r="A1392" s="1" t="s">
        <v>1415</v>
      </c>
      <c r="B1392" s="1" t="s">
        <v>25</v>
      </c>
      <c r="C1392" s="1" t="s">
        <v>26</v>
      </c>
      <c r="D1392">
        <v>1389</v>
      </c>
      <c r="E1392" s="1" t="s">
        <v>4</v>
      </c>
      <c r="F1392">
        <v>1458.3380936630001</v>
      </c>
      <c r="G1392">
        <f t="shared" si="21"/>
        <v>0.99327275999985432</v>
      </c>
    </row>
    <row r="1393" spans="1:7" x14ac:dyDescent="0.35">
      <c r="A1393" s="1" t="s">
        <v>1416</v>
      </c>
      <c r="B1393" s="1" t="s">
        <v>25</v>
      </c>
      <c r="C1393" s="1" t="s">
        <v>26</v>
      </c>
      <c r="D1393">
        <v>1390</v>
      </c>
      <c r="E1393" s="1" t="s">
        <v>4</v>
      </c>
      <c r="F1393">
        <v>1459.331366423</v>
      </c>
      <c r="G1393">
        <f t="shared" si="21"/>
        <v>0.99768130200004634</v>
      </c>
    </row>
    <row r="1394" spans="1:7" x14ac:dyDescent="0.35">
      <c r="A1394" s="1" t="s">
        <v>1417</v>
      </c>
      <c r="B1394" s="1" t="s">
        <v>25</v>
      </c>
      <c r="C1394" s="1" t="s">
        <v>26</v>
      </c>
      <c r="D1394">
        <v>1391</v>
      </c>
      <c r="E1394" s="1" t="s">
        <v>4</v>
      </c>
      <c r="F1394">
        <v>1460.329047725</v>
      </c>
      <c r="G1394">
        <f t="shared" si="21"/>
        <v>1.003677135000089</v>
      </c>
    </row>
    <row r="1395" spans="1:7" x14ac:dyDescent="0.35">
      <c r="A1395" s="1" t="s">
        <v>1418</v>
      </c>
      <c r="B1395" s="1" t="s">
        <v>25</v>
      </c>
      <c r="C1395" s="1" t="s">
        <v>26</v>
      </c>
      <c r="D1395">
        <v>1392</v>
      </c>
      <c r="E1395" s="1" t="s">
        <v>4</v>
      </c>
      <c r="F1395">
        <v>1461.3327248600001</v>
      </c>
      <c r="G1395">
        <f t="shared" si="21"/>
        <v>1.0053951549998601</v>
      </c>
    </row>
    <row r="1396" spans="1:7" x14ac:dyDescent="0.35">
      <c r="A1396" s="1" t="s">
        <v>1419</v>
      </c>
      <c r="B1396" s="1" t="s">
        <v>25</v>
      </c>
      <c r="C1396" s="1" t="s">
        <v>26</v>
      </c>
      <c r="D1396">
        <v>1393</v>
      </c>
      <c r="E1396" s="1" t="s">
        <v>4</v>
      </c>
      <c r="F1396">
        <v>1462.338120015</v>
      </c>
      <c r="G1396">
        <f t="shared" si="21"/>
        <v>1.0000701040000877</v>
      </c>
    </row>
    <row r="1397" spans="1:7" x14ac:dyDescent="0.35">
      <c r="A1397" s="1" t="s">
        <v>1420</v>
      </c>
      <c r="B1397" s="1" t="s">
        <v>25</v>
      </c>
      <c r="C1397" s="1" t="s">
        <v>26</v>
      </c>
      <c r="D1397">
        <v>1394</v>
      </c>
      <c r="E1397" s="1" t="s">
        <v>4</v>
      </c>
      <c r="F1397">
        <v>1463.338190119</v>
      </c>
      <c r="G1397">
        <f t="shared" si="21"/>
        <v>0.9999239060000491</v>
      </c>
    </row>
    <row r="1398" spans="1:7" x14ac:dyDescent="0.35">
      <c r="A1398" s="1" t="s">
        <v>1421</v>
      </c>
      <c r="B1398" s="1" t="s">
        <v>25</v>
      </c>
      <c r="C1398" s="1" t="s">
        <v>26</v>
      </c>
      <c r="D1398">
        <v>1395</v>
      </c>
      <c r="E1398" s="1" t="s">
        <v>4</v>
      </c>
      <c r="F1398">
        <v>1464.3381140250001</v>
      </c>
      <c r="G1398">
        <f t="shared" si="21"/>
        <v>1.0000319789999139</v>
      </c>
    </row>
    <row r="1399" spans="1:7" x14ac:dyDescent="0.35">
      <c r="A1399" s="1" t="s">
        <v>1422</v>
      </c>
      <c r="B1399" s="1" t="s">
        <v>25</v>
      </c>
      <c r="C1399" s="1" t="s">
        <v>26</v>
      </c>
      <c r="D1399">
        <v>1396</v>
      </c>
      <c r="E1399" s="1" t="s">
        <v>4</v>
      </c>
      <c r="F1399">
        <v>1465.338146004</v>
      </c>
      <c r="G1399">
        <f t="shared" si="21"/>
        <v>0.99999926999998934</v>
      </c>
    </row>
    <row r="1400" spans="1:7" x14ac:dyDescent="0.35">
      <c r="A1400" s="1" t="s">
        <v>1423</v>
      </c>
      <c r="B1400" s="1" t="s">
        <v>25</v>
      </c>
      <c r="C1400" s="1" t="s">
        <v>26</v>
      </c>
      <c r="D1400">
        <v>1397</v>
      </c>
      <c r="E1400" s="1" t="s">
        <v>4</v>
      </c>
      <c r="F1400">
        <v>1466.338145274</v>
      </c>
      <c r="G1400">
        <f t="shared" si="21"/>
        <v>0.9933055209999111</v>
      </c>
    </row>
    <row r="1401" spans="1:7" x14ac:dyDescent="0.35">
      <c r="A1401" s="1" t="s">
        <v>1424</v>
      </c>
      <c r="B1401" s="1" t="s">
        <v>25</v>
      </c>
      <c r="C1401" s="1" t="s">
        <v>26</v>
      </c>
      <c r="D1401">
        <v>1398</v>
      </c>
      <c r="E1401" s="1" t="s">
        <v>4</v>
      </c>
      <c r="F1401">
        <v>1467.3314507949999</v>
      </c>
      <c r="G1401">
        <f t="shared" si="21"/>
        <v>0.99993291600003431</v>
      </c>
    </row>
    <row r="1402" spans="1:7" x14ac:dyDescent="0.35">
      <c r="A1402" s="1" t="s">
        <v>1425</v>
      </c>
      <c r="B1402" s="1" t="s">
        <v>25</v>
      </c>
      <c r="C1402" s="1" t="s">
        <v>26</v>
      </c>
      <c r="D1402">
        <v>1399</v>
      </c>
      <c r="E1402" s="1" t="s">
        <v>4</v>
      </c>
      <c r="F1402">
        <v>1468.3313837109999</v>
      </c>
      <c r="G1402">
        <f t="shared" si="21"/>
        <v>1.001276665999967</v>
      </c>
    </row>
    <row r="1403" spans="1:7" x14ac:dyDescent="0.35">
      <c r="A1403" s="1" t="s">
        <v>1426</v>
      </c>
      <c r="B1403" s="1" t="s">
        <v>25</v>
      </c>
      <c r="C1403" s="1" t="s">
        <v>26</v>
      </c>
      <c r="D1403">
        <v>1400</v>
      </c>
      <c r="E1403" s="1" t="s">
        <v>4</v>
      </c>
      <c r="F1403">
        <v>1469.3326603769999</v>
      </c>
      <c r="G1403">
        <f t="shared" si="21"/>
        <v>1.0029960420001771</v>
      </c>
    </row>
    <row r="1404" spans="1:7" x14ac:dyDescent="0.35">
      <c r="A1404" s="1" t="s">
        <v>1427</v>
      </c>
      <c r="B1404" s="1" t="s">
        <v>25</v>
      </c>
      <c r="C1404" s="1" t="s">
        <v>26</v>
      </c>
      <c r="D1404">
        <v>1401</v>
      </c>
      <c r="E1404" s="1" t="s">
        <v>4</v>
      </c>
      <c r="F1404">
        <v>1470.3356564190001</v>
      </c>
      <c r="G1404">
        <f t="shared" si="21"/>
        <v>1.0024615620000077</v>
      </c>
    </row>
    <row r="1405" spans="1:7" x14ac:dyDescent="0.35">
      <c r="A1405" s="1" t="s">
        <v>1428</v>
      </c>
      <c r="B1405" s="1" t="s">
        <v>25</v>
      </c>
      <c r="C1405" s="1" t="s">
        <v>26</v>
      </c>
      <c r="D1405">
        <v>1402</v>
      </c>
      <c r="E1405" s="1" t="s">
        <v>4</v>
      </c>
      <c r="F1405">
        <v>1471.3381179810001</v>
      </c>
      <c r="G1405">
        <f t="shared" si="21"/>
        <v>0.99998687399988739</v>
      </c>
    </row>
    <row r="1406" spans="1:7" x14ac:dyDescent="0.35">
      <c r="A1406" s="1" t="s">
        <v>1429</v>
      </c>
      <c r="B1406" s="1" t="s">
        <v>25</v>
      </c>
      <c r="C1406" s="1" t="s">
        <v>26</v>
      </c>
      <c r="D1406">
        <v>1403</v>
      </c>
      <c r="E1406" s="1" t="s">
        <v>4</v>
      </c>
      <c r="F1406">
        <v>1472.338104855</v>
      </c>
      <c r="G1406">
        <f t="shared" si="21"/>
        <v>0.99996604200009642</v>
      </c>
    </row>
    <row r="1407" spans="1:7" x14ac:dyDescent="0.35">
      <c r="A1407" s="1" t="s">
        <v>1430</v>
      </c>
      <c r="B1407" s="1" t="s">
        <v>25</v>
      </c>
      <c r="C1407" s="1" t="s">
        <v>26</v>
      </c>
      <c r="D1407">
        <v>1404</v>
      </c>
      <c r="E1407" s="1" t="s">
        <v>4</v>
      </c>
      <c r="F1407">
        <v>1473.3380708970001</v>
      </c>
      <c r="G1407">
        <f t="shared" si="21"/>
        <v>1.0000845829999889</v>
      </c>
    </row>
    <row r="1408" spans="1:7" x14ac:dyDescent="0.35">
      <c r="A1408" s="1" t="s">
        <v>1431</v>
      </c>
      <c r="B1408" s="1" t="s">
        <v>25</v>
      </c>
      <c r="C1408" s="1" t="s">
        <v>26</v>
      </c>
      <c r="D1408">
        <v>1405</v>
      </c>
      <c r="E1408" s="1" t="s">
        <v>4</v>
      </c>
      <c r="F1408">
        <v>1474.3381554800001</v>
      </c>
      <c r="G1408">
        <f t="shared" si="21"/>
        <v>0.99996989499982192</v>
      </c>
    </row>
    <row r="1409" spans="1:7" x14ac:dyDescent="0.35">
      <c r="A1409" s="1" t="s">
        <v>1432</v>
      </c>
      <c r="B1409" s="1" t="s">
        <v>25</v>
      </c>
      <c r="C1409" s="1" t="s">
        <v>26</v>
      </c>
      <c r="D1409">
        <v>1406</v>
      </c>
      <c r="E1409" s="1" t="s">
        <v>4</v>
      </c>
      <c r="F1409">
        <v>1475.3381253749999</v>
      </c>
      <c r="G1409">
        <f t="shared" si="21"/>
        <v>0.99327130200003921</v>
      </c>
    </row>
    <row r="1410" spans="1:7" x14ac:dyDescent="0.35">
      <c r="A1410" s="1" t="s">
        <v>1433</v>
      </c>
      <c r="B1410" s="1" t="s">
        <v>25</v>
      </c>
      <c r="C1410" s="1" t="s">
        <v>26</v>
      </c>
      <c r="D1410">
        <v>1407</v>
      </c>
      <c r="E1410" s="1" t="s">
        <v>4</v>
      </c>
      <c r="F1410">
        <v>1476.3313966769999</v>
      </c>
      <c r="G1410">
        <f t="shared" si="21"/>
        <v>0.99997088500003883</v>
      </c>
    </row>
    <row r="1411" spans="1:7" x14ac:dyDescent="0.35">
      <c r="A1411" s="1" t="s">
        <v>1434</v>
      </c>
      <c r="B1411" s="1" t="s">
        <v>25</v>
      </c>
      <c r="C1411" s="1" t="s">
        <v>26</v>
      </c>
      <c r="D1411">
        <v>1408</v>
      </c>
      <c r="E1411" s="1" t="s">
        <v>4</v>
      </c>
      <c r="F1411">
        <v>1477.331367562</v>
      </c>
      <c r="G1411">
        <f t="shared" si="21"/>
        <v>1.0012753119999616</v>
      </c>
    </row>
    <row r="1412" spans="1:7" x14ac:dyDescent="0.35">
      <c r="A1412" s="1" t="s">
        <v>1435</v>
      </c>
      <c r="B1412" s="1" t="s">
        <v>25</v>
      </c>
      <c r="C1412" s="1" t="s">
        <v>26</v>
      </c>
      <c r="D1412">
        <v>1409</v>
      </c>
      <c r="E1412" s="1" t="s">
        <v>4</v>
      </c>
      <c r="F1412">
        <v>1478.3326428739999</v>
      </c>
      <c r="G1412">
        <f t="shared" ref="G1412:G1475" si="22">(F1413-F1412)</f>
        <v>1.0055738020000717</v>
      </c>
    </row>
    <row r="1413" spans="1:7" x14ac:dyDescent="0.35">
      <c r="A1413" s="1" t="s">
        <v>1436</v>
      </c>
      <c r="B1413" s="1" t="s">
        <v>25</v>
      </c>
      <c r="C1413" s="1" t="s">
        <v>26</v>
      </c>
      <c r="D1413">
        <v>1410</v>
      </c>
      <c r="E1413" s="1" t="s">
        <v>4</v>
      </c>
      <c r="F1413">
        <v>1479.338216676</v>
      </c>
      <c r="G1413">
        <f t="shared" si="22"/>
        <v>0.99983333299996957</v>
      </c>
    </row>
    <row r="1414" spans="1:7" x14ac:dyDescent="0.35">
      <c r="A1414" s="1" t="s">
        <v>1437</v>
      </c>
      <c r="B1414" s="1" t="s">
        <v>25</v>
      </c>
      <c r="C1414" s="1" t="s">
        <v>26</v>
      </c>
      <c r="D1414">
        <v>1411</v>
      </c>
      <c r="E1414" s="1" t="s">
        <v>4</v>
      </c>
      <c r="F1414">
        <v>1480.338050009</v>
      </c>
      <c r="G1414">
        <f t="shared" si="22"/>
        <v>1.0001155720001407</v>
      </c>
    </row>
    <row r="1415" spans="1:7" x14ac:dyDescent="0.35">
      <c r="A1415" s="1" t="s">
        <v>1438</v>
      </c>
      <c r="B1415" s="1" t="s">
        <v>25</v>
      </c>
      <c r="C1415" s="1" t="s">
        <v>26</v>
      </c>
      <c r="D1415">
        <v>1412</v>
      </c>
      <c r="E1415" s="1" t="s">
        <v>4</v>
      </c>
      <c r="F1415">
        <v>1481.3381655810001</v>
      </c>
      <c r="G1415">
        <f t="shared" si="22"/>
        <v>0.99996484299981603</v>
      </c>
    </row>
    <row r="1416" spans="1:7" x14ac:dyDescent="0.35">
      <c r="A1416" s="1" t="s">
        <v>1439</v>
      </c>
      <c r="B1416" s="1" t="s">
        <v>25</v>
      </c>
      <c r="C1416" s="1" t="s">
        <v>26</v>
      </c>
      <c r="D1416">
        <v>1413</v>
      </c>
      <c r="E1416" s="1" t="s">
        <v>4</v>
      </c>
      <c r="F1416">
        <v>1482.3381304239999</v>
      </c>
      <c r="G1416">
        <f t="shared" si="22"/>
        <v>0.99997708299997612</v>
      </c>
    </row>
    <row r="1417" spans="1:7" x14ac:dyDescent="0.35">
      <c r="A1417" s="1" t="s">
        <v>1440</v>
      </c>
      <c r="B1417" s="1" t="s">
        <v>25</v>
      </c>
      <c r="C1417" s="1" t="s">
        <v>26</v>
      </c>
      <c r="D1417">
        <v>1414</v>
      </c>
      <c r="E1417" s="1" t="s">
        <v>4</v>
      </c>
      <c r="F1417">
        <v>1483.3381075069999</v>
      </c>
      <c r="G1417">
        <f t="shared" si="22"/>
        <v>0.99331057300014436</v>
      </c>
    </row>
    <row r="1418" spans="1:7" x14ac:dyDescent="0.35">
      <c r="A1418" s="1" t="s">
        <v>1441</v>
      </c>
      <c r="B1418" s="1" t="s">
        <v>25</v>
      </c>
      <c r="C1418" s="1" t="s">
        <v>26</v>
      </c>
      <c r="D1418">
        <v>1415</v>
      </c>
      <c r="E1418" s="1" t="s">
        <v>4</v>
      </c>
      <c r="F1418">
        <v>1484.33141808</v>
      </c>
      <c r="G1418">
        <f t="shared" si="22"/>
        <v>0.99752505199990082</v>
      </c>
    </row>
    <row r="1419" spans="1:7" x14ac:dyDescent="0.35">
      <c r="A1419" s="1" t="s">
        <v>1442</v>
      </c>
      <c r="B1419" s="1" t="s">
        <v>25</v>
      </c>
      <c r="C1419" s="1" t="s">
        <v>26</v>
      </c>
      <c r="D1419">
        <v>1416</v>
      </c>
      <c r="E1419" s="1" t="s">
        <v>4</v>
      </c>
      <c r="F1419">
        <v>1485.3289431319999</v>
      </c>
      <c r="G1419">
        <f t="shared" si="22"/>
        <v>1.0024659890000294</v>
      </c>
    </row>
    <row r="1420" spans="1:7" x14ac:dyDescent="0.35">
      <c r="A1420" s="1" t="s">
        <v>1443</v>
      </c>
      <c r="B1420" s="1" t="s">
        <v>25</v>
      </c>
      <c r="C1420" s="1" t="s">
        <v>26</v>
      </c>
      <c r="D1420">
        <v>1417</v>
      </c>
      <c r="E1420" s="1" t="s">
        <v>4</v>
      </c>
      <c r="F1420">
        <v>1486.331409121</v>
      </c>
      <c r="G1420">
        <f t="shared" si="22"/>
        <v>1.0042917700000089</v>
      </c>
    </row>
    <row r="1421" spans="1:7" x14ac:dyDescent="0.35">
      <c r="A1421" s="1" t="s">
        <v>1444</v>
      </c>
      <c r="B1421" s="1" t="s">
        <v>25</v>
      </c>
      <c r="C1421" s="1" t="s">
        <v>26</v>
      </c>
      <c r="D1421">
        <v>1418</v>
      </c>
      <c r="E1421" s="1" t="s">
        <v>4</v>
      </c>
      <c r="F1421">
        <v>1487.335700891</v>
      </c>
      <c r="G1421">
        <f t="shared" si="22"/>
        <v>1.0024903119999635</v>
      </c>
    </row>
    <row r="1422" spans="1:7" x14ac:dyDescent="0.35">
      <c r="A1422" s="1" t="s">
        <v>1445</v>
      </c>
      <c r="B1422" s="1" t="s">
        <v>25</v>
      </c>
      <c r="C1422" s="1" t="s">
        <v>26</v>
      </c>
      <c r="D1422">
        <v>1419</v>
      </c>
      <c r="E1422" s="1" t="s">
        <v>4</v>
      </c>
      <c r="F1422">
        <v>1488.338191203</v>
      </c>
      <c r="G1422">
        <f t="shared" si="22"/>
        <v>0.99992864599994391</v>
      </c>
    </row>
    <row r="1423" spans="1:7" x14ac:dyDescent="0.35">
      <c r="A1423" s="1" t="s">
        <v>1446</v>
      </c>
      <c r="B1423" s="1" t="s">
        <v>25</v>
      </c>
      <c r="C1423" s="1" t="s">
        <v>26</v>
      </c>
      <c r="D1423">
        <v>1420</v>
      </c>
      <c r="E1423" s="1" t="s">
        <v>4</v>
      </c>
      <c r="F1423">
        <v>1489.3381198489999</v>
      </c>
      <c r="G1423">
        <f t="shared" si="22"/>
        <v>1.000044895000201</v>
      </c>
    </row>
    <row r="1424" spans="1:7" x14ac:dyDescent="0.35">
      <c r="A1424" s="1" t="s">
        <v>1447</v>
      </c>
      <c r="B1424" s="1" t="s">
        <v>25</v>
      </c>
      <c r="C1424" s="1" t="s">
        <v>26</v>
      </c>
      <c r="D1424">
        <v>1421</v>
      </c>
      <c r="E1424" s="1" t="s">
        <v>4</v>
      </c>
      <c r="F1424">
        <v>1490.3381647440001</v>
      </c>
      <c r="G1424">
        <f t="shared" si="22"/>
        <v>0.99993150999989666</v>
      </c>
    </row>
    <row r="1425" spans="1:7" x14ac:dyDescent="0.35">
      <c r="A1425" s="1" t="s">
        <v>1448</v>
      </c>
      <c r="B1425" s="1" t="s">
        <v>25</v>
      </c>
      <c r="C1425" s="1" t="s">
        <v>26</v>
      </c>
      <c r="D1425">
        <v>1422</v>
      </c>
      <c r="E1425" s="1" t="s">
        <v>4</v>
      </c>
      <c r="F1425">
        <v>1491.338096254</v>
      </c>
      <c r="G1425">
        <f t="shared" si="22"/>
        <v>1.0267100000000937</v>
      </c>
    </row>
    <row r="1426" spans="1:7" x14ac:dyDescent="0.35">
      <c r="A1426" s="1" t="s">
        <v>1449</v>
      </c>
      <c r="B1426" s="1" t="s">
        <v>25</v>
      </c>
      <c r="C1426" s="1" t="s">
        <v>26</v>
      </c>
      <c r="D1426">
        <v>1423</v>
      </c>
      <c r="E1426" s="1" t="s">
        <v>4</v>
      </c>
      <c r="F1426">
        <v>1492.3648062540001</v>
      </c>
      <c r="G1426">
        <f t="shared" si="22"/>
        <v>0.96659182299981694</v>
      </c>
    </row>
    <row r="1427" spans="1:7" x14ac:dyDescent="0.35">
      <c r="A1427" s="1" t="s">
        <v>1450</v>
      </c>
      <c r="B1427" s="1" t="s">
        <v>25</v>
      </c>
      <c r="C1427" s="1" t="s">
        <v>26</v>
      </c>
      <c r="D1427">
        <v>1424</v>
      </c>
      <c r="E1427" s="1" t="s">
        <v>4</v>
      </c>
      <c r="F1427">
        <v>1493.3313980769999</v>
      </c>
      <c r="G1427">
        <f t="shared" si="22"/>
        <v>1.0001345820001006</v>
      </c>
    </row>
    <row r="1428" spans="1:7" x14ac:dyDescent="0.35">
      <c r="A1428" s="1" t="s">
        <v>1451</v>
      </c>
      <c r="B1428" s="1" t="s">
        <v>25</v>
      </c>
      <c r="C1428" s="1" t="s">
        <v>26</v>
      </c>
      <c r="D1428">
        <v>1425</v>
      </c>
      <c r="E1428" s="1" t="s">
        <v>4</v>
      </c>
      <c r="F1428">
        <v>1494.331532659</v>
      </c>
      <c r="G1428">
        <f t="shared" si="22"/>
        <v>1.0011098439999842</v>
      </c>
    </row>
    <row r="1429" spans="1:7" x14ac:dyDescent="0.35">
      <c r="A1429" s="1" t="s">
        <v>1452</v>
      </c>
      <c r="B1429" s="1" t="s">
        <v>25</v>
      </c>
      <c r="C1429" s="1" t="s">
        <v>26</v>
      </c>
      <c r="D1429">
        <v>1426</v>
      </c>
      <c r="E1429" s="1" t="s">
        <v>4</v>
      </c>
      <c r="F1429">
        <v>1495.332642503</v>
      </c>
      <c r="G1429">
        <f t="shared" si="22"/>
        <v>1.0030261970000538</v>
      </c>
    </row>
    <row r="1430" spans="1:7" x14ac:dyDescent="0.35">
      <c r="A1430" s="1" t="s">
        <v>1453</v>
      </c>
      <c r="B1430" s="1" t="s">
        <v>25</v>
      </c>
      <c r="C1430" s="1" t="s">
        <v>26</v>
      </c>
      <c r="D1430">
        <v>1427</v>
      </c>
      <c r="E1430" s="1" t="s">
        <v>4</v>
      </c>
      <c r="F1430">
        <v>1496.3356687</v>
      </c>
      <c r="G1430">
        <f t="shared" si="22"/>
        <v>1.0025443750000704</v>
      </c>
    </row>
    <row r="1431" spans="1:7" x14ac:dyDescent="0.35">
      <c r="A1431" s="1" t="s">
        <v>1454</v>
      </c>
      <c r="B1431" s="1" t="s">
        <v>25</v>
      </c>
      <c r="C1431" s="1" t="s">
        <v>26</v>
      </c>
      <c r="D1431">
        <v>1428</v>
      </c>
      <c r="E1431" s="1" t="s">
        <v>4</v>
      </c>
      <c r="F1431">
        <v>1497.3382130750001</v>
      </c>
      <c r="G1431">
        <f t="shared" si="22"/>
        <v>0.999874582999837</v>
      </c>
    </row>
    <row r="1432" spans="1:7" x14ac:dyDescent="0.35">
      <c r="A1432" s="1" t="s">
        <v>1455</v>
      </c>
      <c r="B1432" s="1" t="s">
        <v>25</v>
      </c>
      <c r="C1432" s="1" t="s">
        <v>26</v>
      </c>
      <c r="D1432">
        <v>1429</v>
      </c>
      <c r="E1432" s="1" t="s">
        <v>4</v>
      </c>
      <c r="F1432">
        <v>1498.3380876579999</v>
      </c>
      <c r="G1432">
        <f t="shared" si="22"/>
        <v>1.0001064580001184</v>
      </c>
    </row>
    <row r="1433" spans="1:7" x14ac:dyDescent="0.35">
      <c r="A1433" s="1" t="s">
        <v>1456</v>
      </c>
      <c r="B1433" s="1" t="s">
        <v>25</v>
      </c>
      <c r="C1433" s="1" t="s">
        <v>26</v>
      </c>
      <c r="D1433">
        <v>1430</v>
      </c>
      <c r="E1433" s="1" t="s">
        <v>4</v>
      </c>
      <c r="F1433">
        <v>1499.3381941160001</v>
      </c>
      <c r="G1433">
        <f t="shared" si="22"/>
        <v>0.99990828099998907</v>
      </c>
    </row>
    <row r="1434" spans="1:7" x14ac:dyDescent="0.35">
      <c r="A1434" s="1" t="s">
        <v>1457</v>
      </c>
      <c r="B1434" s="1" t="s">
        <v>25</v>
      </c>
      <c r="C1434" s="1" t="s">
        <v>26</v>
      </c>
      <c r="D1434">
        <v>1431</v>
      </c>
      <c r="E1434" s="1" t="s">
        <v>4</v>
      </c>
      <c r="F1434">
        <v>1500.3381023970001</v>
      </c>
      <c r="G1434">
        <f t="shared" si="22"/>
        <v>0.9999659369998426</v>
      </c>
    </row>
    <row r="1435" spans="1:7" x14ac:dyDescent="0.35">
      <c r="A1435" s="1" t="s">
        <v>1458</v>
      </c>
      <c r="B1435" s="1" t="s">
        <v>25</v>
      </c>
      <c r="C1435" s="1" t="s">
        <v>26</v>
      </c>
      <c r="D1435">
        <v>1432</v>
      </c>
      <c r="E1435" s="1" t="s">
        <v>4</v>
      </c>
      <c r="F1435">
        <v>1501.3380683339999</v>
      </c>
      <c r="G1435">
        <f t="shared" si="22"/>
        <v>0.9933635930001401</v>
      </c>
    </row>
    <row r="1436" spans="1:7" x14ac:dyDescent="0.35">
      <c r="A1436" s="1" t="s">
        <v>1459</v>
      </c>
      <c r="B1436" s="1" t="s">
        <v>25</v>
      </c>
      <c r="C1436" s="1" t="s">
        <v>26</v>
      </c>
      <c r="D1436">
        <v>1433</v>
      </c>
      <c r="E1436" s="1" t="s">
        <v>4</v>
      </c>
      <c r="F1436">
        <v>1502.331431927</v>
      </c>
      <c r="G1436">
        <f t="shared" si="22"/>
        <v>0.9975787500000024</v>
      </c>
    </row>
    <row r="1437" spans="1:7" x14ac:dyDescent="0.35">
      <c r="A1437" s="1" t="s">
        <v>1460</v>
      </c>
      <c r="B1437" s="1" t="s">
        <v>25</v>
      </c>
      <c r="C1437" s="1" t="s">
        <v>26</v>
      </c>
      <c r="D1437">
        <v>1434</v>
      </c>
      <c r="E1437" s="1" t="s">
        <v>4</v>
      </c>
      <c r="F1437">
        <v>1503.329010677</v>
      </c>
      <c r="G1437">
        <f t="shared" si="22"/>
        <v>1.0024084889998903</v>
      </c>
    </row>
    <row r="1438" spans="1:7" x14ac:dyDescent="0.35">
      <c r="A1438" s="1" t="s">
        <v>1461</v>
      </c>
      <c r="B1438" s="1" t="s">
        <v>25</v>
      </c>
      <c r="C1438" s="1" t="s">
        <v>26</v>
      </c>
      <c r="D1438">
        <v>1435</v>
      </c>
      <c r="E1438" s="1" t="s">
        <v>4</v>
      </c>
      <c r="F1438">
        <v>1504.3314191659999</v>
      </c>
      <c r="G1438">
        <f t="shared" si="22"/>
        <v>1.0013455210000757</v>
      </c>
    </row>
    <row r="1439" spans="1:7" x14ac:dyDescent="0.35">
      <c r="A1439" s="1" t="s">
        <v>1462</v>
      </c>
      <c r="B1439" s="1" t="s">
        <v>25</v>
      </c>
      <c r="C1439" s="1" t="s">
        <v>26</v>
      </c>
      <c r="D1439">
        <v>1436</v>
      </c>
      <c r="E1439" s="1" t="s">
        <v>4</v>
      </c>
      <c r="F1439">
        <v>1505.332764687</v>
      </c>
      <c r="G1439">
        <f t="shared" si="22"/>
        <v>1.0028903639999953</v>
      </c>
    </row>
    <row r="1440" spans="1:7" x14ac:dyDescent="0.35">
      <c r="A1440" s="1" t="s">
        <v>1463</v>
      </c>
      <c r="B1440" s="1" t="s">
        <v>25</v>
      </c>
      <c r="C1440" s="1" t="s">
        <v>26</v>
      </c>
      <c r="D1440">
        <v>1437</v>
      </c>
      <c r="E1440" s="1" t="s">
        <v>4</v>
      </c>
      <c r="F1440">
        <v>1506.335655051</v>
      </c>
      <c r="G1440">
        <f t="shared" si="22"/>
        <v>1.0025393220000751</v>
      </c>
    </row>
    <row r="1441" spans="1:7" x14ac:dyDescent="0.35">
      <c r="A1441" s="1" t="s">
        <v>1464</v>
      </c>
      <c r="B1441" s="1" t="s">
        <v>25</v>
      </c>
      <c r="C1441" s="1" t="s">
        <v>26</v>
      </c>
      <c r="D1441">
        <v>1438</v>
      </c>
      <c r="E1441" s="1" t="s">
        <v>4</v>
      </c>
      <c r="F1441">
        <v>1507.3381943730001</v>
      </c>
      <c r="G1441">
        <f t="shared" si="22"/>
        <v>0.99995864599986817</v>
      </c>
    </row>
    <row r="1442" spans="1:7" x14ac:dyDescent="0.35">
      <c r="A1442" s="1" t="s">
        <v>1465</v>
      </c>
      <c r="B1442" s="1" t="s">
        <v>25</v>
      </c>
      <c r="C1442" s="1" t="s">
        <v>26</v>
      </c>
      <c r="D1442">
        <v>1439</v>
      </c>
      <c r="E1442" s="1" t="s">
        <v>4</v>
      </c>
      <c r="F1442">
        <v>1508.3381530189999</v>
      </c>
      <c r="G1442">
        <f t="shared" si="22"/>
        <v>0.99998328100014078</v>
      </c>
    </row>
    <row r="1443" spans="1:7" x14ac:dyDescent="0.35">
      <c r="A1443" s="1" t="s">
        <v>1466</v>
      </c>
      <c r="B1443" s="1" t="s">
        <v>25</v>
      </c>
      <c r="C1443" s="1" t="s">
        <v>26</v>
      </c>
      <c r="D1443">
        <v>1440</v>
      </c>
      <c r="E1443" s="1" t="s">
        <v>4</v>
      </c>
      <c r="F1443">
        <v>1509.3381363000001</v>
      </c>
      <c r="G1443">
        <f t="shared" si="22"/>
        <v>1.0000947389999055</v>
      </c>
    </row>
    <row r="1444" spans="1:7" x14ac:dyDescent="0.35">
      <c r="A1444" s="1" t="s">
        <v>1467</v>
      </c>
      <c r="B1444" s="1" t="s">
        <v>25</v>
      </c>
      <c r="C1444" s="1" t="s">
        <v>26</v>
      </c>
      <c r="D1444">
        <v>1441</v>
      </c>
      <c r="E1444" s="1" t="s">
        <v>4</v>
      </c>
      <c r="F1444">
        <v>1510.338231039</v>
      </c>
      <c r="G1444">
        <f t="shared" si="22"/>
        <v>0.99990359299999909</v>
      </c>
    </row>
    <row r="1445" spans="1:7" x14ac:dyDescent="0.35">
      <c r="A1445" s="1" t="s">
        <v>1468</v>
      </c>
      <c r="B1445" s="1" t="s">
        <v>25</v>
      </c>
      <c r="C1445" s="1" t="s">
        <v>26</v>
      </c>
      <c r="D1445">
        <v>1442</v>
      </c>
      <c r="E1445" s="1" t="s">
        <v>4</v>
      </c>
      <c r="F1445">
        <v>1511.338134632</v>
      </c>
      <c r="G1445">
        <f t="shared" si="22"/>
        <v>0.99161677100005363</v>
      </c>
    </row>
    <row r="1446" spans="1:7" x14ac:dyDescent="0.35">
      <c r="A1446" s="1" t="s">
        <v>1469</v>
      </c>
      <c r="B1446" s="1" t="s">
        <v>25</v>
      </c>
      <c r="C1446" s="1" t="s">
        <v>26</v>
      </c>
      <c r="D1446">
        <v>1443</v>
      </c>
      <c r="E1446" s="1" t="s">
        <v>4</v>
      </c>
      <c r="F1446">
        <v>1512.329751403</v>
      </c>
      <c r="G1446">
        <f t="shared" si="22"/>
        <v>0.99938729099994816</v>
      </c>
    </row>
    <row r="1447" spans="1:7" x14ac:dyDescent="0.35">
      <c r="A1447" s="1" t="s">
        <v>1470</v>
      </c>
      <c r="B1447" s="1" t="s">
        <v>25</v>
      </c>
      <c r="C1447" s="1" t="s">
        <v>26</v>
      </c>
      <c r="D1447">
        <v>1444</v>
      </c>
      <c r="E1447" s="1" t="s">
        <v>4</v>
      </c>
      <c r="F1447">
        <v>1513.329138694</v>
      </c>
      <c r="G1447">
        <f t="shared" si="22"/>
        <v>1.0023615620000328</v>
      </c>
    </row>
    <row r="1448" spans="1:7" x14ac:dyDescent="0.35">
      <c r="A1448" s="1" t="s">
        <v>1471</v>
      </c>
      <c r="B1448" s="1" t="s">
        <v>25</v>
      </c>
      <c r="C1448" s="1" t="s">
        <v>26</v>
      </c>
      <c r="D1448">
        <v>1445</v>
      </c>
      <c r="E1448" s="1" t="s">
        <v>4</v>
      </c>
      <c r="F1448">
        <v>1514.331500256</v>
      </c>
      <c r="G1448">
        <f t="shared" si="22"/>
        <v>1.0011386450000828</v>
      </c>
    </row>
    <row r="1449" spans="1:7" x14ac:dyDescent="0.35">
      <c r="A1449" s="1" t="s">
        <v>1472</v>
      </c>
      <c r="B1449" s="1" t="s">
        <v>25</v>
      </c>
      <c r="C1449" s="1" t="s">
        <v>26</v>
      </c>
      <c r="D1449">
        <v>1446</v>
      </c>
      <c r="E1449" s="1" t="s">
        <v>4</v>
      </c>
      <c r="F1449">
        <v>1515.3326389010001</v>
      </c>
      <c r="G1449">
        <f t="shared" si="22"/>
        <v>1.0040538019998166</v>
      </c>
    </row>
    <row r="1450" spans="1:7" x14ac:dyDescent="0.35">
      <c r="A1450" s="1" t="s">
        <v>1473</v>
      </c>
      <c r="B1450" s="1" t="s">
        <v>25</v>
      </c>
      <c r="C1450" s="1" t="s">
        <v>26</v>
      </c>
      <c r="D1450">
        <v>1447</v>
      </c>
      <c r="E1450" s="1" t="s">
        <v>4</v>
      </c>
      <c r="F1450">
        <v>1516.3366927029999</v>
      </c>
      <c r="G1450">
        <f t="shared" si="22"/>
        <v>0.99311000000011518</v>
      </c>
    </row>
    <row r="1451" spans="1:7" x14ac:dyDescent="0.35">
      <c r="A1451" s="1" t="s">
        <v>1474</v>
      </c>
      <c r="B1451" s="1" t="s">
        <v>25</v>
      </c>
      <c r="C1451" s="1" t="s">
        <v>26</v>
      </c>
      <c r="D1451">
        <v>1448</v>
      </c>
      <c r="E1451" s="1" t="s">
        <v>4</v>
      </c>
      <c r="F1451">
        <v>1517.329802703</v>
      </c>
      <c r="G1451">
        <f t="shared" si="22"/>
        <v>1.008403645000044</v>
      </c>
    </row>
    <row r="1452" spans="1:7" x14ac:dyDescent="0.35">
      <c r="A1452" s="1" t="s">
        <v>1475</v>
      </c>
      <c r="B1452" s="1" t="s">
        <v>25</v>
      </c>
      <c r="C1452" s="1" t="s">
        <v>26</v>
      </c>
      <c r="D1452">
        <v>1449</v>
      </c>
      <c r="E1452" s="1" t="s">
        <v>4</v>
      </c>
      <c r="F1452">
        <v>1518.3382063480001</v>
      </c>
      <c r="G1452">
        <f t="shared" si="22"/>
        <v>1.0000143749998642</v>
      </c>
    </row>
    <row r="1453" spans="1:7" x14ac:dyDescent="0.35">
      <c r="A1453" s="1" t="s">
        <v>1476</v>
      </c>
      <c r="B1453" s="1" t="s">
        <v>25</v>
      </c>
      <c r="C1453" s="1" t="s">
        <v>26</v>
      </c>
      <c r="D1453">
        <v>1450</v>
      </c>
      <c r="E1453" s="1" t="s">
        <v>4</v>
      </c>
      <c r="F1453">
        <v>1519.3382207229999</v>
      </c>
      <c r="G1453">
        <f t="shared" si="22"/>
        <v>0.99986421800008429</v>
      </c>
    </row>
    <row r="1454" spans="1:7" x14ac:dyDescent="0.35">
      <c r="A1454" s="1" t="s">
        <v>1477</v>
      </c>
      <c r="B1454" s="1" t="s">
        <v>25</v>
      </c>
      <c r="C1454" s="1" t="s">
        <v>26</v>
      </c>
      <c r="D1454">
        <v>1451</v>
      </c>
      <c r="E1454" s="1" t="s">
        <v>4</v>
      </c>
      <c r="F1454">
        <v>1520.338084941</v>
      </c>
      <c r="G1454">
        <f t="shared" si="22"/>
        <v>1.0000331250000727</v>
      </c>
    </row>
    <row r="1455" spans="1:7" x14ac:dyDescent="0.35">
      <c r="A1455" s="1" t="s">
        <v>1478</v>
      </c>
      <c r="B1455" s="1" t="s">
        <v>25</v>
      </c>
      <c r="C1455" s="1" t="s">
        <v>26</v>
      </c>
      <c r="D1455">
        <v>1452</v>
      </c>
      <c r="E1455" s="1" t="s">
        <v>4</v>
      </c>
      <c r="F1455">
        <v>1521.3381180660001</v>
      </c>
      <c r="G1455">
        <f t="shared" si="22"/>
        <v>1.3614567179999995</v>
      </c>
    </row>
    <row r="1456" spans="1:7" x14ac:dyDescent="0.35">
      <c r="A1456" s="1" t="s">
        <v>1479</v>
      </c>
      <c r="B1456" s="1" t="s">
        <v>25</v>
      </c>
      <c r="C1456" s="1" t="s">
        <v>26</v>
      </c>
      <c r="D1456">
        <v>1453</v>
      </c>
      <c r="E1456" s="1" t="s">
        <v>4</v>
      </c>
      <c r="F1456">
        <v>1522.6995747840001</v>
      </c>
      <c r="G1456">
        <f t="shared" si="22"/>
        <v>0.6319648439998673</v>
      </c>
    </row>
    <row r="1457" spans="1:7" x14ac:dyDescent="0.35">
      <c r="A1457" s="1" t="s">
        <v>1480</v>
      </c>
      <c r="B1457" s="1" t="s">
        <v>25</v>
      </c>
      <c r="C1457" s="1" t="s">
        <v>26</v>
      </c>
      <c r="D1457">
        <v>1454</v>
      </c>
      <c r="E1457" s="1" t="s">
        <v>4</v>
      </c>
      <c r="F1457">
        <v>1523.331539628</v>
      </c>
      <c r="G1457">
        <f t="shared" si="22"/>
        <v>0.99817781199999445</v>
      </c>
    </row>
    <row r="1458" spans="1:7" x14ac:dyDescent="0.35">
      <c r="A1458" s="1" t="s">
        <v>1481</v>
      </c>
      <c r="B1458" s="1" t="s">
        <v>25</v>
      </c>
      <c r="C1458" s="1" t="s">
        <v>26</v>
      </c>
      <c r="D1458">
        <v>1455</v>
      </c>
      <c r="E1458" s="1" t="s">
        <v>4</v>
      </c>
      <c r="F1458">
        <v>1524.32971744</v>
      </c>
      <c r="G1458">
        <f t="shared" si="22"/>
        <v>1.0084360410000954</v>
      </c>
    </row>
    <row r="1459" spans="1:7" x14ac:dyDescent="0.35">
      <c r="A1459" s="1" t="s">
        <v>1482</v>
      </c>
      <c r="B1459" s="1" t="s">
        <v>25</v>
      </c>
      <c r="C1459" s="1" t="s">
        <v>26</v>
      </c>
      <c r="D1459">
        <v>1456</v>
      </c>
      <c r="E1459" s="1" t="s">
        <v>4</v>
      </c>
      <c r="F1459">
        <v>1525.3381534810001</v>
      </c>
      <c r="G1459">
        <f t="shared" si="22"/>
        <v>1.0000552599999537</v>
      </c>
    </row>
    <row r="1460" spans="1:7" x14ac:dyDescent="0.35">
      <c r="A1460" s="1" t="s">
        <v>1483</v>
      </c>
      <c r="B1460" s="1" t="s">
        <v>25</v>
      </c>
      <c r="C1460" s="1" t="s">
        <v>26</v>
      </c>
      <c r="D1460">
        <v>1457</v>
      </c>
      <c r="E1460" s="1" t="s">
        <v>4</v>
      </c>
      <c r="F1460">
        <v>1526.338208741</v>
      </c>
      <c r="G1460">
        <f t="shared" si="22"/>
        <v>1.0000170309999703</v>
      </c>
    </row>
    <row r="1461" spans="1:7" x14ac:dyDescent="0.35">
      <c r="A1461" s="1" t="s">
        <v>1484</v>
      </c>
      <c r="B1461" s="1" t="s">
        <v>25</v>
      </c>
      <c r="C1461" s="1" t="s">
        <v>26</v>
      </c>
      <c r="D1461">
        <v>1458</v>
      </c>
      <c r="E1461" s="1" t="s">
        <v>4</v>
      </c>
      <c r="F1461">
        <v>1527.338225772</v>
      </c>
      <c r="G1461">
        <f t="shared" si="22"/>
        <v>1.0000209889999496</v>
      </c>
    </row>
    <row r="1462" spans="1:7" x14ac:dyDescent="0.35">
      <c r="A1462" s="1" t="s">
        <v>1485</v>
      </c>
      <c r="B1462" s="1" t="s">
        <v>25</v>
      </c>
      <c r="C1462" s="1" t="s">
        <v>26</v>
      </c>
      <c r="D1462">
        <v>1459</v>
      </c>
      <c r="E1462" s="1" t="s">
        <v>4</v>
      </c>
      <c r="F1462">
        <v>1528.3382467609999</v>
      </c>
      <c r="G1462">
        <f t="shared" si="22"/>
        <v>0.9999523430001318</v>
      </c>
    </row>
    <row r="1463" spans="1:7" x14ac:dyDescent="0.35">
      <c r="A1463" s="1" t="s">
        <v>1486</v>
      </c>
      <c r="B1463" s="1" t="s">
        <v>25</v>
      </c>
      <c r="C1463" s="1" t="s">
        <v>26</v>
      </c>
      <c r="D1463">
        <v>1460</v>
      </c>
      <c r="E1463" s="1" t="s">
        <v>4</v>
      </c>
      <c r="F1463">
        <v>1529.3381991040001</v>
      </c>
      <c r="G1463">
        <f t="shared" si="22"/>
        <v>0.99318958300000304</v>
      </c>
    </row>
    <row r="1464" spans="1:7" x14ac:dyDescent="0.35">
      <c r="A1464" s="1" t="s">
        <v>1487</v>
      </c>
      <c r="B1464" s="1" t="s">
        <v>25</v>
      </c>
      <c r="C1464" s="1" t="s">
        <v>26</v>
      </c>
      <c r="D1464">
        <v>1461</v>
      </c>
      <c r="E1464" s="1" t="s">
        <v>4</v>
      </c>
      <c r="F1464">
        <v>1530.3313886870001</v>
      </c>
      <c r="G1464">
        <f t="shared" si="22"/>
        <v>1.0002051559999927</v>
      </c>
    </row>
    <row r="1465" spans="1:7" x14ac:dyDescent="0.35">
      <c r="A1465" s="1" t="s">
        <v>1488</v>
      </c>
      <c r="B1465" s="1" t="s">
        <v>25</v>
      </c>
      <c r="C1465" s="1" t="s">
        <v>26</v>
      </c>
      <c r="D1465">
        <v>1462</v>
      </c>
      <c r="E1465" s="1" t="s">
        <v>4</v>
      </c>
      <c r="F1465">
        <v>1531.3315938430001</v>
      </c>
      <c r="G1465">
        <f t="shared" si="22"/>
        <v>1.0458165099998951</v>
      </c>
    </row>
    <row r="1466" spans="1:7" x14ac:dyDescent="0.35">
      <c r="A1466" s="1" t="s">
        <v>1489</v>
      </c>
      <c r="B1466" s="1" t="s">
        <v>25</v>
      </c>
      <c r="C1466" s="1" t="s">
        <v>26</v>
      </c>
      <c r="D1466">
        <v>1463</v>
      </c>
      <c r="E1466" s="1" t="s">
        <v>4</v>
      </c>
      <c r="F1466">
        <v>1532.377410353</v>
      </c>
      <c r="G1466">
        <f t="shared" si="22"/>
        <v>0.96081895800011807</v>
      </c>
    </row>
    <row r="1467" spans="1:7" x14ac:dyDescent="0.35">
      <c r="A1467" s="1" t="s">
        <v>1490</v>
      </c>
      <c r="B1467" s="1" t="s">
        <v>25</v>
      </c>
      <c r="C1467" s="1" t="s">
        <v>26</v>
      </c>
      <c r="D1467">
        <v>1464</v>
      </c>
      <c r="E1467" s="1" t="s">
        <v>4</v>
      </c>
      <c r="F1467">
        <v>1533.3382293110001</v>
      </c>
      <c r="G1467">
        <f t="shared" si="22"/>
        <v>0.99998312499997155</v>
      </c>
    </row>
    <row r="1468" spans="1:7" x14ac:dyDescent="0.35">
      <c r="A1468" s="1" t="s">
        <v>1491</v>
      </c>
      <c r="B1468" s="1" t="s">
        <v>25</v>
      </c>
      <c r="C1468" s="1" t="s">
        <v>26</v>
      </c>
      <c r="D1468">
        <v>1465</v>
      </c>
      <c r="E1468" s="1" t="s">
        <v>4</v>
      </c>
      <c r="F1468">
        <v>1534.338212436</v>
      </c>
      <c r="G1468">
        <f t="shared" si="22"/>
        <v>0.99991119699984665</v>
      </c>
    </row>
    <row r="1469" spans="1:7" x14ac:dyDescent="0.35">
      <c r="A1469" s="1" t="s">
        <v>1492</v>
      </c>
      <c r="B1469" s="1" t="s">
        <v>25</v>
      </c>
      <c r="C1469" s="1" t="s">
        <v>26</v>
      </c>
      <c r="D1469">
        <v>1466</v>
      </c>
      <c r="E1469" s="1" t="s">
        <v>4</v>
      </c>
      <c r="F1469">
        <v>1535.3381236329999</v>
      </c>
      <c r="G1469">
        <f t="shared" si="22"/>
        <v>1.0000617709999915</v>
      </c>
    </row>
    <row r="1470" spans="1:7" x14ac:dyDescent="0.35">
      <c r="A1470" s="1" t="s">
        <v>1493</v>
      </c>
      <c r="B1470" s="1" t="s">
        <v>25</v>
      </c>
      <c r="C1470" s="1" t="s">
        <v>26</v>
      </c>
      <c r="D1470">
        <v>1467</v>
      </c>
      <c r="E1470" s="1" t="s">
        <v>4</v>
      </c>
      <c r="F1470">
        <v>1536.3381854039999</v>
      </c>
      <c r="G1470">
        <f t="shared" si="22"/>
        <v>1.0105209890000424</v>
      </c>
    </row>
    <row r="1471" spans="1:7" x14ac:dyDescent="0.35">
      <c r="A1471" s="1" t="s">
        <v>1494</v>
      </c>
      <c r="B1471" s="1" t="s">
        <v>25</v>
      </c>
      <c r="C1471" s="1" t="s">
        <v>26</v>
      </c>
      <c r="D1471">
        <v>1468</v>
      </c>
      <c r="E1471" s="1" t="s">
        <v>4</v>
      </c>
      <c r="F1471">
        <v>1537.3487063929999</v>
      </c>
      <c r="G1471">
        <f t="shared" si="22"/>
        <v>0.98282635400005347</v>
      </c>
    </row>
    <row r="1472" spans="1:7" x14ac:dyDescent="0.35">
      <c r="A1472" s="1" t="s">
        <v>1495</v>
      </c>
      <c r="B1472" s="1" t="s">
        <v>25</v>
      </c>
      <c r="C1472" s="1" t="s">
        <v>26</v>
      </c>
      <c r="D1472">
        <v>1469</v>
      </c>
      <c r="E1472" s="1" t="s">
        <v>4</v>
      </c>
      <c r="F1472">
        <v>1538.331532747</v>
      </c>
      <c r="G1472">
        <f t="shared" si="22"/>
        <v>1.0042942699999458</v>
      </c>
    </row>
    <row r="1473" spans="1:7" x14ac:dyDescent="0.35">
      <c r="A1473" s="1" t="s">
        <v>1496</v>
      </c>
      <c r="B1473" s="1" t="s">
        <v>25</v>
      </c>
      <c r="C1473" s="1" t="s">
        <v>26</v>
      </c>
      <c r="D1473">
        <v>1470</v>
      </c>
      <c r="E1473" s="1" t="s">
        <v>4</v>
      </c>
      <c r="F1473">
        <v>1539.3358270169999</v>
      </c>
      <c r="G1473">
        <f t="shared" si="22"/>
        <v>1.0015318750001825</v>
      </c>
    </row>
    <row r="1474" spans="1:7" x14ac:dyDescent="0.35">
      <c r="A1474" s="1" t="s">
        <v>1497</v>
      </c>
      <c r="B1474" s="1" t="s">
        <v>25</v>
      </c>
      <c r="C1474" s="1" t="s">
        <v>26</v>
      </c>
      <c r="D1474">
        <v>1471</v>
      </c>
      <c r="E1474" s="1" t="s">
        <v>4</v>
      </c>
      <c r="F1474">
        <v>1540.3373588920001</v>
      </c>
      <c r="G1474">
        <f t="shared" si="22"/>
        <v>1.0008795829999144</v>
      </c>
    </row>
    <row r="1475" spans="1:7" x14ac:dyDescent="0.35">
      <c r="A1475" s="1" t="s">
        <v>1498</v>
      </c>
      <c r="B1475" s="1" t="s">
        <v>25</v>
      </c>
      <c r="C1475" s="1" t="s">
        <v>26</v>
      </c>
      <c r="D1475">
        <v>1472</v>
      </c>
      <c r="E1475" s="1" t="s">
        <v>4</v>
      </c>
      <c r="F1475">
        <v>1541.338238475</v>
      </c>
      <c r="G1475">
        <f t="shared" si="22"/>
        <v>1.0084064580000813</v>
      </c>
    </row>
    <row r="1476" spans="1:7" x14ac:dyDescent="0.35">
      <c r="A1476" s="1" t="s">
        <v>1499</v>
      </c>
      <c r="B1476" s="1" t="s">
        <v>25</v>
      </c>
      <c r="C1476" s="1" t="s">
        <v>26</v>
      </c>
      <c r="D1476">
        <v>1473</v>
      </c>
      <c r="E1476" s="1" t="s">
        <v>4</v>
      </c>
      <c r="F1476">
        <v>1542.3466449330001</v>
      </c>
      <c r="G1476">
        <f t="shared" ref="G1476:G1539" si="23">(F1477-F1476)</f>
        <v>0.99157187399987379</v>
      </c>
    </row>
    <row r="1477" spans="1:7" x14ac:dyDescent="0.35">
      <c r="A1477" s="1" t="s">
        <v>1500</v>
      </c>
      <c r="B1477" s="1" t="s">
        <v>25</v>
      </c>
      <c r="C1477" s="1" t="s">
        <v>26</v>
      </c>
      <c r="D1477">
        <v>1474</v>
      </c>
      <c r="E1477" s="1" t="s">
        <v>4</v>
      </c>
      <c r="F1477">
        <v>1543.338216807</v>
      </c>
      <c r="G1477">
        <f t="shared" si="23"/>
        <v>0.99993921899999805</v>
      </c>
    </row>
    <row r="1478" spans="1:7" x14ac:dyDescent="0.35">
      <c r="A1478" s="1" t="s">
        <v>1501</v>
      </c>
      <c r="B1478" s="1" t="s">
        <v>25</v>
      </c>
      <c r="C1478" s="1" t="s">
        <v>26</v>
      </c>
      <c r="D1478">
        <v>1475</v>
      </c>
      <c r="E1478" s="1" t="s">
        <v>4</v>
      </c>
      <c r="F1478">
        <v>1544.338156026</v>
      </c>
      <c r="G1478">
        <f t="shared" si="23"/>
        <v>1.0001507810000021</v>
      </c>
    </row>
    <row r="1479" spans="1:7" x14ac:dyDescent="0.35">
      <c r="A1479" s="1" t="s">
        <v>1502</v>
      </c>
      <c r="B1479" s="1" t="s">
        <v>25</v>
      </c>
      <c r="C1479" s="1" t="s">
        <v>26</v>
      </c>
      <c r="D1479">
        <v>1476</v>
      </c>
      <c r="E1479" s="1" t="s">
        <v>4</v>
      </c>
      <c r="F1479">
        <v>1545.338306807</v>
      </c>
      <c r="G1479">
        <f t="shared" si="23"/>
        <v>0.99324281200006226</v>
      </c>
    </row>
    <row r="1480" spans="1:7" x14ac:dyDescent="0.35">
      <c r="A1480" s="1" t="s">
        <v>1503</v>
      </c>
      <c r="B1480" s="1" t="s">
        <v>25</v>
      </c>
      <c r="C1480" s="1" t="s">
        <v>26</v>
      </c>
      <c r="D1480">
        <v>1477</v>
      </c>
      <c r="E1480" s="1" t="s">
        <v>4</v>
      </c>
      <c r="F1480">
        <v>1546.331549619</v>
      </c>
      <c r="G1480">
        <f t="shared" si="23"/>
        <v>0.99992067699986364</v>
      </c>
    </row>
    <row r="1481" spans="1:7" x14ac:dyDescent="0.35">
      <c r="A1481" s="1" t="s">
        <v>1504</v>
      </c>
      <c r="B1481" s="1" t="s">
        <v>25</v>
      </c>
      <c r="C1481" s="1" t="s">
        <v>26</v>
      </c>
      <c r="D1481">
        <v>1478</v>
      </c>
      <c r="E1481" s="1" t="s">
        <v>4</v>
      </c>
      <c r="F1481">
        <v>1547.3314702959999</v>
      </c>
      <c r="G1481">
        <f t="shared" si="23"/>
        <v>1.0013393740000538</v>
      </c>
    </row>
    <row r="1482" spans="1:7" x14ac:dyDescent="0.35">
      <c r="A1482" s="1" t="s">
        <v>1505</v>
      </c>
      <c r="B1482" s="1" t="s">
        <v>25</v>
      </c>
      <c r="C1482" s="1" t="s">
        <v>26</v>
      </c>
      <c r="D1482">
        <v>1479</v>
      </c>
      <c r="E1482" s="1" t="s">
        <v>4</v>
      </c>
      <c r="F1482">
        <v>1548.33280967</v>
      </c>
      <c r="G1482">
        <f t="shared" si="23"/>
        <v>1.0053611979999459</v>
      </c>
    </row>
    <row r="1483" spans="1:7" x14ac:dyDescent="0.35">
      <c r="A1483" s="1" t="s">
        <v>1506</v>
      </c>
      <c r="B1483" s="1" t="s">
        <v>25</v>
      </c>
      <c r="C1483" s="1" t="s">
        <v>26</v>
      </c>
      <c r="D1483">
        <v>1480</v>
      </c>
      <c r="E1483" s="1" t="s">
        <v>4</v>
      </c>
      <c r="F1483">
        <v>1549.3381708679999</v>
      </c>
      <c r="G1483">
        <f t="shared" si="23"/>
        <v>1.0000207279999813</v>
      </c>
    </row>
    <row r="1484" spans="1:7" x14ac:dyDescent="0.35">
      <c r="A1484" s="1" t="s">
        <v>1507</v>
      </c>
      <c r="B1484" s="1" t="s">
        <v>25</v>
      </c>
      <c r="C1484" s="1" t="s">
        <v>26</v>
      </c>
      <c r="D1484">
        <v>1481</v>
      </c>
      <c r="E1484" s="1" t="s">
        <v>4</v>
      </c>
      <c r="F1484">
        <v>1550.3381915959999</v>
      </c>
      <c r="G1484">
        <f t="shared" si="23"/>
        <v>1.0000705210002252</v>
      </c>
    </row>
    <row r="1485" spans="1:7" x14ac:dyDescent="0.35">
      <c r="A1485" s="1" t="s">
        <v>1508</v>
      </c>
      <c r="B1485" s="1" t="s">
        <v>25</v>
      </c>
      <c r="C1485" s="1" t="s">
        <v>26</v>
      </c>
      <c r="D1485">
        <v>1482</v>
      </c>
      <c r="E1485" s="1" t="s">
        <v>4</v>
      </c>
      <c r="F1485">
        <v>1551.3382621170001</v>
      </c>
      <c r="G1485">
        <f t="shared" si="23"/>
        <v>1.013187551999863</v>
      </c>
    </row>
    <row r="1486" spans="1:7" x14ac:dyDescent="0.35">
      <c r="A1486" s="1" t="s">
        <v>1509</v>
      </c>
      <c r="B1486" s="1" t="s">
        <v>25</v>
      </c>
      <c r="C1486" s="1" t="s">
        <v>26</v>
      </c>
      <c r="D1486">
        <v>1483</v>
      </c>
      <c r="E1486" s="1" t="s">
        <v>4</v>
      </c>
      <c r="F1486">
        <v>1552.351449669</v>
      </c>
      <c r="G1486">
        <f t="shared" si="23"/>
        <v>0.98685593699997298</v>
      </c>
    </row>
    <row r="1487" spans="1:7" x14ac:dyDescent="0.35">
      <c r="A1487" s="1" t="s">
        <v>1510</v>
      </c>
      <c r="B1487" s="1" t="s">
        <v>25</v>
      </c>
      <c r="C1487" s="1" t="s">
        <v>26</v>
      </c>
      <c r="D1487">
        <v>1484</v>
      </c>
      <c r="E1487" s="1" t="s">
        <v>4</v>
      </c>
      <c r="F1487">
        <v>1553.3383056059999</v>
      </c>
      <c r="G1487">
        <f t="shared" si="23"/>
        <v>0.9933665620001193</v>
      </c>
    </row>
    <row r="1488" spans="1:7" x14ac:dyDescent="0.35">
      <c r="A1488" s="1" t="s">
        <v>1511</v>
      </c>
      <c r="B1488" s="1" t="s">
        <v>25</v>
      </c>
      <c r="C1488" s="1" t="s">
        <v>26</v>
      </c>
      <c r="D1488">
        <v>1485</v>
      </c>
      <c r="E1488" s="1" t="s">
        <v>4</v>
      </c>
      <c r="F1488">
        <v>1554.3316721680001</v>
      </c>
      <c r="G1488">
        <f t="shared" si="23"/>
        <v>0.9974814059999062</v>
      </c>
    </row>
    <row r="1489" spans="1:7" x14ac:dyDescent="0.35">
      <c r="A1489" s="1" t="s">
        <v>1512</v>
      </c>
      <c r="B1489" s="1" t="s">
        <v>25</v>
      </c>
      <c r="C1489" s="1" t="s">
        <v>26</v>
      </c>
      <c r="D1489">
        <v>1486</v>
      </c>
      <c r="E1489" s="1" t="s">
        <v>4</v>
      </c>
      <c r="F1489">
        <v>1555.329153574</v>
      </c>
      <c r="G1489">
        <f t="shared" si="23"/>
        <v>1.0026060929999403</v>
      </c>
    </row>
    <row r="1490" spans="1:7" x14ac:dyDescent="0.35">
      <c r="A1490" s="1" t="s">
        <v>1513</v>
      </c>
      <c r="B1490" s="1" t="s">
        <v>25</v>
      </c>
      <c r="C1490" s="1" t="s">
        <v>26</v>
      </c>
      <c r="D1490">
        <v>1487</v>
      </c>
      <c r="E1490" s="1" t="s">
        <v>4</v>
      </c>
      <c r="F1490">
        <v>1556.3317596669999</v>
      </c>
      <c r="G1490">
        <f t="shared" si="23"/>
        <v>1.0010685930001273</v>
      </c>
    </row>
    <row r="1491" spans="1:7" x14ac:dyDescent="0.35">
      <c r="A1491" s="1" t="s">
        <v>1514</v>
      </c>
      <c r="B1491" s="1" t="s">
        <v>25</v>
      </c>
      <c r="C1491" s="1" t="s">
        <v>26</v>
      </c>
      <c r="D1491">
        <v>1488</v>
      </c>
      <c r="E1491" s="1" t="s">
        <v>4</v>
      </c>
      <c r="F1491">
        <v>1557.33282826</v>
      </c>
      <c r="G1491">
        <f t="shared" si="23"/>
        <v>1.0054639059999317</v>
      </c>
    </row>
    <row r="1492" spans="1:7" x14ac:dyDescent="0.35">
      <c r="A1492" s="1" t="s">
        <v>1515</v>
      </c>
      <c r="B1492" s="1" t="s">
        <v>25</v>
      </c>
      <c r="C1492" s="1" t="s">
        <v>26</v>
      </c>
      <c r="D1492">
        <v>1489</v>
      </c>
      <c r="E1492" s="1" t="s">
        <v>4</v>
      </c>
      <c r="F1492">
        <v>1558.338292166</v>
      </c>
      <c r="G1492">
        <f t="shared" si="23"/>
        <v>1.0000313539999297</v>
      </c>
    </row>
    <row r="1493" spans="1:7" x14ac:dyDescent="0.35">
      <c r="A1493" s="1" t="s">
        <v>1516</v>
      </c>
      <c r="B1493" s="1" t="s">
        <v>25</v>
      </c>
      <c r="C1493" s="1" t="s">
        <v>26</v>
      </c>
      <c r="D1493">
        <v>1490</v>
      </c>
      <c r="E1493" s="1" t="s">
        <v>4</v>
      </c>
      <c r="F1493">
        <v>1559.3383235199999</v>
      </c>
      <c r="G1493">
        <f t="shared" si="23"/>
        <v>1.0000332290001097</v>
      </c>
    </row>
    <row r="1494" spans="1:7" x14ac:dyDescent="0.35">
      <c r="A1494" s="1" t="s">
        <v>1517</v>
      </c>
      <c r="B1494" s="1" t="s">
        <v>25</v>
      </c>
      <c r="C1494" s="1" t="s">
        <v>26</v>
      </c>
      <c r="D1494">
        <v>1491</v>
      </c>
      <c r="E1494" s="1" t="s">
        <v>4</v>
      </c>
      <c r="F1494">
        <v>1560.338356749</v>
      </c>
      <c r="G1494">
        <f t="shared" si="23"/>
        <v>0.99994286399987686</v>
      </c>
    </row>
    <row r="1495" spans="1:7" x14ac:dyDescent="0.35">
      <c r="A1495" s="1" t="s">
        <v>1518</v>
      </c>
      <c r="B1495" s="1" t="s">
        <v>25</v>
      </c>
      <c r="C1495" s="1" t="s">
        <v>26</v>
      </c>
      <c r="D1495">
        <v>1492</v>
      </c>
      <c r="E1495" s="1" t="s">
        <v>4</v>
      </c>
      <c r="F1495">
        <v>1561.3382996129999</v>
      </c>
      <c r="G1495">
        <f t="shared" si="23"/>
        <v>0.99977427100020577</v>
      </c>
    </row>
    <row r="1496" spans="1:7" x14ac:dyDescent="0.35">
      <c r="A1496" s="1" t="s">
        <v>1519</v>
      </c>
      <c r="B1496" s="1" t="s">
        <v>25</v>
      </c>
      <c r="C1496" s="1" t="s">
        <v>26</v>
      </c>
      <c r="D1496">
        <v>1493</v>
      </c>
      <c r="E1496" s="1" t="s">
        <v>4</v>
      </c>
      <c r="F1496">
        <v>1562.3380738840001</v>
      </c>
      <c r="G1496">
        <f t="shared" si="23"/>
        <v>0.99106364499994015</v>
      </c>
    </row>
    <row r="1497" spans="1:7" x14ac:dyDescent="0.35">
      <c r="A1497" s="1" t="s">
        <v>1520</v>
      </c>
      <c r="B1497" s="1" t="s">
        <v>25</v>
      </c>
      <c r="C1497" s="1" t="s">
        <v>26</v>
      </c>
      <c r="D1497">
        <v>1494</v>
      </c>
      <c r="E1497" s="1" t="s">
        <v>4</v>
      </c>
      <c r="F1497">
        <v>1563.329137529</v>
      </c>
      <c r="G1497">
        <f t="shared" si="23"/>
        <v>1.0025449479999224</v>
      </c>
    </row>
    <row r="1498" spans="1:7" x14ac:dyDescent="0.35">
      <c r="A1498" s="1" t="s">
        <v>1521</v>
      </c>
      <c r="B1498" s="1" t="s">
        <v>25</v>
      </c>
      <c r="C1498" s="1" t="s">
        <v>26</v>
      </c>
      <c r="D1498">
        <v>1495</v>
      </c>
      <c r="E1498" s="1" t="s">
        <v>4</v>
      </c>
      <c r="F1498">
        <v>1564.331682477</v>
      </c>
      <c r="G1498">
        <f t="shared" si="23"/>
        <v>1.0040703120000671</v>
      </c>
    </row>
    <row r="1499" spans="1:7" x14ac:dyDescent="0.35">
      <c r="A1499" s="1" t="s">
        <v>1522</v>
      </c>
      <c r="B1499" s="1" t="s">
        <v>25</v>
      </c>
      <c r="C1499" s="1" t="s">
        <v>26</v>
      </c>
      <c r="D1499">
        <v>1496</v>
      </c>
      <c r="E1499" s="1" t="s">
        <v>4</v>
      </c>
      <c r="F1499">
        <v>1565.335752789</v>
      </c>
      <c r="G1499">
        <f t="shared" si="23"/>
        <v>1.0001205199998822</v>
      </c>
    </row>
    <row r="1500" spans="1:7" x14ac:dyDescent="0.35">
      <c r="A1500" s="1" t="s">
        <v>1523</v>
      </c>
      <c r="B1500" s="1" t="s">
        <v>25</v>
      </c>
      <c r="C1500" s="1" t="s">
        <v>26</v>
      </c>
      <c r="D1500">
        <v>1497</v>
      </c>
      <c r="E1500" s="1" t="s">
        <v>4</v>
      </c>
      <c r="F1500">
        <v>1566.3358733089999</v>
      </c>
      <c r="G1500">
        <f t="shared" si="23"/>
        <v>1.024417552000159</v>
      </c>
    </row>
    <row r="1501" spans="1:7" x14ac:dyDescent="0.35">
      <c r="A1501" s="1" t="s">
        <v>1524</v>
      </c>
      <c r="B1501" s="1" t="s">
        <v>25</v>
      </c>
      <c r="C1501" s="1" t="s">
        <v>26</v>
      </c>
      <c r="D1501">
        <v>1498</v>
      </c>
      <c r="E1501" s="1" t="s">
        <v>4</v>
      </c>
      <c r="F1501">
        <v>1567.3602908610001</v>
      </c>
      <c r="G1501">
        <f t="shared" si="23"/>
        <v>0.97796270799995</v>
      </c>
    </row>
    <row r="1502" spans="1:7" x14ac:dyDescent="0.35">
      <c r="A1502" s="1" t="s">
        <v>1525</v>
      </c>
      <c r="B1502" s="1" t="s">
        <v>25</v>
      </c>
      <c r="C1502" s="1" t="s">
        <v>26</v>
      </c>
      <c r="D1502">
        <v>1499</v>
      </c>
      <c r="E1502" s="1" t="s">
        <v>4</v>
      </c>
      <c r="F1502">
        <v>1568.338253569</v>
      </c>
      <c r="G1502">
        <f t="shared" si="23"/>
        <v>0.99997838500007674</v>
      </c>
    </row>
    <row r="1503" spans="1:7" x14ac:dyDescent="0.35">
      <c r="A1503" s="1" t="s">
        <v>1526</v>
      </c>
      <c r="B1503" s="1" t="s">
        <v>25</v>
      </c>
      <c r="C1503" s="1" t="s">
        <v>26</v>
      </c>
      <c r="D1503">
        <v>1500</v>
      </c>
      <c r="E1503" s="1" t="s">
        <v>4</v>
      </c>
      <c r="F1503">
        <v>1569.3382319540001</v>
      </c>
      <c r="G1503">
        <f t="shared" si="23"/>
        <v>1.0001106759998493</v>
      </c>
    </row>
    <row r="1504" spans="1:7" x14ac:dyDescent="0.35">
      <c r="A1504" s="1" t="s">
        <v>1527</v>
      </c>
      <c r="B1504" s="1" t="s">
        <v>25</v>
      </c>
      <c r="C1504" s="1" t="s">
        <v>26</v>
      </c>
      <c r="D1504">
        <v>1501</v>
      </c>
      <c r="E1504" s="1" t="s">
        <v>4</v>
      </c>
      <c r="F1504">
        <v>1570.3383426299999</v>
      </c>
      <c r="G1504">
        <f t="shared" si="23"/>
        <v>0.99320536499999434</v>
      </c>
    </row>
    <row r="1505" spans="1:7" x14ac:dyDescent="0.35">
      <c r="A1505" s="1" t="s">
        <v>1528</v>
      </c>
      <c r="B1505" s="1" t="s">
        <v>25</v>
      </c>
      <c r="C1505" s="1" t="s">
        <v>26</v>
      </c>
      <c r="D1505">
        <v>1502</v>
      </c>
      <c r="E1505" s="1" t="s">
        <v>4</v>
      </c>
      <c r="F1505">
        <v>1571.3315479949999</v>
      </c>
      <c r="G1505">
        <f t="shared" si="23"/>
        <v>0.99747765600000093</v>
      </c>
    </row>
    <row r="1506" spans="1:7" x14ac:dyDescent="0.35">
      <c r="A1506" s="1" t="s">
        <v>1529</v>
      </c>
      <c r="B1506" s="1" t="s">
        <v>25</v>
      </c>
      <c r="C1506" s="1" t="s">
        <v>26</v>
      </c>
      <c r="D1506">
        <v>1503</v>
      </c>
      <c r="E1506" s="1" t="s">
        <v>4</v>
      </c>
      <c r="F1506">
        <v>1572.3290256509999</v>
      </c>
      <c r="G1506">
        <f t="shared" si="23"/>
        <v>1.0037943740001083</v>
      </c>
    </row>
    <row r="1507" spans="1:7" x14ac:dyDescent="0.35">
      <c r="A1507" s="1" t="s">
        <v>1530</v>
      </c>
      <c r="B1507" s="1" t="s">
        <v>25</v>
      </c>
      <c r="C1507" s="1" t="s">
        <v>26</v>
      </c>
      <c r="D1507">
        <v>1504</v>
      </c>
      <c r="E1507" s="1" t="s">
        <v>4</v>
      </c>
      <c r="F1507">
        <v>1573.332820025</v>
      </c>
      <c r="G1507">
        <f t="shared" si="23"/>
        <v>1.0055059369999526</v>
      </c>
    </row>
    <row r="1508" spans="1:7" x14ac:dyDescent="0.35">
      <c r="A1508" s="1" t="s">
        <v>1531</v>
      </c>
      <c r="B1508" s="1" t="s">
        <v>25</v>
      </c>
      <c r="C1508" s="1" t="s">
        <v>26</v>
      </c>
      <c r="D1508">
        <v>1505</v>
      </c>
      <c r="E1508" s="1" t="s">
        <v>4</v>
      </c>
      <c r="F1508">
        <v>1574.338325962</v>
      </c>
      <c r="G1508">
        <f t="shared" si="23"/>
        <v>0.99997291699992275</v>
      </c>
    </row>
    <row r="1509" spans="1:7" x14ac:dyDescent="0.35">
      <c r="A1509" s="1" t="s">
        <v>1532</v>
      </c>
      <c r="B1509" s="1" t="s">
        <v>25</v>
      </c>
      <c r="C1509" s="1" t="s">
        <v>26</v>
      </c>
      <c r="D1509">
        <v>1506</v>
      </c>
      <c r="E1509" s="1" t="s">
        <v>4</v>
      </c>
      <c r="F1509">
        <v>1575.3382988789999</v>
      </c>
      <c r="G1509">
        <f t="shared" si="23"/>
        <v>0.99998171800007185</v>
      </c>
    </row>
    <row r="1510" spans="1:7" x14ac:dyDescent="0.35">
      <c r="A1510" s="1" t="s">
        <v>1533</v>
      </c>
      <c r="B1510" s="1" t="s">
        <v>25</v>
      </c>
      <c r="C1510" s="1" t="s">
        <v>26</v>
      </c>
      <c r="D1510">
        <v>1507</v>
      </c>
      <c r="E1510" s="1" t="s">
        <v>4</v>
      </c>
      <c r="F1510">
        <v>1576.338280597</v>
      </c>
      <c r="G1510">
        <f t="shared" si="23"/>
        <v>1.0000714580000931</v>
      </c>
    </row>
    <row r="1511" spans="1:7" x14ac:dyDescent="0.35">
      <c r="A1511" s="1" t="s">
        <v>1534</v>
      </c>
      <c r="B1511" s="1" t="s">
        <v>25</v>
      </c>
      <c r="C1511" s="1" t="s">
        <v>26</v>
      </c>
      <c r="D1511">
        <v>1508</v>
      </c>
      <c r="E1511" s="1" t="s">
        <v>4</v>
      </c>
      <c r="F1511">
        <v>1577.3383520550001</v>
      </c>
      <c r="G1511">
        <f t="shared" si="23"/>
        <v>0.9999829679998129</v>
      </c>
    </row>
    <row r="1512" spans="1:7" x14ac:dyDescent="0.35">
      <c r="A1512" s="1" t="s">
        <v>1535</v>
      </c>
      <c r="B1512" s="1" t="s">
        <v>25</v>
      </c>
      <c r="C1512" s="1" t="s">
        <v>26</v>
      </c>
      <c r="D1512">
        <v>1509</v>
      </c>
      <c r="E1512" s="1" t="s">
        <v>4</v>
      </c>
      <c r="F1512">
        <v>1578.3383350229999</v>
      </c>
      <c r="G1512">
        <f t="shared" si="23"/>
        <v>0.99325343700002122</v>
      </c>
    </row>
    <row r="1513" spans="1:7" x14ac:dyDescent="0.35">
      <c r="A1513" s="1" t="s">
        <v>1536</v>
      </c>
      <c r="B1513" s="1" t="s">
        <v>25</v>
      </c>
      <c r="C1513" s="1" t="s">
        <v>26</v>
      </c>
      <c r="D1513">
        <v>1510</v>
      </c>
      <c r="E1513" s="1" t="s">
        <v>4</v>
      </c>
      <c r="F1513">
        <v>1579.3315884599999</v>
      </c>
      <c r="G1513">
        <f t="shared" si="23"/>
        <v>1.0000251040000876</v>
      </c>
    </row>
    <row r="1514" spans="1:7" x14ac:dyDescent="0.35">
      <c r="A1514" s="1" t="s">
        <v>1537</v>
      </c>
      <c r="B1514" s="1" t="s">
        <v>25</v>
      </c>
      <c r="C1514" s="1" t="s">
        <v>26</v>
      </c>
      <c r="D1514">
        <v>1511</v>
      </c>
      <c r="E1514" s="1" t="s">
        <v>4</v>
      </c>
      <c r="F1514">
        <v>1580.331613564</v>
      </c>
      <c r="G1514">
        <f t="shared" si="23"/>
        <v>1.0011173440000221</v>
      </c>
    </row>
    <row r="1515" spans="1:7" x14ac:dyDescent="0.35">
      <c r="A1515" s="1" t="s">
        <v>1538</v>
      </c>
      <c r="B1515" s="1" t="s">
        <v>25</v>
      </c>
      <c r="C1515" s="1" t="s">
        <v>26</v>
      </c>
      <c r="D1515">
        <v>1512</v>
      </c>
      <c r="E1515" s="1" t="s">
        <v>4</v>
      </c>
      <c r="F1515">
        <v>1581.332730908</v>
      </c>
      <c r="G1515">
        <f t="shared" si="23"/>
        <v>1.0030328119999012</v>
      </c>
    </row>
    <row r="1516" spans="1:7" x14ac:dyDescent="0.35">
      <c r="A1516" s="1" t="s">
        <v>1539</v>
      </c>
      <c r="B1516" s="1" t="s">
        <v>25</v>
      </c>
      <c r="C1516" s="1" t="s">
        <v>26</v>
      </c>
      <c r="D1516">
        <v>1513</v>
      </c>
      <c r="E1516" s="1" t="s">
        <v>4</v>
      </c>
      <c r="F1516">
        <v>1582.3357637199999</v>
      </c>
      <c r="G1516">
        <f t="shared" si="23"/>
        <v>1.0023540619999949</v>
      </c>
    </row>
    <row r="1517" spans="1:7" x14ac:dyDescent="0.35">
      <c r="A1517" s="1" t="s">
        <v>1540</v>
      </c>
      <c r="B1517" s="1" t="s">
        <v>25</v>
      </c>
      <c r="C1517" s="1" t="s">
        <v>26</v>
      </c>
      <c r="D1517">
        <v>1514</v>
      </c>
      <c r="E1517" s="1" t="s">
        <v>4</v>
      </c>
      <c r="F1517">
        <v>1583.3381177819999</v>
      </c>
      <c r="G1517">
        <f t="shared" si="23"/>
        <v>1.0001809890000004</v>
      </c>
    </row>
    <row r="1518" spans="1:7" x14ac:dyDescent="0.35">
      <c r="A1518" s="1" t="s">
        <v>1541</v>
      </c>
      <c r="B1518" s="1" t="s">
        <v>25</v>
      </c>
      <c r="C1518" s="1" t="s">
        <v>26</v>
      </c>
      <c r="D1518">
        <v>1515</v>
      </c>
      <c r="E1518" s="1" t="s">
        <v>4</v>
      </c>
      <c r="F1518">
        <v>1584.3382987709999</v>
      </c>
      <c r="G1518">
        <f t="shared" si="23"/>
        <v>0.9999334890001137</v>
      </c>
    </row>
    <row r="1519" spans="1:7" x14ac:dyDescent="0.35">
      <c r="A1519" s="1" t="s">
        <v>1542</v>
      </c>
      <c r="B1519" s="1" t="s">
        <v>25</v>
      </c>
      <c r="C1519" s="1" t="s">
        <v>26</v>
      </c>
      <c r="D1519">
        <v>1516</v>
      </c>
      <c r="E1519" s="1" t="s">
        <v>4</v>
      </c>
      <c r="F1519">
        <v>1585.33823226</v>
      </c>
      <c r="G1519">
        <f t="shared" si="23"/>
        <v>1.0000463540000055</v>
      </c>
    </row>
    <row r="1520" spans="1:7" x14ac:dyDescent="0.35">
      <c r="A1520" s="1" t="s">
        <v>1543</v>
      </c>
      <c r="B1520" s="1" t="s">
        <v>25</v>
      </c>
      <c r="C1520" s="1" t="s">
        <v>26</v>
      </c>
      <c r="D1520">
        <v>1517</v>
      </c>
      <c r="E1520" s="1" t="s">
        <v>4</v>
      </c>
      <c r="F1520">
        <v>1586.338278614</v>
      </c>
      <c r="G1520">
        <f t="shared" si="23"/>
        <v>0.99136583299991798</v>
      </c>
    </row>
    <row r="1521" spans="1:7" x14ac:dyDescent="0.35">
      <c r="A1521" s="1" t="s">
        <v>1544</v>
      </c>
      <c r="B1521" s="1" t="s">
        <v>25</v>
      </c>
      <c r="C1521" s="1" t="s">
        <v>26</v>
      </c>
      <c r="D1521">
        <v>1518</v>
      </c>
      <c r="E1521" s="1" t="s">
        <v>4</v>
      </c>
      <c r="F1521">
        <v>1587.329644447</v>
      </c>
      <c r="G1521">
        <f t="shared" si="23"/>
        <v>0.99960140600001068</v>
      </c>
    </row>
    <row r="1522" spans="1:7" x14ac:dyDescent="0.35">
      <c r="A1522" s="1" t="s">
        <v>1545</v>
      </c>
      <c r="B1522" s="1" t="s">
        <v>25</v>
      </c>
      <c r="C1522" s="1" t="s">
        <v>26</v>
      </c>
      <c r="D1522">
        <v>1519</v>
      </c>
      <c r="E1522" s="1" t="s">
        <v>4</v>
      </c>
      <c r="F1522">
        <v>1588.329245853</v>
      </c>
      <c r="G1522">
        <f t="shared" si="23"/>
        <v>1.0065737489999265</v>
      </c>
    </row>
    <row r="1523" spans="1:7" x14ac:dyDescent="0.35">
      <c r="A1523" s="1" t="s">
        <v>1546</v>
      </c>
      <c r="B1523" s="1" t="s">
        <v>25</v>
      </c>
      <c r="C1523" s="1" t="s">
        <v>26</v>
      </c>
      <c r="D1523">
        <v>1520</v>
      </c>
      <c r="E1523" s="1" t="s">
        <v>4</v>
      </c>
      <c r="F1523">
        <v>1589.3358196019999</v>
      </c>
      <c r="G1523">
        <f t="shared" si="23"/>
        <v>1.0024366670002109</v>
      </c>
    </row>
    <row r="1524" spans="1:7" x14ac:dyDescent="0.35">
      <c r="A1524" s="1" t="s">
        <v>1547</v>
      </c>
      <c r="B1524" s="1" t="s">
        <v>25</v>
      </c>
      <c r="C1524" s="1" t="s">
        <v>26</v>
      </c>
      <c r="D1524">
        <v>1521</v>
      </c>
      <c r="E1524" s="1" t="s">
        <v>4</v>
      </c>
      <c r="F1524">
        <v>1590.3382562690001</v>
      </c>
      <c r="G1524">
        <f t="shared" si="23"/>
        <v>1.0001491139998961</v>
      </c>
    </row>
    <row r="1525" spans="1:7" x14ac:dyDescent="0.35">
      <c r="A1525" s="1" t="s">
        <v>1548</v>
      </c>
      <c r="B1525" s="1" t="s">
        <v>25</v>
      </c>
      <c r="C1525" s="1" t="s">
        <v>26</v>
      </c>
      <c r="D1525">
        <v>1522</v>
      </c>
      <c r="E1525" s="1" t="s">
        <v>4</v>
      </c>
      <c r="F1525">
        <v>1591.338405383</v>
      </c>
      <c r="G1525">
        <f t="shared" si="23"/>
        <v>0.99984307199997602</v>
      </c>
    </row>
    <row r="1526" spans="1:7" x14ac:dyDescent="0.35">
      <c r="A1526" s="1" t="s">
        <v>1549</v>
      </c>
      <c r="B1526" s="1" t="s">
        <v>25</v>
      </c>
      <c r="C1526" s="1" t="s">
        <v>26</v>
      </c>
      <c r="D1526">
        <v>1523</v>
      </c>
      <c r="E1526" s="1" t="s">
        <v>4</v>
      </c>
      <c r="F1526">
        <v>1592.338248455</v>
      </c>
      <c r="G1526">
        <f t="shared" si="23"/>
        <v>1.2284068750000188</v>
      </c>
    </row>
    <row r="1527" spans="1:7" x14ac:dyDescent="0.35">
      <c r="A1527" s="1" t="s">
        <v>1550</v>
      </c>
      <c r="B1527" s="1" t="s">
        <v>25</v>
      </c>
      <c r="C1527" s="1" t="s">
        <v>26</v>
      </c>
      <c r="D1527">
        <v>1524</v>
      </c>
      <c r="E1527" s="1" t="s">
        <v>4</v>
      </c>
      <c r="F1527">
        <v>1593.56665533</v>
      </c>
      <c r="G1527">
        <f t="shared" si="23"/>
        <v>0.77171942700010732</v>
      </c>
    </row>
    <row r="1528" spans="1:7" x14ac:dyDescent="0.35">
      <c r="A1528" s="1" t="s">
        <v>1551</v>
      </c>
      <c r="B1528" s="1" t="s">
        <v>25</v>
      </c>
      <c r="C1528" s="1" t="s">
        <v>26</v>
      </c>
      <c r="D1528">
        <v>1525</v>
      </c>
      <c r="E1528" s="1" t="s">
        <v>4</v>
      </c>
      <c r="F1528">
        <v>1594.3383747570001</v>
      </c>
      <c r="G1528">
        <f t="shared" si="23"/>
        <v>0.99334176999991541</v>
      </c>
    </row>
    <row r="1529" spans="1:7" x14ac:dyDescent="0.35">
      <c r="A1529" s="1" t="s">
        <v>1552</v>
      </c>
      <c r="B1529" s="1" t="s">
        <v>25</v>
      </c>
      <c r="C1529" s="1" t="s">
        <v>26</v>
      </c>
      <c r="D1529">
        <v>1526</v>
      </c>
      <c r="E1529" s="1" t="s">
        <v>4</v>
      </c>
      <c r="F1529">
        <v>1595.331716527</v>
      </c>
      <c r="G1529">
        <f t="shared" si="23"/>
        <v>0.99736385400001382</v>
      </c>
    </row>
    <row r="1530" spans="1:7" x14ac:dyDescent="0.35">
      <c r="A1530" s="1" t="s">
        <v>1553</v>
      </c>
      <c r="B1530" s="1" t="s">
        <v>25</v>
      </c>
      <c r="C1530" s="1" t="s">
        <v>26</v>
      </c>
      <c r="D1530">
        <v>1527</v>
      </c>
      <c r="E1530" s="1" t="s">
        <v>4</v>
      </c>
      <c r="F1530">
        <v>1596.329080381</v>
      </c>
      <c r="G1530">
        <f t="shared" si="23"/>
        <v>1.0026036449999083</v>
      </c>
    </row>
    <row r="1531" spans="1:7" x14ac:dyDescent="0.35">
      <c r="A1531" s="1" t="s">
        <v>1554</v>
      </c>
      <c r="B1531" s="1" t="s">
        <v>25</v>
      </c>
      <c r="C1531" s="1" t="s">
        <v>26</v>
      </c>
      <c r="D1531">
        <v>1528</v>
      </c>
      <c r="E1531" s="1" t="s">
        <v>4</v>
      </c>
      <c r="F1531">
        <v>1597.3316840259999</v>
      </c>
      <c r="G1531">
        <f t="shared" si="23"/>
        <v>0.99823932300000706</v>
      </c>
    </row>
    <row r="1532" spans="1:7" x14ac:dyDescent="0.35">
      <c r="A1532" s="1" t="s">
        <v>1555</v>
      </c>
      <c r="B1532" s="1" t="s">
        <v>25</v>
      </c>
      <c r="C1532" s="1" t="s">
        <v>26</v>
      </c>
      <c r="D1532">
        <v>1529</v>
      </c>
      <c r="E1532" s="1" t="s">
        <v>4</v>
      </c>
      <c r="F1532">
        <v>1598.329923349</v>
      </c>
      <c r="G1532">
        <f t="shared" si="23"/>
        <v>1.0084106250001241</v>
      </c>
    </row>
    <row r="1533" spans="1:7" x14ac:dyDescent="0.35">
      <c r="A1533" s="1" t="s">
        <v>1556</v>
      </c>
      <c r="B1533" s="1" t="s">
        <v>25</v>
      </c>
      <c r="C1533" s="1" t="s">
        <v>26</v>
      </c>
      <c r="D1533">
        <v>1530</v>
      </c>
      <c r="E1533" s="1" t="s">
        <v>4</v>
      </c>
      <c r="F1533">
        <v>1599.3383339740001</v>
      </c>
      <c r="G1533">
        <f t="shared" si="23"/>
        <v>0.99988932199994451</v>
      </c>
    </row>
    <row r="1534" spans="1:7" x14ac:dyDescent="0.35">
      <c r="A1534" s="1" t="s">
        <v>1557</v>
      </c>
      <c r="B1534" s="1" t="s">
        <v>25</v>
      </c>
      <c r="C1534" s="1" t="s">
        <v>26</v>
      </c>
      <c r="D1534">
        <v>1531</v>
      </c>
      <c r="E1534" s="1" t="s">
        <v>4</v>
      </c>
      <c r="F1534">
        <v>1600.338223296</v>
      </c>
      <c r="G1534">
        <f t="shared" si="23"/>
        <v>0.99997927100002926</v>
      </c>
    </row>
    <row r="1535" spans="1:7" x14ac:dyDescent="0.35">
      <c r="A1535" s="1" t="s">
        <v>1558</v>
      </c>
      <c r="B1535" s="1" t="s">
        <v>25</v>
      </c>
      <c r="C1535" s="1" t="s">
        <v>26</v>
      </c>
      <c r="D1535">
        <v>1532</v>
      </c>
      <c r="E1535" s="1" t="s">
        <v>4</v>
      </c>
      <c r="F1535">
        <v>1601.3382025670001</v>
      </c>
      <c r="G1535">
        <f t="shared" si="23"/>
        <v>1.0000924470000427</v>
      </c>
    </row>
    <row r="1536" spans="1:7" x14ac:dyDescent="0.35">
      <c r="A1536" s="1" t="s">
        <v>1559</v>
      </c>
      <c r="B1536" s="1" t="s">
        <v>25</v>
      </c>
      <c r="C1536" s="1" t="s">
        <v>26</v>
      </c>
      <c r="D1536">
        <v>1533</v>
      </c>
      <c r="E1536" s="1" t="s">
        <v>4</v>
      </c>
      <c r="F1536">
        <v>1602.3382950140001</v>
      </c>
      <c r="G1536">
        <f t="shared" si="23"/>
        <v>0.99154515599980186</v>
      </c>
    </row>
    <row r="1537" spans="1:7" x14ac:dyDescent="0.35">
      <c r="A1537" s="1" t="s">
        <v>1560</v>
      </c>
      <c r="B1537" s="1" t="s">
        <v>25</v>
      </c>
      <c r="C1537" s="1" t="s">
        <v>26</v>
      </c>
      <c r="D1537">
        <v>1534</v>
      </c>
      <c r="E1537" s="1" t="s">
        <v>4</v>
      </c>
      <c r="F1537">
        <v>1603.3298401699999</v>
      </c>
      <c r="G1537">
        <f t="shared" si="23"/>
        <v>1.0017486980000285</v>
      </c>
    </row>
    <row r="1538" spans="1:7" x14ac:dyDescent="0.35">
      <c r="A1538" s="1" t="s">
        <v>1561</v>
      </c>
      <c r="B1538" s="1" t="s">
        <v>25</v>
      </c>
      <c r="C1538" s="1" t="s">
        <v>26</v>
      </c>
      <c r="D1538">
        <v>1535</v>
      </c>
      <c r="E1538" s="1" t="s">
        <v>4</v>
      </c>
      <c r="F1538">
        <v>1604.3315888679999</v>
      </c>
      <c r="G1538">
        <f t="shared" si="23"/>
        <v>1.0000004160001481</v>
      </c>
    </row>
    <row r="1539" spans="1:7" x14ac:dyDescent="0.35">
      <c r="A1539" s="1" t="s">
        <v>1562</v>
      </c>
      <c r="B1539" s="1" t="s">
        <v>25</v>
      </c>
      <c r="C1539" s="1" t="s">
        <v>26</v>
      </c>
      <c r="D1539">
        <v>1536</v>
      </c>
      <c r="E1539" s="1" t="s">
        <v>4</v>
      </c>
      <c r="F1539">
        <v>1605.3315892840001</v>
      </c>
      <c r="G1539">
        <f t="shared" si="23"/>
        <v>1.0012203639998916</v>
      </c>
    </row>
    <row r="1540" spans="1:7" x14ac:dyDescent="0.35">
      <c r="A1540" s="1" t="s">
        <v>1563</v>
      </c>
      <c r="B1540" s="1" t="s">
        <v>25</v>
      </c>
      <c r="C1540" s="1" t="s">
        <v>26</v>
      </c>
      <c r="D1540">
        <v>1537</v>
      </c>
      <c r="E1540" s="1" t="s">
        <v>4</v>
      </c>
      <c r="F1540">
        <v>1606.332809648</v>
      </c>
      <c r="G1540">
        <f t="shared" ref="G1540:G1603" si="24">(F1541-F1540)</f>
        <v>1.0030592180000895</v>
      </c>
    </row>
    <row r="1541" spans="1:7" x14ac:dyDescent="0.35">
      <c r="A1541" s="1" t="s">
        <v>1564</v>
      </c>
      <c r="B1541" s="1" t="s">
        <v>25</v>
      </c>
      <c r="C1541" s="1" t="s">
        <v>26</v>
      </c>
      <c r="D1541">
        <v>1538</v>
      </c>
      <c r="E1541" s="1" t="s">
        <v>4</v>
      </c>
      <c r="F1541">
        <v>1607.3358688660001</v>
      </c>
      <c r="G1541">
        <f t="shared" si="24"/>
        <v>1.002640989999918</v>
      </c>
    </row>
    <row r="1542" spans="1:7" x14ac:dyDescent="0.35">
      <c r="A1542" s="1" t="s">
        <v>1565</v>
      </c>
      <c r="B1542" s="1" t="s">
        <v>25</v>
      </c>
      <c r="C1542" s="1" t="s">
        <v>26</v>
      </c>
      <c r="D1542">
        <v>1539</v>
      </c>
      <c r="E1542" s="1" t="s">
        <v>4</v>
      </c>
      <c r="F1542">
        <v>1608.338509856</v>
      </c>
      <c r="G1542">
        <f t="shared" si="24"/>
        <v>0.99137385299991365</v>
      </c>
    </row>
    <row r="1543" spans="1:7" x14ac:dyDescent="0.35">
      <c r="A1543" s="1" t="s">
        <v>1566</v>
      </c>
      <c r="B1543" s="1" t="s">
        <v>25</v>
      </c>
      <c r="C1543" s="1" t="s">
        <v>26</v>
      </c>
      <c r="D1543">
        <v>1540</v>
      </c>
      <c r="E1543" s="1" t="s">
        <v>4</v>
      </c>
      <c r="F1543">
        <v>1609.3298837089999</v>
      </c>
      <c r="G1543">
        <f t="shared" si="24"/>
        <v>1.0084742710000683</v>
      </c>
    </row>
    <row r="1544" spans="1:7" x14ac:dyDescent="0.35">
      <c r="A1544" s="1" t="s">
        <v>1567</v>
      </c>
      <c r="B1544" s="1" t="s">
        <v>25</v>
      </c>
      <c r="C1544" s="1" t="s">
        <v>26</v>
      </c>
      <c r="D1544">
        <v>1541</v>
      </c>
      <c r="E1544" s="1" t="s">
        <v>4</v>
      </c>
      <c r="F1544">
        <v>1610.33835798</v>
      </c>
      <c r="G1544">
        <f t="shared" si="24"/>
        <v>0.99980166599993936</v>
      </c>
    </row>
    <row r="1545" spans="1:7" x14ac:dyDescent="0.35">
      <c r="A1545" s="1" t="s">
        <v>1568</v>
      </c>
      <c r="B1545" s="1" t="s">
        <v>25</v>
      </c>
      <c r="C1545" s="1" t="s">
        <v>26</v>
      </c>
      <c r="D1545">
        <v>1542</v>
      </c>
      <c r="E1545" s="1" t="s">
        <v>4</v>
      </c>
      <c r="F1545">
        <v>1611.3381596459999</v>
      </c>
      <c r="G1545">
        <f t="shared" si="24"/>
        <v>0.99345744800007196</v>
      </c>
    </row>
    <row r="1546" spans="1:7" x14ac:dyDescent="0.35">
      <c r="A1546" s="1" t="s">
        <v>1569</v>
      </c>
      <c r="B1546" s="1" t="s">
        <v>25</v>
      </c>
      <c r="C1546" s="1" t="s">
        <v>26</v>
      </c>
      <c r="D1546">
        <v>1543</v>
      </c>
      <c r="E1546" s="1" t="s">
        <v>4</v>
      </c>
      <c r="F1546">
        <v>1612.331617094</v>
      </c>
      <c r="G1546">
        <f t="shared" si="24"/>
        <v>1.0078791139999339</v>
      </c>
    </row>
    <row r="1547" spans="1:7" x14ac:dyDescent="0.35">
      <c r="A1547" s="1" t="s">
        <v>1570</v>
      </c>
      <c r="B1547" s="1" t="s">
        <v>25</v>
      </c>
      <c r="C1547" s="1" t="s">
        <v>26</v>
      </c>
      <c r="D1547">
        <v>1544</v>
      </c>
      <c r="E1547" s="1" t="s">
        <v>4</v>
      </c>
      <c r="F1547">
        <v>1613.3394962079999</v>
      </c>
      <c r="G1547">
        <f t="shared" si="24"/>
        <v>0.99634234300015123</v>
      </c>
    </row>
    <row r="1548" spans="1:7" x14ac:dyDescent="0.35">
      <c r="A1548" s="1" t="s">
        <v>1571</v>
      </c>
      <c r="B1548" s="1" t="s">
        <v>25</v>
      </c>
      <c r="C1548" s="1" t="s">
        <v>26</v>
      </c>
      <c r="D1548">
        <v>1545</v>
      </c>
      <c r="E1548" s="1" t="s">
        <v>4</v>
      </c>
      <c r="F1548">
        <v>1614.3358385510001</v>
      </c>
      <c r="G1548">
        <f t="shared" si="24"/>
        <v>1.0024807810000311</v>
      </c>
    </row>
    <row r="1549" spans="1:7" x14ac:dyDescent="0.35">
      <c r="A1549" s="1" t="s">
        <v>1572</v>
      </c>
      <c r="B1549" s="1" t="s">
        <v>25</v>
      </c>
      <c r="C1549" s="1" t="s">
        <v>26</v>
      </c>
      <c r="D1549">
        <v>1546</v>
      </c>
      <c r="E1549" s="1" t="s">
        <v>4</v>
      </c>
      <c r="F1549">
        <v>1615.3383193320001</v>
      </c>
      <c r="G1549">
        <f t="shared" si="24"/>
        <v>1.000030415999845</v>
      </c>
    </row>
    <row r="1550" spans="1:7" x14ac:dyDescent="0.35">
      <c r="A1550" s="1" t="s">
        <v>1573</v>
      </c>
      <c r="B1550" s="1" t="s">
        <v>25</v>
      </c>
      <c r="C1550" s="1" t="s">
        <v>26</v>
      </c>
      <c r="D1550">
        <v>1547</v>
      </c>
      <c r="E1550" s="1" t="s">
        <v>4</v>
      </c>
      <c r="F1550">
        <v>1616.3383497479999</v>
      </c>
      <c r="G1550">
        <f t="shared" si="24"/>
        <v>0.99996734399996967</v>
      </c>
    </row>
    <row r="1551" spans="1:7" x14ac:dyDescent="0.35">
      <c r="A1551" s="1" t="s">
        <v>1574</v>
      </c>
      <c r="B1551" s="1" t="s">
        <v>25</v>
      </c>
      <c r="C1551" s="1" t="s">
        <v>26</v>
      </c>
      <c r="D1551">
        <v>1548</v>
      </c>
      <c r="E1551" s="1" t="s">
        <v>4</v>
      </c>
      <c r="F1551">
        <v>1617.3383170919999</v>
      </c>
      <c r="G1551">
        <f t="shared" si="24"/>
        <v>1.0072416660000272</v>
      </c>
    </row>
    <row r="1552" spans="1:7" x14ac:dyDescent="0.35">
      <c r="A1552" s="1" t="s">
        <v>1575</v>
      </c>
      <c r="B1552" s="1" t="s">
        <v>25</v>
      </c>
      <c r="C1552" s="1" t="s">
        <v>26</v>
      </c>
      <c r="D1552">
        <v>1549</v>
      </c>
      <c r="E1552" s="1" t="s">
        <v>4</v>
      </c>
      <c r="F1552">
        <v>1618.3455587579999</v>
      </c>
      <c r="G1552">
        <f t="shared" si="24"/>
        <v>0.99280953100014813</v>
      </c>
    </row>
    <row r="1553" spans="1:7" x14ac:dyDescent="0.35">
      <c r="A1553" s="1" t="s">
        <v>1576</v>
      </c>
      <c r="B1553" s="1" t="s">
        <v>25</v>
      </c>
      <c r="C1553" s="1" t="s">
        <v>26</v>
      </c>
      <c r="D1553">
        <v>1550</v>
      </c>
      <c r="E1553" s="1" t="s">
        <v>4</v>
      </c>
      <c r="F1553">
        <v>1619.3383682890001</v>
      </c>
      <c r="G1553">
        <f t="shared" si="24"/>
        <v>0.99313286400001743</v>
      </c>
    </row>
    <row r="1554" spans="1:7" x14ac:dyDescent="0.35">
      <c r="A1554" s="1" t="s">
        <v>1577</v>
      </c>
      <c r="B1554" s="1" t="s">
        <v>25</v>
      </c>
      <c r="C1554" s="1" t="s">
        <v>26</v>
      </c>
      <c r="D1554">
        <v>1551</v>
      </c>
      <c r="E1554" s="1" t="s">
        <v>4</v>
      </c>
      <c r="F1554">
        <v>1620.3315011530001</v>
      </c>
      <c r="G1554">
        <f t="shared" si="24"/>
        <v>1.0013583850000032</v>
      </c>
    </row>
    <row r="1555" spans="1:7" x14ac:dyDescent="0.35">
      <c r="A1555" s="1" t="s">
        <v>1578</v>
      </c>
      <c r="B1555" s="1" t="s">
        <v>25</v>
      </c>
      <c r="C1555" s="1" t="s">
        <v>26</v>
      </c>
      <c r="D1555">
        <v>1552</v>
      </c>
      <c r="E1555" s="1" t="s">
        <v>4</v>
      </c>
      <c r="F1555">
        <v>1621.3328595380001</v>
      </c>
      <c r="G1555">
        <f t="shared" si="24"/>
        <v>1.003000363999945</v>
      </c>
    </row>
    <row r="1556" spans="1:7" x14ac:dyDescent="0.35">
      <c r="A1556" s="1" t="s">
        <v>1579</v>
      </c>
      <c r="B1556" s="1" t="s">
        <v>25</v>
      </c>
      <c r="C1556" s="1" t="s">
        <v>26</v>
      </c>
      <c r="D1556">
        <v>1553</v>
      </c>
      <c r="E1556" s="1" t="s">
        <v>4</v>
      </c>
      <c r="F1556">
        <v>1622.335859902</v>
      </c>
      <c r="G1556">
        <f t="shared" si="24"/>
        <v>1.0068279689999144</v>
      </c>
    </row>
    <row r="1557" spans="1:7" x14ac:dyDescent="0.35">
      <c r="A1557" s="1" t="s">
        <v>1580</v>
      </c>
      <c r="B1557" s="1" t="s">
        <v>25</v>
      </c>
      <c r="C1557" s="1" t="s">
        <v>26</v>
      </c>
      <c r="D1557">
        <v>1554</v>
      </c>
      <c r="E1557" s="1" t="s">
        <v>4</v>
      </c>
      <c r="F1557">
        <v>1623.342687871</v>
      </c>
      <c r="G1557">
        <f t="shared" si="24"/>
        <v>0.9956128119999903</v>
      </c>
    </row>
    <row r="1558" spans="1:7" x14ac:dyDescent="0.35">
      <c r="A1558" s="1" t="s">
        <v>1581</v>
      </c>
      <c r="B1558" s="1" t="s">
        <v>25</v>
      </c>
      <c r="C1558" s="1" t="s">
        <v>26</v>
      </c>
      <c r="D1558">
        <v>1555</v>
      </c>
      <c r="E1558" s="1" t="s">
        <v>4</v>
      </c>
      <c r="F1558">
        <v>1624.3383006829999</v>
      </c>
      <c r="G1558">
        <f t="shared" si="24"/>
        <v>1.0001298429999679</v>
      </c>
    </row>
    <row r="1559" spans="1:7" x14ac:dyDescent="0.35">
      <c r="A1559" s="1" t="s">
        <v>1582</v>
      </c>
      <c r="B1559" s="1" t="s">
        <v>25</v>
      </c>
      <c r="C1559" s="1" t="s">
        <v>26</v>
      </c>
      <c r="D1559">
        <v>1556</v>
      </c>
      <c r="E1559" s="1" t="s">
        <v>4</v>
      </c>
      <c r="F1559">
        <v>1625.3384305259999</v>
      </c>
      <c r="G1559">
        <f t="shared" si="24"/>
        <v>0.99995671900001071</v>
      </c>
    </row>
    <row r="1560" spans="1:7" x14ac:dyDescent="0.35">
      <c r="A1560" s="1" t="s">
        <v>1583</v>
      </c>
      <c r="B1560" s="1" t="s">
        <v>25</v>
      </c>
      <c r="C1560" s="1" t="s">
        <v>26</v>
      </c>
      <c r="D1560">
        <v>1557</v>
      </c>
      <c r="E1560" s="1" t="s">
        <v>4</v>
      </c>
      <c r="F1560">
        <v>1626.3383872449999</v>
      </c>
      <c r="G1560">
        <f t="shared" si="24"/>
        <v>1.0000313010000355</v>
      </c>
    </row>
    <row r="1561" spans="1:7" x14ac:dyDescent="0.35">
      <c r="A1561" s="1" t="s">
        <v>1584</v>
      </c>
      <c r="B1561" s="1" t="s">
        <v>25</v>
      </c>
      <c r="C1561" s="1" t="s">
        <v>26</v>
      </c>
      <c r="D1561">
        <v>1558</v>
      </c>
      <c r="E1561" s="1" t="s">
        <v>4</v>
      </c>
      <c r="F1561">
        <v>1627.338418546</v>
      </c>
      <c r="G1561">
        <f t="shared" si="24"/>
        <v>0.99315864599998349</v>
      </c>
    </row>
    <row r="1562" spans="1:7" x14ac:dyDescent="0.35">
      <c r="A1562" s="1" t="s">
        <v>1585</v>
      </c>
      <c r="B1562" s="1" t="s">
        <v>25</v>
      </c>
      <c r="C1562" s="1" t="s">
        <v>26</v>
      </c>
      <c r="D1562">
        <v>1559</v>
      </c>
      <c r="E1562" s="1" t="s">
        <v>4</v>
      </c>
      <c r="F1562">
        <v>1628.3315771919999</v>
      </c>
      <c r="G1562">
        <f t="shared" si="24"/>
        <v>1.0001571350001086</v>
      </c>
    </row>
    <row r="1563" spans="1:7" x14ac:dyDescent="0.35">
      <c r="A1563" s="1" t="s">
        <v>1586</v>
      </c>
      <c r="B1563" s="1" t="s">
        <v>25</v>
      </c>
      <c r="C1563" s="1" t="s">
        <v>26</v>
      </c>
      <c r="D1563">
        <v>1560</v>
      </c>
      <c r="E1563" s="1" t="s">
        <v>4</v>
      </c>
      <c r="F1563">
        <v>1629.331734327</v>
      </c>
      <c r="G1563">
        <f t="shared" si="24"/>
        <v>1.0020604679998542</v>
      </c>
    </row>
    <row r="1564" spans="1:7" x14ac:dyDescent="0.35">
      <c r="A1564" s="1" t="s">
        <v>1587</v>
      </c>
      <c r="B1564" s="1" t="s">
        <v>25</v>
      </c>
      <c r="C1564" s="1" t="s">
        <v>26</v>
      </c>
      <c r="D1564">
        <v>1561</v>
      </c>
      <c r="E1564" s="1" t="s">
        <v>4</v>
      </c>
      <c r="F1564">
        <v>1630.3337947949999</v>
      </c>
      <c r="G1564">
        <f t="shared" si="24"/>
        <v>1.0046040619999985</v>
      </c>
    </row>
    <row r="1565" spans="1:7" x14ac:dyDescent="0.35">
      <c r="A1565" s="1" t="s">
        <v>1588</v>
      </c>
      <c r="B1565" s="1" t="s">
        <v>25</v>
      </c>
      <c r="C1565" s="1" t="s">
        <v>26</v>
      </c>
      <c r="D1565">
        <v>1562</v>
      </c>
      <c r="E1565" s="1" t="s">
        <v>4</v>
      </c>
      <c r="F1565">
        <v>1631.3383988569999</v>
      </c>
      <c r="G1565">
        <f t="shared" si="24"/>
        <v>0.99989557300000342</v>
      </c>
    </row>
    <row r="1566" spans="1:7" x14ac:dyDescent="0.35">
      <c r="A1566" s="1" t="s">
        <v>1589</v>
      </c>
      <c r="B1566" s="1" t="s">
        <v>25</v>
      </c>
      <c r="C1566" s="1" t="s">
        <v>26</v>
      </c>
      <c r="D1566">
        <v>1563</v>
      </c>
      <c r="E1566" s="1" t="s">
        <v>4</v>
      </c>
      <c r="F1566">
        <v>1632.3382944299999</v>
      </c>
      <c r="G1566">
        <f t="shared" si="24"/>
        <v>0.99996505100011746</v>
      </c>
    </row>
    <row r="1567" spans="1:7" x14ac:dyDescent="0.35">
      <c r="A1567" s="1" t="s">
        <v>1590</v>
      </c>
      <c r="B1567" s="1" t="s">
        <v>25</v>
      </c>
      <c r="C1567" s="1" t="s">
        <v>26</v>
      </c>
      <c r="D1567">
        <v>1564</v>
      </c>
      <c r="E1567" s="1" t="s">
        <v>4</v>
      </c>
      <c r="F1567">
        <v>1633.338259481</v>
      </c>
      <c r="G1567">
        <f t="shared" si="24"/>
        <v>1.000141615000075</v>
      </c>
    </row>
    <row r="1568" spans="1:7" x14ac:dyDescent="0.35">
      <c r="A1568" s="1" t="s">
        <v>1591</v>
      </c>
      <c r="B1568" s="1" t="s">
        <v>25</v>
      </c>
      <c r="C1568" s="1" t="s">
        <v>26</v>
      </c>
      <c r="D1568">
        <v>1565</v>
      </c>
      <c r="E1568" s="1" t="s">
        <v>4</v>
      </c>
      <c r="F1568">
        <v>1634.3384010960001</v>
      </c>
      <c r="G1568">
        <f t="shared" si="24"/>
        <v>0.99997645799999191</v>
      </c>
    </row>
    <row r="1569" spans="1:7" x14ac:dyDescent="0.35">
      <c r="A1569" s="1" t="s">
        <v>1592</v>
      </c>
      <c r="B1569" s="1" t="s">
        <v>25</v>
      </c>
      <c r="C1569" s="1" t="s">
        <v>26</v>
      </c>
      <c r="D1569">
        <v>1566</v>
      </c>
      <c r="E1569" s="1" t="s">
        <v>4</v>
      </c>
      <c r="F1569">
        <v>1635.3383775540001</v>
      </c>
      <c r="G1569">
        <f t="shared" si="24"/>
        <v>0.99321088499982579</v>
      </c>
    </row>
    <row r="1570" spans="1:7" x14ac:dyDescent="0.35">
      <c r="A1570" s="1" t="s">
        <v>1593</v>
      </c>
      <c r="B1570" s="1" t="s">
        <v>25</v>
      </c>
      <c r="C1570" s="1" t="s">
        <v>26</v>
      </c>
      <c r="D1570">
        <v>1567</v>
      </c>
      <c r="E1570" s="1" t="s">
        <v>4</v>
      </c>
      <c r="F1570">
        <v>1636.3315884389999</v>
      </c>
      <c r="G1570">
        <f t="shared" si="24"/>
        <v>1.0001505200000338</v>
      </c>
    </row>
    <row r="1571" spans="1:7" x14ac:dyDescent="0.35">
      <c r="A1571" s="1" t="s">
        <v>1594</v>
      </c>
      <c r="B1571" s="1" t="s">
        <v>25</v>
      </c>
      <c r="C1571" s="1" t="s">
        <v>26</v>
      </c>
      <c r="D1571">
        <v>1568</v>
      </c>
      <c r="E1571" s="1" t="s">
        <v>4</v>
      </c>
      <c r="F1571">
        <v>1637.3317389589999</v>
      </c>
      <c r="G1571">
        <f t="shared" si="24"/>
        <v>1.0040975520000757</v>
      </c>
    </row>
    <row r="1572" spans="1:7" x14ac:dyDescent="0.35">
      <c r="A1572" s="1" t="s">
        <v>1595</v>
      </c>
      <c r="B1572" s="1" t="s">
        <v>25</v>
      </c>
      <c r="C1572" s="1" t="s">
        <v>26</v>
      </c>
      <c r="D1572">
        <v>1569</v>
      </c>
      <c r="E1572" s="1" t="s">
        <v>4</v>
      </c>
      <c r="F1572">
        <v>1638.335836511</v>
      </c>
      <c r="G1572">
        <f t="shared" si="24"/>
        <v>1.0025871349998852</v>
      </c>
    </row>
    <row r="1573" spans="1:7" x14ac:dyDescent="0.35">
      <c r="A1573" s="1" t="s">
        <v>1596</v>
      </c>
      <c r="B1573" s="1" t="s">
        <v>25</v>
      </c>
      <c r="C1573" s="1" t="s">
        <v>26</v>
      </c>
      <c r="D1573">
        <v>1570</v>
      </c>
      <c r="E1573" s="1" t="s">
        <v>4</v>
      </c>
      <c r="F1573">
        <v>1639.3384236459999</v>
      </c>
      <c r="G1573">
        <f t="shared" si="24"/>
        <v>0.99989536400016732</v>
      </c>
    </row>
    <row r="1574" spans="1:7" x14ac:dyDescent="0.35">
      <c r="A1574" s="1" t="s">
        <v>1597</v>
      </c>
      <c r="B1574" s="1" t="s">
        <v>25</v>
      </c>
      <c r="C1574" s="1" t="s">
        <v>26</v>
      </c>
      <c r="D1574">
        <v>1571</v>
      </c>
      <c r="E1574" s="1" t="s">
        <v>4</v>
      </c>
      <c r="F1574">
        <v>1640.3383190100001</v>
      </c>
      <c r="G1574">
        <f t="shared" si="24"/>
        <v>0.99999859299987293</v>
      </c>
    </row>
    <row r="1575" spans="1:7" x14ac:dyDescent="0.35">
      <c r="A1575" s="1" t="s">
        <v>1598</v>
      </c>
      <c r="B1575" s="1" t="s">
        <v>25</v>
      </c>
      <c r="C1575" s="1" t="s">
        <v>26</v>
      </c>
      <c r="D1575">
        <v>1572</v>
      </c>
      <c r="E1575" s="1" t="s">
        <v>4</v>
      </c>
      <c r="F1575">
        <v>1641.338317603</v>
      </c>
      <c r="G1575">
        <f t="shared" si="24"/>
        <v>0.9999269270001605</v>
      </c>
    </row>
    <row r="1576" spans="1:7" x14ac:dyDescent="0.35">
      <c r="A1576" s="1" t="s">
        <v>1599</v>
      </c>
      <c r="B1576" s="1" t="s">
        <v>25</v>
      </c>
      <c r="C1576" s="1" t="s">
        <v>26</v>
      </c>
      <c r="D1576">
        <v>1573</v>
      </c>
      <c r="E1576" s="1" t="s">
        <v>4</v>
      </c>
      <c r="F1576">
        <v>1642.3382445300001</v>
      </c>
      <c r="G1576">
        <f t="shared" si="24"/>
        <v>0.99090312499993161</v>
      </c>
    </row>
    <row r="1577" spans="1:7" x14ac:dyDescent="0.35">
      <c r="A1577" s="1" t="s">
        <v>1600</v>
      </c>
      <c r="B1577" s="1" t="s">
        <v>25</v>
      </c>
      <c r="C1577" s="1" t="s">
        <v>26</v>
      </c>
      <c r="D1577">
        <v>1574</v>
      </c>
      <c r="E1577" s="1" t="s">
        <v>4</v>
      </c>
      <c r="F1577">
        <v>1643.329147655</v>
      </c>
      <c r="G1577">
        <f t="shared" si="24"/>
        <v>0.99767130099985479</v>
      </c>
    </row>
    <row r="1578" spans="1:7" x14ac:dyDescent="0.35">
      <c r="A1578" s="1" t="s">
        <v>1601</v>
      </c>
      <c r="B1578" s="1" t="s">
        <v>25</v>
      </c>
      <c r="C1578" s="1" t="s">
        <v>26</v>
      </c>
      <c r="D1578">
        <v>1575</v>
      </c>
      <c r="E1578" s="1" t="s">
        <v>4</v>
      </c>
      <c r="F1578">
        <v>1644.3268189559999</v>
      </c>
      <c r="G1578">
        <f t="shared" si="24"/>
        <v>1.0107238540001617</v>
      </c>
    </row>
    <row r="1579" spans="1:7" x14ac:dyDescent="0.35">
      <c r="A1579" s="1" t="s">
        <v>1602</v>
      </c>
      <c r="B1579" s="1" t="s">
        <v>25</v>
      </c>
      <c r="C1579" s="1" t="s">
        <v>26</v>
      </c>
      <c r="D1579">
        <v>1576</v>
      </c>
      <c r="E1579" s="1" t="s">
        <v>4</v>
      </c>
      <c r="F1579">
        <v>1645.3375428100001</v>
      </c>
      <c r="G1579">
        <f t="shared" si="24"/>
        <v>1.0007473440000467</v>
      </c>
    </row>
    <row r="1580" spans="1:7" x14ac:dyDescent="0.35">
      <c r="A1580" s="1" t="s">
        <v>1603</v>
      </c>
      <c r="B1580" s="1" t="s">
        <v>25</v>
      </c>
      <c r="C1580" s="1" t="s">
        <v>26</v>
      </c>
      <c r="D1580">
        <v>1577</v>
      </c>
      <c r="E1580" s="1" t="s">
        <v>4</v>
      </c>
      <c r="F1580">
        <v>1646.3382901540001</v>
      </c>
      <c r="G1580">
        <f t="shared" si="24"/>
        <v>1.0001013529999909</v>
      </c>
    </row>
    <row r="1581" spans="1:7" x14ac:dyDescent="0.35">
      <c r="A1581" s="1" t="s">
        <v>1604</v>
      </c>
      <c r="B1581" s="1" t="s">
        <v>25</v>
      </c>
      <c r="C1581" s="1" t="s">
        <v>26</v>
      </c>
      <c r="D1581">
        <v>1578</v>
      </c>
      <c r="E1581" s="1" t="s">
        <v>4</v>
      </c>
      <c r="F1581">
        <v>1647.3383915070001</v>
      </c>
      <c r="G1581">
        <f t="shared" si="24"/>
        <v>0.99997156199992787</v>
      </c>
    </row>
    <row r="1582" spans="1:7" x14ac:dyDescent="0.35">
      <c r="A1582" s="1" t="s">
        <v>1605</v>
      </c>
      <c r="B1582" s="1" t="s">
        <v>25</v>
      </c>
      <c r="C1582" s="1" t="s">
        <v>26</v>
      </c>
      <c r="D1582">
        <v>1579</v>
      </c>
      <c r="E1582" s="1" t="s">
        <v>4</v>
      </c>
      <c r="F1582">
        <v>1648.338363069</v>
      </c>
      <c r="G1582">
        <f t="shared" si="24"/>
        <v>1.0000247400000717</v>
      </c>
    </row>
    <row r="1583" spans="1:7" x14ac:dyDescent="0.35">
      <c r="A1583" s="1" t="s">
        <v>1606</v>
      </c>
      <c r="B1583" s="1" t="s">
        <v>25</v>
      </c>
      <c r="C1583" s="1" t="s">
        <v>26</v>
      </c>
      <c r="D1583">
        <v>1580</v>
      </c>
      <c r="E1583" s="1" t="s">
        <v>4</v>
      </c>
      <c r="F1583">
        <v>1649.3383878090001</v>
      </c>
      <c r="G1583">
        <f t="shared" si="24"/>
        <v>0.99993926999991345</v>
      </c>
    </row>
    <row r="1584" spans="1:7" x14ac:dyDescent="0.35">
      <c r="A1584" s="1" t="s">
        <v>1607</v>
      </c>
      <c r="B1584" s="1" t="s">
        <v>25</v>
      </c>
      <c r="C1584" s="1" t="s">
        <v>26</v>
      </c>
      <c r="D1584">
        <v>1581</v>
      </c>
      <c r="E1584" s="1" t="s">
        <v>4</v>
      </c>
      <c r="F1584">
        <v>1650.338327079</v>
      </c>
      <c r="G1584">
        <f t="shared" si="24"/>
        <v>0.99150817700001426</v>
      </c>
    </row>
    <row r="1585" spans="1:7" x14ac:dyDescent="0.35">
      <c r="A1585" s="1" t="s">
        <v>1608</v>
      </c>
      <c r="B1585" s="1" t="s">
        <v>25</v>
      </c>
      <c r="C1585" s="1" t="s">
        <v>26</v>
      </c>
      <c r="D1585">
        <v>1582</v>
      </c>
      <c r="E1585" s="1" t="s">
        <v>4</v>
      </c>
      <c r="F1585">
        <v>1651.329835256</v>
      </c>
      <c r="G1585">
        <f t="shared" si="24"/>
        <v>0.99940218699998695</v>
      </c>
    </row>
    <row r="1586" spans="1:7" x14ac:dyDescent="0.35">
      <c r="A1586" s="1" t="s">
        <v>1609</v>
      </c>
      <c r="B1586" s="1" t="s">
        <v>25</v>
      </c>
      <c r="C1586" s="1" t="s">
        <v>26</v>
      </c>
      <c r="D1586">
        <v>1583</v>
      </c>
      <c r="E1586" s="1" t="s">
        <v>4</v>
      </c>
      <c r="F1586">
        <v>1652.329237443</v>
      </c>
      <c r="G1586">
        <f t="shared" si="24"/>
        <v>1.0036533850000069</v>
      </c>
    </row>
    <row r="1587" spans="1:7" x14ac:dyDescent="0.35">
      <c r="A1587" s="1" t="s">
        <v>1610</v>
      </c>
      <c r="B1587" s="1" t="s">
        <v>25</v>
      </c>
      <c r="C1587" s="1" t="s">
        <v>26</v>
      </c>
      <c r="D1587">
        <v>1584</v>
      </c>
      <c r="E1587" s="1" t="s">
        <v>4</v>
      </c>
      <c r="F1587">
        <v>1653.332890828</v>
      </c>
      <c r="G1587">
        <f t="shared" si="24"/>
        <v>0.9970315620000747</v>
      </c>
    </row>
    <row r="1588" spans="1:7" x14ac:dyDescent="0.35">
      <c r="A1588" s="1" t="s">
        <v>1611</v>
      </c>
      <c r="B1588" s="1" t="s">
        <v>25</v>
      </c>
      <c r="C1588" s="1" t="s">
        <v>26</v>
      </c>
      <c r="D1588">
        <v>1585</v>
      </c>
      <c r="E1588" s="1" t="s">
        <v>4</v>
      </c>
      <c r="F1588">
        <v>1654.3299223900001</v>
      </c>
      <c r="G1588">
        <f t="shared" si="24"/>
        <v>1.0084421349999957</v>
      </c>
    </row>
    <row r="1589" spans="1:7" x14ac:dyDescent="0.35">
      <c r="A1589" s="1" t="s">
        <v>1612</v>
      </c>
      <c r="B1589" s="1" t="s">
        <v>25</v>
      </c>
      <c r="C1589" s="1" t="s">
        <v>26</v>
      </c>
      <c r="D1589">
        <v>1586</v>
      </c>
      <c r="E1589" s="1" t="s">
        <v>4</v>
      </c>
      <c r="F1589">
        <v>1655.3383645250001</v>
      </c>
      <c r="G1589">
        <f t="shared" si="24"/>
        <v>1.0000832289999835</v>
      </c>
    </row>
    <row r="1590" spans="1:7" x14ac:dyDescent="0.35">
      <c r="A1590" s="1" t="s">
        <v>1613</v>
      </c>
      <c r="B1590" s="1" t="s">
        <v>25</v>
      </c>
      <c r="C1590" s="1" t="s">
        <v>26</v>
      </c>
      <c r="D1590">
        <v>1587</v>
      </c>
      <c r="E1590" s="1" t="s">
        <v>4</v>
      </c>
      <c r="F1590">
        <v>1656.3384477540001</v>
      </c>
      <c r="G1590">
        <f t="shared" si="24"/>
        <v>0.99989098899982309</v>
      </c>
    </row>
    <row r="1591" spans="1:7" x14ac:dyDescent="0.35">
      <c r="A1591" s="1" t="s">
        <v>1614</v>
      </c>
      <c r="B1591" s="1" t="s">
        <v>25</v>
      </c>
      <c r="C1591" s="1" t="s">
        <v>26</v>
      </c>
      <c r="D1591">
        <v>1588</v>
      </c>
      <c r="E1591" s="1" t="s">
        <v>4</v>
      </c>
      <c r="F1591">
        <v>1657.3383387429999</v>
      </c>
      <c r="G1591">
        <f t="shared" si="24"/>
        <v>1.0000360410001576</v>
      </c>
    </row>
    <row r="1592" spans="1:7" x14ac:dyDescent="0.35">
      <c r="A1592" s="1" t="s">
        <v>1615</v>
      </c>
      <c r="B1592" s="1" t="s">
        <v>25</v>
      </c>
      <c r="C1592" s="1" t="s">
        <v>26</v>
      </c>
      <c r="D1592">
        <v>1589</v>
      </c>
      <c r="E1592" s="1" t="s">
        <v>4</v>
      </c>
      <c r="F1592">
        <v>1658.3383747840001</v>
      </c>
      <c r="G1592">
        <f t="shared" si="24"/>
        <v>1.2420606769999267</v>
      </c>
    </row>
    <row r="1593" spans="1:7" x14ac:dyDescent="0.35">
      <c r="A1593" s="1" t="s">
        <v>1616</v>
      </c>
      <c r="B1593" s="1" t="s">
        <v>25</v>
      </c>
      <c r="C1593" s="1" t="s">
        <v>26</v>
      </c>
      <c r="D1593">
        <v>1590</v>
      </c>
      <c r="E1593" s="1" t="s">
        <v>4</v>
      </c>
      <c r="F1593">
        <v>1659.580435461</v>
      </c>
      <c r="G1593">
        <f t="shared" si="24"/>
        <v>0.74864708299992344</v>
      </c>
    </row>
    <row r="1594" spans="1:7" x14ac:dyDescent="0.35">
      <c r="A1594" s="1" t="s">
        <v>1617</v>
      </c>
      <c r="B1594" s="1" t="s">
        <v>25</v>
      </c>
      <c r="C1594" s="1" t="s">
        <v>26</v>
      </c>
      <c r="D1594">
        <v>1591</v>
      </c>
      <c r="E1594" s="1" t="s">
        <v>4</v>
      </c>
      <c r="F1594">
        <v>1660.3290825439999</v>
      </c>
      <c r="G1594">
        <f t="shared" si="24"/>
        <v>1.0038230730001487</v>
      </c>
    </row>
    <row r="1595" spans="1:7" x14ac:dyDescent="0.35">
      <c r="A1595" s="1" t="s">
        <v>1618</v>
      </c>
      <c r="B1595" s="1" t="s">
        <v>25</v>
      </c>
      <c r="C1595" s="1" t="s">
        <v>26</v>
      </c>
      <c r="D1595">
        <v>1592</v>
      </c>
      <c r="E1595" s="1" t="s">
        <v>4</v>
      </c>
      <c r="F1595">
        <v>1661.3329056170001</v>
      </c>
      <c r="G1595">
        <f t="shared" si="24"/>
        <v>1.003013540999973</v>
      </c>
    </row>
    <row r="1596" spans="1:7" x14ac:dyDescent="0.35">
      <c r="A1596" s="1" t="s">
        <v>1619</v>
      </c>
      <c r="B1596" s="1" t="s">
        <v>25</v>
      </c>
      <c r="C1596" s="1" t="s">
        <v>26</v>
      </c>
      <c r="D1596">
        <v>1593</v>
      </c>
      <c r="E1596" s="1" t="s">
        <v>4</v>
      </c>
      <c r="F1596">
        <v>1662.335919158</v>
      </c>
      <c r="G1596">
        <f t="shared" si="24"/>
        <v>1.0025130199999239</v>
      </c>
    </row>
    <row r="1597" spans="1:7" x14ac:dyDescent="0.35">
      <c r="A1597" s="1" t="s">
        <v>1620</v>
      </c>
      <c r="B1597" s="1" t="s">
        <v>25</v>
      </c>
      <c r="C1597" s="1" t="s">
        <v>26</v>
      </c>
      <c r="D1597">
        <v>1594</v>
      </c>
      <c r="E1597" s="1" t="s">
        <v>4</v>
      </c>
      <c r="F1597">
        <v>1663.3384321779999</v>
      </c>
      <c r="G1597">
        <f t="shared" si="24"/>
        <v>0.99143718699997407</v>
      </c>
    </row>
    <row r="1598" spans="1:7" x14ac:dyDescent="0.35">
      <c r="A1598" s="1" t="s">
        <v>1621</v>
      </c>
      <c r="B1598" s="1" t="s">
        <v>25</v>
      </c>
      <c r="C1598" s="1" t="s">
        <v>26</v>
      </c>
      <c r="D1598">
        <v>1595</v>
      </c>
      <c r="E1598" s="1" t="s">
        <v>4</v>
      </c>
      <c r="F1598">
        <v>1664.3298693649999</v>
      </c>
      <c r="G1598">
        <f t="shared" si="24"/>
        <v>1.0085025000000769</v>
      </c>
    </row>
    <row r="1599" spans="1:7" x14ac:dyDescent="0.35">
      <c r="A1599" s="1" t="s">
        <v>1622</v>
      </c>
      <c r="B1599" s="1" t="s">
        <v>25</v>
      </c>
      <c r="C1599" s="1" t="s">
        <v>26</v>
      </c>
      <c r="D1599">
        <v>1596</v>
      </c>
      <c r="E1599" s="1" t="s">
        <v>4</v>
      </c>
      <c r="F1599">
        <v>1665.338371865</v>
      </c>
      <c r="G1599">
        <f t="shared" si="24"/>
        <v>0.99998729100002492</v>
      </c>
    </row>
    <row r="1600" spans="1:7" x14ac:dyDescent="0.35">
      <c r="A1600" s="1" t="s">
        <v>1623</v>
      </c>
      <c r="B1600" s="1" t="s">
        <v>25</v>
      </c>
      <c r="C1600" s="1" t="s">
        <v>26</v>
      </c>
      <c r="D1600">
        <v>1597</v>
      </c>
      <c r="E1600" s="1" t="s">
        <v>4</v>
      </c>
      <c r="F1600">
        <v>1666.338359156</v>
      </c>
      <c r="G1600">
        <f t="shared" si="24"/>
        <v>1.0000396870000259</v>
      </c>
    </row>
    <row r="1601" spans="1:7" x14ac:dyDescent="0.35">
      <c r="A1601" s="1" t="s">
        <v>1624</v>
      </c>
      <c r="B1601" s="1" t="s">
        <v>25</v>
      </c>
      <c r="C1601" s="1" t="s">
        <v>26</v>
      </c>
      <c r="D1601">
        <v>1598</v>
      </c>
      <c r="E1601" s="1" t="s">
        <v>4</v>
      </c>
      <c r="F1601">
        <v>1667.338398843</v>
      </c>
      <c r="G1601">
        <f t="shared" si="24"/>
        <v>0.99329807300000539</v>
      </c>
    </row>
    <row r="1602" spans="1:7" x14ac:dyDescent="0.35">
      <c r="A1602" s="1" t="s">
        <v>1625</v>
      </c>
      <c r="B1602" s="1" t="s">
        <v>25</v>
      </c>
      <c r="C1602" s="1" t="s">
        <v>26</v>
      </c>
      <c r="D1602">
        <v>1599</v>
      </c>
      <c r="E1602" s="1" t="s">
        <v>4</v>
      </c>
      <c r="F1602">
        <v>1668.3316969160001</v>
      </c>
      <c r="G1602">
        <f t="shared" si="24"/>
        <v>1.0000812499999938</v>
      </c>
    </row>
    <row r="1603" spans="1:7" x14ac:dyDescent="0.35">
      <c r="A1603" s="1" t="s">
        <v>1626</v>
      </c>
      <c r="B1603" s="1" t="s">
        <v>25</v>
      </c>
      <c r="C1603" s="1" t="s">
        <v>26</v>
      </c>
      <c r="D1603">
        <v>1600</v>
      </c>
      <c r="E1603" s="1" t="s">
        <v>4</v>
      </c>
      <c r="F1603">
        <v>1669.331778166</v>
      </c>
      <c r="G1603">
        <f t="shared" si="24"/>
        <v>1.0041406240000015</v>
      </c>
    </row>
    <row r="1604" spans="1:7" x14ac:dyDescent="0.35">
      <c r="A1604" s="1" t="s">
        <v>1627</v>
      </c>
      <c r="B1604" s="1" t="s">
        <v>25</v>
      </c>
      <c r="C1604" s="1" t="s">
        <v>26</v>
      </c>
      <c r="D1604">
        <v>1601</v>
      </c>
      <c r="E1604" s="1" t="s">
        <v>4</v>
      </c>
      <c r="F1604">
        <v>1670.3359187900001</v>
      </c>
      <c r="G1604">
        <f t="shared" ref="G1604:G1667" si="25">(F1605-F1604)</f>
        <v>1.0024426559998574</v>
      </c>
    </row>
    <row r="1605" spans="1:7" x14ac:dyDescent="0.35">
      <c r="A1605" s="1" t="s">
        <v>1628</v>
      </c>
      <c r="B1605" s="1" t="s">
        <v>25</v>
      </c>
      <c r="C1605" s="1" t="s">
        <v>26</v>
      </c>
      <c r="D1605">
        <v>1602</v>
      </c>
      <c r="E1605" s="1" t="s">
        <v>4</v>
      </c>
      <c r="F1605">
        <v>1671.3383614459999</v>
      </c>
      <c r="G1605">
        <f t="shared" si="25"/>
        <v>1.0001228640001045</v>
      </c>
    </row>
    <row r="1606" spans="1:7" x14ac:dyDescent="0.35">
      <c r="A1606" s="1" t="s">
        <v>1629</v>
      </c>
      <c r="B1606" s="1" t="s">
        <v>25</v>
      </c>
      <c r="C1606" s="1" t="s">
        <v>26</v>
      </c>
      <c r="D1606">
        <v>1603</v>
      </c>
      <c r="E1606" s="1" t="s">
        <v>4</v>
      </c>
      <c r="F1606">
        <v>1672.33848431</v>
      </c>
      <c r="G1606">
        <f t="shared" si="25"/>
        <v>1.0000549999999748</v>
      </c>
    </row>
    <row r="1607" spans="1:7" x14ac:dyDescent="0.35">
      <c r="A1607" s="1" t="s">
        <v>1630</v>
      </c>
      <c r="B1607" s="1" t="s">
        <v>25</v>
      </c>
      <c r="C1607" s="1" t="s">
        <v>26</v>
      </c>
      <c r="D1607">
        <v>1604</v>
      </c>
      <c r="E1607" s="1" t="s">
        <v>4</v>
      </c>
      <c r="F1607">
        <v>1673.33853931</v>
      </c>
      <c r="G1607">
        <f t="shared" si="25"/>
        <v>0.99996703100009654</v>
      </c>
    </row>
    <row r="1608" spans="1:7" x14ac:dyDescent="0.35">
      <c r="A1608" s="1" t="s">
        <v>1631</v>
      </c>
      <c r="B1608" s="1" t="s">
        <v>25</v>
      </c>
      <c r="C1608" s="1" t="s">
        <v>26</v>
      </c>
      <c r="D1608">
        <v>1605</v>
      </c>
      <c r="E1608" s="1" t="s">
        <v>4</v>
      </c>
      <c r="F1608">
        <v>1674.3385063410001</v>
      </c>
      <c r="G1608">
        <f t="shared" si="25"/>
        <v>0.9999564059999102</v>
      </c>
    </row>
    <row r="1609" spans="1:7" x14ac:dyDescent="0.35">
      <c r="A1609" s="1" t="s">
        <v>1632</v>
      </c>
      <c r="B1609" s="1" t="s">
        <v>25</v>
      </c>
      <c r="C1609" s="1" t="s">
        <v>26</v>
      </c>
      <c r="D1609">
        <v>1606</v>
      </c>
      <c r="E1609" s="1" t="s">
        <v>4</v>
      </c>
      <c r="F1609">
        <v>1675.338462747</v>
      </c>
      <c r="G1609">
        <f t="shared" si="25"/>
        <v>0.99333734299989374</v>
      </c>
    </row>
    <row r="1610" spans="1:7" x14ac:dyDescent="0.35">
      <c r="A1610" s="1" t="s">
        <v>1633</v>
      </c>
      <c r="B1610" s="1" t="s">
        <v>25</v>
      </c>
      <c r="C1610" s="1" t="s">
        <v>26</v>
      </c>
      <c r="D1610">
        <v>1607</v>
      </c>
      <c r="E1610" s="1" t="s">
        <v>4</v>
      </c>
      <c r="F1610">
        <v>1676.3318000899999</v>
      </c>
      <c r="G1610">
        <f t="shared" si="25"/>
        <v>0.99739604100000179</v>
      </c>
    </row>
    <row r="1611" spans="1:7" x14ac:dyDescent="0.35">
      <c r="A1611" s="1" t="s">
        <v>1634</v>
      </c>
      <c r="B1611" s="1" t="s">
        <v>25</v>
      </c>
      <c r="C1611" s="1" t="s">
        <v>26</v>
      </c>
      <c r="D1611">
        <v>1608</v>
      </c>
      <c r="E1611" s="1" t="s">
        <v>4</v>
      </c>
      <c r="F1611">
        <v>1677.3291961309999</v>
      </c>
      <c r="G1611">
        <f t="shared" si="25"/>
        <v>1.003747396000108</v>
      </c>
    </row>
    <row r="1612" spans="1:7" x14ac:dyDescent="0.35">
      <c r="A1612" s="1" t="s">
        <v>1635</v>
      </c>
      <c r="B1612" s="1" t="s">
        <v>25</v>
      </c>
      <c r="C1612" s="1" t="s">
        <v>26</v>
      </c>
      <c r="D1612">
        <v>1609</v>
      </c>
      <c r="E1612" s="1" t="s">
        <v>4</v>
      </c>
      <c r="F1612">
        <v>1678.332943527</v>
      </c>
      <c r="G1612">
        <f t="shared" si="25"/>
        <v>1.005266562000088</v>
      </c>
    </row>
    <row r="1613" spans="1:7" x14ac:dyDescent="0.35">
      <c r="A1613" s="1" t="s">
        <v>1636</v>
      </c>
      <c r="B1613" s="1" t="s">
        <v>25</v>
      </c>
      <c r="C1613" s="1" t="s">
        <v>26</v>
      </c>
      <c r="D1613">
        <v>1610</v>
      </c>
      <c r="E1613" s="1" t="s">
        <v>4</v>
      </c>
      <c r="F1613">
        <v>1679.3382100890001</v>
      </c>
      <c r="G1613">
        <f t="shared" si="25"/>
        <v>1.0002236969999103</v>
      </c>
    </row>
    <row r="1614" spans="1:7" x14ac:dyDescent="0.35">
      <c r="A1614" s="1" t="s">
        <v>1637</v>
      </c>
      <c r="B1614" s="1" t="s">
        <v>25</v>
      </c>
      <c r="C1614" s="1" t="s">
        <v>26</v>
      </c>
      <c r="D1614">
        <v>1611</v>
      </c>
      <c r="E1614" s="1" t="s">
        <v>4</v>
      </c>
      <c r="F1614">
        <v>1680.338433786</v>
      </c>
      <c r="G1614">
        <f t="shared" si="25"/>
        <v>0.99995208299992555</v>
      </c>
    </row>
    <row r="1615" spans="1:7" x14ac:dyDescent="0.35">
      <c r="A1615" s="1" t="s">
        <v>1638</v>
      </c>
      <c r="B1615" s="1" t="s">
        <v>25</v>
      </c>
      <c r="C1615" s="1" t="s">
        <v>26</v>
      </c>
      <c r="D1615">
        <v>1612</v>
      </c>
      <c r="E1615" s="1" t="s">
        <v>4</v>
      </c>
      <c r="F1615">
        <v>1681.3383858689999</v>
      </c>
      <c r="G1615">
        <f t="shared" si="25"/>
        <v>1.0000750520000565</v>
      </c>
    </row>
    <row r="1616" spans="1:7" x14ac:dyDescent="0.35">
      <c r="A1616" s="1" t="s">
        <v>1639</v>
      </c>
      <c r="B1616" s="1" t="s">
        <v>25</v>
      </c>
      <c r="C1616" s="1" t="s">
        <v>26</v>
      </c>
      <c r="D1616">
        <v>1613</v>
      </c>
      <c r="E1616" s="1" t="s">
        <v>4</v>
      </c>
      <c r="F1616">
        <v>1682.338460921</v>
      </c>
      <c r="G1616">
        <f t="shared" si="25"/>
        <v>0.99323234300004515</v>
      </c>
    </row>
    <row r="1617" spans="1:7" x14ac:dyDescent="0.35">
      <c r="A1617" s="1" t="s">
        <v>1640</v>
      </c>
      <c r="B1617" s="1" t="s">
        <v>25</v>
      </c>
      <c r="C1617" s="1" t="s">
        <v>26</v>
      </c>
      <c r="D1617">
        <v>1614</v>
      </c>
      <c r="E1617" s="1" t="s">
        <v>4</v>
      </c>
      <c r="F1617">
        <v>1683.331693264</v>
      </c>
      <c r="G1617">
        <f t="shared" si="25"/>
        <v>1.0041724999998678</v>
      </c>
    </row>
    <row r="1618" spans="1:7" x14ac:dyDescent="0.35">
      <c r="A1618" s="1" t="s">
        <v>1641</v>
      </c>
      <c r="B1618" s="1" t="s">
        <v>25</v>
      </c>
      <c r="C1618" s="1" t="s">
        <v>26</v>
      </c>
      <c r="D1618">
        <v>1615</v>
      </c>
      <c r="E1618" s="1" t="s">
        <v>4</v>
      </c>
      <c r="F1618">
        <v>1684.3358657639999</v>
      </c>
      <c r="G1618">
        <f t="shared" si="25"/>
        <v>0.99607161400012956</v>
      </c>
    </row>
    <row r="1619" spans="1:7" x14ac:dyDescent="0.35">
      <c r="A1619" s="1" t="s">
        <v>1642</v>
      </c>
      <c r="B1619" s="1" t="s">
        <v>25</v>
      </c>
      <c r="C1619" s="1" t="s">
        <v>26</v>
      </c>
      <c r="D1619">
        <v>1616</v>
      </c>
      <c r="E1619" s="1" t="s">
        <v>4</v>
      </c>
      <c r="F1619">
        <v>1685.331937378</v>
      </c>
      <c r="G1619">
        <f t="shared" si="25"/>
        <v>1.0041956249999657</v>
      </c>
    </row>
    <row r="1620" spans="1:7" x14ac:dyDescent="0.35">
      <c r="A1620" s="1" t="s">
        <v>1643</v>
      </c>
      <c r="B1620" s="1" t="s">
        <v>25</v>
      </c>
      <c r="C1620" s="1" t="s">
        <v>26</v>
      </c>
      <c r="D1620">
        <v>1617</v>
      </c>
      <c r="E1620" s="1" t="s">
        <v>4</v>
      </c>
      <c r="F1620">
        <v>1686.336133003</v>
      </c>
      <c r="G1620">
        <f t="shared" si="25"/>
        <v>1.0023150520000854</v>
      </c>
    </row>
    <row r="1621" spans="1:7" x14ac:dyDescent="0.35">
      <c r="A1621" s="1" t="s">
        <v>1644</v>
      </c>
      <c r="B1621" s="1" t="s">
        <v>25</v>
      </c>
      <c r="C1621" s="1" t="s">
        <v>26</v>
      </c>
      <c r="D1621">
        <v>1618</v>
      </c>
      <c r="E1621" s="1" t="s">
        <v>4</v>
      </c>
      <c r="F1621">
        <v>1687.3384480550001</v>
      </c>
      <c r="G1621">
        <f t="shared" si="25"/>
        <v>1.0000039579999793</v>
      </c>
    </row>
    <row r="1622" spans="1:7" x14ac:dyDescent="0.35">
      <c r="A1622" s="1" t="s">
        <v>1645</v>
      </c>
      <c r="B1622" s="1" t="s">
        <v>25</v>
      </c>
      <c r="C1622" s="1" t="s">
        <v>26</v>
      </c>
      <c r="D1622">
        <v>1619</v>
      </c>
      <c r="E1622" s="1" t="s">
        <v>4</v>
      </c>
      <c r="F1622">
        <v>1688.3384520130001</v>
      </c>
      <c r="G1622">
        <f t="shared" si="25"/>
        <v>1.0084868740000275</v>
      </c>
    </row>
    <row r="1623" spans="1:7" x14ac:dyDescent="0.35">
      <c r="A1623" s="1" t="s">
        <v>1646</v>
      </c>
      <c r="B1623" s="1" t="s">
        <v>25</v>
      </c>
      <c r="C1623" s="1" t="s">
        <v>26</v>
      </c>
      <c r="D1623">
        <v>1620</v>
      </c>
      <c r="E1623" s="1" t="s">
        <v>4</v>
      </c>
      <c r="F1623">
        <v>1689.3469388870001</v>
      </c>
      <c r="G1623">
        <f t="shared" si="25"/>
        <v>0.99152093699990473</v>
      </c>
    </row>
    <row r="1624" spans="1:7" x14ac:dyDescent="0.35">
      <c r="A1624" s="1" t="s">
        <v>1647</v>
      </c>
      <c r="B1624" s="1" t="s">
        <v>25</v>
      </c>
      <c r="C1624" s="1" t="s">
        <v>26</v>
      </c>
      <c r="D1624">
        <v>1621</v>
      </c>
      <c r="E1624" s="1" t="s">
        <v>4</v>
      </c>
      <c r="F1624">
        <v>1690.338459824</v>
      </c>
      <c r="G1624">
        <f t="shared" si="25"/>
        <v>1.0000279170001249</v>
      </c>
    </row>
    <row r="1625" spans="1:7" x14ac:dyDescent="0.35">
      <c r="A1625" s="1" t="s">
        <v>1648</v>
      </c>
      <c r="B1625" s="1" t="s">
        <v>25</v>
      </c>
      <c r="C1625" s="1" t="s">
        <v>26</v>
      </c>
      <c r="D1625">
        <v>1622</v>
      </c>
      <c r="E1625" s="1" t="s">
        <v>4</v>
      </c>
      <c r="F1625">
        <v>1691.3384877410001</v>
      </c>
      <c r="G1625">
        <f t="shared" si="25"/>
        <v>0.99346854099985649</v>
      </c>
    </row>
    <row r="1626" spans="1:7" x14ac:dyDescent="0.35">
      <c r="A1626" s="1" t="s">
        <v>1649</v>
      </c>
      <c r="B1626" s="1" t="s">
        <v>25</v>
      </c>
      <c r="C1626" s="1" t="s">
        <v>26</v>
      </c>
      <c r="D1626">
        <v>1623</v>
      </c>
      <c r="E1626" s="1" t="s">
        <v>4</v>
      </c>
      <c r="F1626">
        <v>1692.331956282</v>
      </c>
      <c r="G1626">
        <f t="shared" si="25"/>
        <v>0.99979458300003898</v>
      </c>
    </row>
    <row r="1627" spans="1:7" x14ac:dyDescent="0.35">
      <c r="A1627" s="1" t="s">
        <v>1650</v>
      </c>
      <c r="B1627" s="1" t="s">
        <v>25</v>
      </c>
      <c r="C1627" s="1" t="s">
        <v>26</v>
      </c>
      <c r="D1627">
        <v>1624</v>
      </c>
      <c r="E1627" s="1" t="s">
        <v>4</v>
      </c>
      <c r="F1627">
        <v>1693.331750865</v>
      </c>
      <c r="G1627">
        <f t="shared" si="25"/>
        <v>1.0042227599999478</v>
      </c>
    </row>
    <row r="1628" spans="1:7" x14ac:dyDescent="0.35">
      <c r="A1628" s="1" t="s">
        <v>1651</v>
      </c>
      <c r="B1628" s="1" t="s">
        <v>25</v>
      </c>
      <c r="C1628" s="1" t="s">
        <v>26</v>
      </c>
      <c r="D1628">
        <v>1625</v>
      </c>
      <c r="E1628" s="1" t="s">
        <v>4</v>
      </c>
      <c r="F1628">
        <v>1694.335973625</v>
      </c>
      <c r="G1628">
        <f t="shared" si="25"/>
        <v>1.002454790999991</v>
      </c>
    </row>
    <row r="1629" spans="1:7" x14ac:dyDescent="0.35">
      <c r="A1629" s="1" t="s">
        <v>1652</v>
      </c>
      <c r="B1629" s="1" t="s">
        <v>25</v>
      </c>
      <c r="C1629" s="1" t="s">
        <v>26</v>
      </c>
      <c r="D1629">
        <v>1626</v>
      </c>
      <c r="E1629" s="1" t="s">
        <v>4</v>
      </c>
      <c r="F1629">
        <v>1695.3384284159999</v>
      </c>
      <c r="G1629">
        <f t="shared" si="25"/>
        <v>1.0001150000000507</v>
      </c>
    </row>
    <row r="1630" spans="1:7" x14ac:dyDescent="0.35">
      <c r="A1630" s="1" t="s">
        <v>1653</v>
      </c>
      <c r="B1630" s="1" t="s">
        <v>25</v>
      </c>
      <c r="C1630" s="1" t="s">
        <v>26</v>
      </c>
      <c r="D1630">
        <v>1627</v>
      </c>
      <c r="E1630" s="1" t="s">
        <v>4</v>
      </c>
      <c r="F1630">
        <v>1696.338543416</v>
      </c>
      <c r="G1630">
        <f t="shared" si="25"/>
        <v>0.99995984299994234</v>
      </c>
    </row>
    <row r="1631" spans="1:7" x14ac:dyDescent="0.35">
      <c r="A1631" s="1" t="s">
        <v>1654</v>
      </c>
      <c r="B1631" s="1" t="s">
        <v>25</v>
      </c>
      <c r="C1631" s="1" t="s">
        <v>26</v>
      </c>
      <c r="D1631">
        <v>1628</v>
      </c>
      <c r="E1631" s="1" t="s">
        <v>4</v>
      </c>
      <c r="F1631">
        <v>1697.3385032589999</v>
      </c>
      <c r="G1631">
        <f t="shared" si="25"/>
        <v>1.0000015100001747</v>
      </c>
    </row>
    <row r="1632" spans="1:7" x14ac:dyDescent="0.35">
      <c r="A1632" s="1" t="s">
        <v>1655</v>
      </c>
      <c r="B1632" s="1" t="s">
        <v>25</v>
      </c>
      <c r="C1632" s="1" t="s">
        <v>26</v>
      </c>
      <c r="D1632">
        <v>1629</v>
      </c>
      <c r="E1632" s="1" t="s">
        <v>4</v>
      </c>
      <c r="F1632">
        <v>1698.3385047690001</v>
      </c>
      <c r="G1632">
        <f t="shared" si="25"/>
        <v>1.005324999999857</v>
      </c>
    </row>
    <row r="1633" spans="1:7" x14ac:dyDescent="0.35">
      <c r="A1633" s="1" t="s">
        <v>1656</v>
      </c>
      <c r="B1633" s="1" t="s">
        <v>25</v>
      </c>
      <c r="C1633" s="1" t="s">
        <v>26</v>
      </c>
      <c r="D1633">
        <v>1630</v>
      </c>
      <c r="E1633" s="1" t="s">
        <v>4</v>
      </c>
      <c r="F1633">
        <v>1699.343829769</v>
      </c>
      <c r="G1633">
        <f t="shared" si="25"/>
        <v>0.98608614499994474</v>
      </c>
    </row>
    <row r="1634" spans="1:7" x14ac:dyDescent="0.35">
      <c r="A1634" s="1" t="s">
        <v>1657</v>
      </c>
      <c r="B1634" s="1" t="s">
        <v>25</v>
      </c>
      <c r="C1634" s="1" t="s">
        <v>26</v>
      </c>
      <c r="D1634">
        <v>1631</v>
      </c>
      <c r="E1634" s="1" t="s">
        <v>4</v>
      </c>
      <c r="F1634">
        <v>1700.3299159139999</v>
      </c>
      <c r="G1634">
        <f t="shared" si="25"/>
        <v>0.99943854200000715</v>
      </c>
    </row>
    <row r="1635" spans="1:7" x14ac:dyDescent="0.35">
      <c r="A1635" s="1" t="s">
        <v>1658</v>
      </c>
      <c r="B1635" s="1" t="s">
        <v>25</v>
      </c>
      <c r="C1635" s="1" t="s">
        <v>26</v>
      </c>
      <c r="D1635">
        <v>1632</v>
      </c>
      <c r="E1635" s="1" t="s">
        <v>4</v>
      </c>
      <c r="F1635">
        <v>1701.3293544559999</v>
      </c>
      <c r="G1635">
        <f t="shared" si="25"/>
        <v>1.0035482279999997</v>
      </c>
    </row>
    <row r="1636" spans="1:7" x14ac:dyDescent="0.35">
      <c r="A1636" s="1" t="s">
        <v>1659</v>
      </c>
      <c r="B1636" s="1" t="s">
        <v>25</v>
      </c>
      <c r="C1636" s="1" t="s">
        <v>26</v>
      </c>
      <c r="D1636">
        <v>1633</v>
      </c>
      <c r="E1636" s="1" t="s">
        <v>4</v>
      </c>
      <c r="F1636">
        <v>1702.3329026839999</v>
      </c>
      <c r="G1636">
        <f t="shared" si="25"/>
        <v>1.0031277600000976</v>
      </c>
    </row>
    <row r="1637" spans="1:7" x14ac:dyDescent="0.35">
      <c r="A1637" s="1" t="s">
        <v>1660</v>
      </c>
      <c r="B1637" s="1" t="s">
        <v>25</v>
      </c>
      <c r="C1637" s="1" t="s">
        <v>26</v>
      </c>
      <c r="D1637">
        <v>1634</v>
      </c>
      <c r="E1637" s="1" t="s">
        <v>4</v>
      </c>
      <c r="F1637">
        <v>1703.336030444</v>
      </c>
      <c r="G1637">
        <f t="shared" si="25"/>
        <v>0.99394427099991844</v>
      </c>
    </row>
    <row r="1638" spans="1:7" x14ac:dyDescent="0.35">
      <c r="A1638" s="1" t="s">
        <v>1661</v>
      </c>
      <c r="B1638" s="1" t="s">
        <v>25</v>
      </c>
      <c r="C1638" s="1" t="s">
        <v>26</v>
      </c>
      <c r="D1638">
        <v>1635</v>
      </c>
      <c r="E1638" s="1" t="s">
        <v>4</v>
      </c>
      <c r="F1638">
        <v>1704.3299747149999</v>
      </c>
      <c r="G1638">
        <f t="shared" si="25"/>
        <v>1.008495676000166</v>
      </c>
    </row>
    <row r="1639" spans="1:7" x14ac:dyDescent="0.35">
      <c r="A1639" s="1" t="s">
        <v>1662</v>
      </c>
      <c r="B1639" s="1" t="s">
        <v>25</v>
      </c>
      <c r="C1639" s="1" t="s">
        <v>26</v>
      </c>
      <c r="D1639">
        <v>1636</v>
      </c>
      <c r="E1639" s="1" t="s">
        <v>4</v>
      </c>
      <c r="F1639">
        <v>1705.3384703910001</v>
      </c>
      <c r="G1639">
        <f t="shared" si="25"/>
        <v>0.9999988019999364</v>
      </c>
    </row>
    <row r="1640" spans="1:7" x14ac:dyDescent="0.35">
      <c r="A1640" s="1" t="s">
        <v>1663</v>
      </c>
      <c r="B1640" s="1" t="s">
        <v>25</v>
      </c>
      <c r="C1640" s="1" t="s">
        <v>26</v>
      </c>
      <c r="D1640">
        <v>1637</v>
      </c>
      <c r="E1640" s="1" t="s">
        <v>4</v>
      </c>
      <c r="F1640">
        <v>1706.338469193</v>
      </c>
      <c r="G1640">
        <f t="shared" si="25"/>
        <v>0.99996708300000137</v>
      </c>
    </row>
    <row r="1641" spans="1:7" x14ac:dyDescent="0.35">
      <c r="A1641" s="1" t="s">
        <v>1664</v>
      </c>
      <c r="B1641" s="1" t="s">
        <v>25</v>
      </c>
      <c r="C1641" s="1" t="s">
        <v>26</v>
      </c>
      <c r="D1641">
        <v>1638</v>
      </c>
      <c r="E1641" s="1" t="s">
        <v>4</v>
      </c>
      <c r="F1641">
        <v>1707.338436276</v>
      </c>
      <c r="G1641">
        <f t="shared" si="25"/>
        <v>0.99326484399989567</v>
      </c>
    </row>
    <row r="1642" spans="1:7" x14ac:dyDescent="0.35">
      <c r="A1642" s="1" t="s">
        <v>1665</v>
      </c>
      <c r="B1642" s="1" t="s">
        <v>25</v>
      </c>
      <c r="C1642" s="1" t="s">
        <v>26</v>
      </c>
      <c r="D1642">
        <v>1639</v>
      </c>
      <c r="E1642" s="1" t="s">
        <v>4</v>
      </c>
      <c r="F1642">
        <v>1708.3317011199999</v>
      </c>
      <c r="G1642">
        <f t="shared" si="25"/>
        <v>0.99770666600011282</v>
      </c>
    </row>
    <row r="1643" spans="1:7" x14ac:dyDescent="0.35">
      <c r="A1643" s="1" t="s">
        <v>1666</v>
      </c>
      <c r="B1643" s="1" t="s">
        <v>25</v>
      </c>
      <c r="C1643" s="1" t="s">
        <v>26</v>
      </c>
      <c r="D1643">
        <v>1640</v>
      </c>
      <c r="E1643" s="1" t="s">
        <v>4</v>
      </c>
      <c r="F1643">
        <v>1709.329407786</v>
      </c>
      <c r="G1643">
        <f t="shared" si="25"/>
        <v>1.0043502599999101</v>
      </c>
    </row>
    <row r="1644" spans="1:7" x14ac:dyDescent="0.35">
      <c r="A1644" s="1" t="s">
        <v>1667</v>
      </c>
      <c r="B1644" s="1" t="s">
        <v>25</v>
      </c>
      <c r="C1644" s="1" t="s">
        <v>26</v>
      </c>
      <c r="D1644">
        <v>1641</v>
      </c>
      <c r="E1644" s="1" t="s">
        <v>4</v>
      </c>
      <c r="F1644">
        <v>1710.333758046</v>
      </c>
      <c r="G1644">
        <f t="shared" si="25"/>
        <v>1.0046482810000725</v>
      </c>
    </row>
    <row r="1645" spans="1:7" x14ac:dyDescent="0.35">
      <c r="A1645" s="1" t="s">
        <v>1668</v>
      </c>
      <c r="B1645" s="1" t="s">
        <v>25</v>
      </c>
      <c r="C1645" s="1" t="s">
        <v>26</v>
      </c>
      <c r="D1645">
        <v>1642</v>
      </c>
      <c r="E1645" s="1" t="s">
        <v>4</v>
      </c>
      <c r="F1645">
        <v>1711.338406327</v>
      </c>
      <c r="G1645">
        <f t="shared" si="25"/>
        <v>1.0000540619998901</v>
      </c>
    </row>
    <row r="1646" spans="1:7" x14ac:dyDescent="0.35">
      <c r="A1646" s="1" t="s">
        <v>1669</v>
      </c>
      <c r="B1646" s="1" t="s">
        <v>25</v>
      </c>
      <c r="C1646" s="1" t="s">
        <v>26</v>
      </c>
      <c r="D1646">
        <v>1643</v>
      </c>
      <c r="E1646" s="1" t="s">
        <v>4</v>
      </c>
      <c r="F1646">
        <v>1712.3384603889999</v>
      </c>
      <c r="G1646">
        <f t="shared" si="25"/>
        <v>0.9999603119999847</v>
      </c>
    </row>
    <row r="1647" spans="1:7" x14ac:dyDescent="0.35">
      <c r="A1647" s="1" t="s">
        <v>1670</v>
      </c>
      <c r="B1647" s="1" t="s">
        <v>25</v>
      </c>
      <c r="C1647" s="1" t="s">
        <v>26</v>
      </c>
      <c r="D1647">
        <v>1644</v>
      </c>
      <c r="E1647" s="1" t="s">
        <v>4</v>
      </c>
      <c r="F1647">
        <v>1713.3384207009999</v>
      </c>
      <c r="G1647">
        <f t="shared" si="25"/>
        <v>1.0000753120000354</v>
      </c>
    </row>
    <row r="1648" spans="1:7" x14ac:dyDescent="0.35">
      <c r="A1648" s="1" t="s">
        <v>1671</v>
      </c>
      <c r="B1648" s="1" t="s">
        <v>25</v>
      </c>
      <c r="C1648" s="1" t="s">
        <v>26</v>
      </c>
      <c r="D1648">
        <v>1645</v>
      </c>
      <c r="E1648" s="1" t="s">
        <v>4</v>
      </c>
      <c r="F1648">
        <v>1714.3384960129999</v>
      </c>
      <c r="G1648">
        <f t="shared" si="25"/>
        <v>0.99997161400006007</v>
      </c>
    </row>
    <row r="1649" spans="1:7" x14ac:dyDescent="0.35">
      <c r="A1649" s="1" t="s">
        <v>1672</v>
      </c>
      <c r="B1649" s="1" t="s">
        <v>25</v>
      </c>
      <c r="C1649" s="1" t="s">
        <v>26</v>
      </c>
      <c r="D1649">
        <v>1646</v>
      </c>
      <c r="E1649" s="1" t="s">
        <v>4</v>
      </c>
      <c r="F1649">
        <v>1715.338467627</v>
      </c>
      <c r="G1649">
        <f t="shared" si="25"/>
        <v>0.9932282289998966</v>
      </c>
    </row>
    <row r="1650" spans="1:7" x14ac:dyDescent="0.35">
      <c r="A1650" s="1" t="s">
        <v>1673</v>
      </c>
      <c r="B1650" s="1" t="s">
        <v>25</v>
      </c>
      <c r="C1650" s="1" t="s">
        <v>26</v>
      </c>
      <c r="D1650">
        <v>1647</v>
      </c>
      <c r="E1650" s="1" t="s">
        <v>4</v>
      </c>
      <c r="F1650">
        <v>1716.3316958559999</v>
      </c>
      <c r="G1650">
        <f t="shared" si="25"/>
        <v>0.99748937500021384</v>
      </c>
    </row>
    <row r="1651" spans="1:7" x14ac:dyDescent="0.35">
      <c r="A1651" s="1" t="s">
        <v>1674</v>
      </c>
      <c r="B1651" s="1" t="s">
        <v>25</v>
      </c>
      <c r="C1651" s="1" t="s">
        <v>26</v>
      </c>
      <c r="D1651">
        <v>1648</v>
      </c>
      <c r="E1651" s="1" t="s">
        <v>4</v>
      </c>
      <c r="F1651">
        <v>1717.3291852310001</v>
      </c>
      <c r="G1651">
        <f t="shared" si="25"/>
        <v>1.0037688529998832</v>
      </c>
    </row>
    <row r="1652" spans="1:7" x14ac:dyDescent="0.35">
      <c r="A1652" s="1" t="s">
        <v>1675</v>
      </c>
      <c r="B1652" s="1" t="s">
        <v>25</v>
      </c>
      <c r="C1652" s="1" t="s">
        <v>26</v>
      </c>
      <c r="D1652">
        <v>1649</v>
      </c>
      <c r="E1652" s="1" t="s">
        <v>4</v>
      </c>
      <c r="F1652">
        <v>1718.332954084</v>
      </c>
      <c r="G1652">
        <f t="shared" si="25"/>
        <v>1.0055471880000368</v>
      </c>
    </row>
    <row r="1653" spans="1:7" x14ac:dyDescent="0.35">
      <c r="A1653" s="1" t="s">
        <v>1676</v>
      </c>
      <c r="B1653" s="1" t="s">
        <v>25</v>
      </c>
      <c r="C1653" s="1" t="s">
        <v>26</v>
      </c>
      <c r="D1653">
        <v>1650</v>
      </c>
      <c r="E1653" s="1" t="s">
        <v>4</v>
      </c>
      <c r="F1653">
        <v>1719.338501272</v>
      </c>
      <c r="G1653">
        <f t="shared" si="25"/>
        <v>0.99996255099995324</v>
      </c>
    </row>
    <row r="1654" spans="1:7" x14ac:dyDescent="0.35">
      <c r="A1654" s="1" t="s">
        <v>1677</v>
      </c>
      <c r="B1654" s="1" t="s">
        <v>25</v>
      </c>
      <c r="C1654" s="1" t="s">
        <v>26</v>
      </c>
      <c r="D1654">
        <v>1651</v>
      </c>
      <c r="E1654" s="1" t="s">
        <v>4</v>
      </c>
      <c r="F1654">
        <v>1720.338463823</v>
      </c>
      <c r="G1654">
        <f t="shared" si="25"/>
        <v>1.0000623959999757</v>
      </c>
    </row>
    <row r="1655" spans="1:7" x14ac:dyDescent="0.35">
      <c r="A1655" s="1" t="s">
        <v>1678</v>
      </c>
      <c r="B1655" s="1" t="s">
        <v>25</v>
      </c>
      <c r="C1655" s="1" t="s">
        <v>26</v>
      </c>
      <c r="D1655">
        <v>1652</v>
      </c>
      <c r="E1655" s="1" t="s">
        <v>4</v>
      </c>
      <c r="F1655">
        <v>1721.338526219</v>
      </c>
      <c r="G1655">
        <f t="shared" si="25"/>
        <v>0.99999807200015312</v>
      </c>
    </row>
    <row r="1656" spans="1:7" x14ac:dyDescent="0.35">
      <c r="A1656" s="1" t="s">
        <v>1679</v>
      </c>
      <c r="B1656" s="1" t="s">
        <v>25</v>
      </c>
      <c r="C1656" s="1" t="s">
        <v>26</v>
      </c>
      <c r="D1656">
        <v>1653</v>
      </c>
      <c r="E1656" s="1" t="s">
        <v>4</v>
      </c>
      <c r="F1656">
        <v>1722.3385242910001</v>
      </c>
      <c r="G1656">
        <f t="shared" si="25"/>
        <v>1.000039791999825</v>
      </c>
    </row>
    <row r="1657" spans="1:7" x14ac:dyDescent="0.35">
      <c r="A1657" s="1" t="s">
        <v>1680</v>
      </c>
      <c r="B1657" s="1" t="s">
        <v>25</v>
      </c>
      <c r="C1657" s="1" t="s">
        <v>26</v>
      </c>
      <c r="D1657">
        <v>1654</v>
      </c>
      <c r="E1657" s="1" t="s">
        <v>4</v>
      </c>
      <c r="F1657">
        <v>1723.3385640829999</v>
      </c>
      <c r="G1657">
        <f t="shared" si="25"/>
        <v>0.99320796799997879</v>
      </c>
    </row>
    <row r="1658" spans="1:7" x14ac:dyDescent="0.35">
      <c r="A1658" s="1" t="s">
        <v>1681</v>
      </c>
      <c r="B1658" s="1" t="s">
        <v>25</v>
      </c>
      <c r="C1658" s="1" t="s">
        <v>26</v>
      </c>
      <c r="D1658">
        <v>1655</v>
      </c>
      <c r="E1658" s="1" t="s">
        <v>4</v>
      </c>
      <c r="F1658">
        <v>1724.3317720509999</v>
      </c>
      <c r="G1658">
        <f t="shared" si="25"/>
        <v>0.99752229099999568</v>
      </c>
    </row>
    <row r="1659" spans="1:7" x14ac:dyDescent="0.35">
      <c r="A1659" s="1" t="s">
        <v>1682</v>
      </c>
      <c r="B1659" s="1" t="s">
        <v>25</v>
      </c>
      <c r="C1659" s="1" t="s">
        <v>26</v>
      </c>
      <c r="D1659">
        <v>1656</v>
      </c>
      <c r="E1659" s="1" t="s">
        <v>4</v>
      </c>
      <c r="F1659">
        <v>1725.3292943419999</v>
      </c>
      <c r="G1659">
        <f t="shared" si="25"/>
        <v>1.0024883330002012</v>
      </c>
    </row>
    <row r="1660" spans="1:7" x14ac:dyDescent="0.35">
      <c r="A1660" s="1" t="s">
        <v>1683</v>
      </c>
      <c r="B1660" s="1" t="s">
        <v>25</v>
      </c>
      <c r="C1660" s="1" t="s">
        <v>26</v>
      </c>
      <c r="D1660">
        <v>1657</v>
      </c>
      <c r="E1660" s="1" t="s">
        <v>4</v>
      </c>
      <c r="F1660">
        <v>1726.3317826750001</v>
      </c>
      <c r="G1660">
        <f t="shared" si="25"/>
        <v>1.0020921869997892</v>
      </c>
    </row>
    <row r="1661" spans="1:7" x14ac:dyDescent="0.35">
      <c r="A1661" s="1" t="s">
        <v>1684</v>
      </c>
      <c r="B1661" s="1" t="s">
        <v>25</v>
      </c>
      <c r="C1661" s="1" t="s">
        <v>26</v>
      </c>
      <c r="D1661">
        <v>1658</v>
      </c>
      <c r="E1661" s="1" t="s">
        <v>4</v>
      </c>
      <c r="F1661">
        <v>1727.3338748619999</v>
      </c>
      <c r="G1661">
        <f t="shared" si="25"/>
        <v>1.0045589060000566</v>
      </c>
    </row>
    <row r="1662" spans="1:7" x14ac:dyDescent="0.35">
      <c r="A1662" s="1" t="s">
        <v>1685</v>
      </c>
      <c r="B1662" s="1" t="s">
        <v>25</v>
      </c>
      <c r="C1662" s="1" t="s">
        <v>26</v>
      </c>
      <c r="D1662">
        <v>1659</v>
      </c>
      <c r="E1662" s="1" t="s">
        <v>4</v>
      </c>
      <c r="F1662">
        <v>1728.338433768</v>
      </c>
      <c r="G1662">
        <f t="shared" si="25"/>
        <v>1.0000284370000827</v>
      </c>
    </row>
    <row r="1663" spans="1:7" x14ac:dyDescent="0.35">
      <c r="A1663" s="1" t="s">
        <v>1686</v>
      </c>
      <c r="B1663" s="1" t="s">
        <v>25</v>
      </c>
      <c r="C1663" s="1" t="s">
        <v>26</v>
      </c>
      <c r="D1663">
        <v>1660</v>
      </c>
      <c r="E1663" s="1" t="s">
        <v>4</v>
      </c>
      <c r="F1663">
        <v>1729.338462205</v>
      </c>
      <c r="G1663">
        <f t="shared" si="25"/>
        <v>0.99999869799989938</v>
      </c>
    </row>
    <row r="1664" spans="1:7" x14ac:dyDescent="0.35">
      <c r="A1664" s="1" t="s">
        <v>1687</v>
      </c>
      <c r="B1664" s="1" t="s">
        <v>25</v>
      </c>
      <c r="C1664" s="1" t="s">
        <v>26</v>
      </c>
      <c r="D1664">
        <v>1661</v>
      </c>
      <c r="E1664" s="1" t="s">
        <v>4</v>
      </c>
      <c r="F1664">
        <v>1730.3384609029999</v>
      </c>
      <c r="G1664">
        <f t="shared" si="25"/>
        <v>0.99995479100016382</v>
      </c>
    </row>
    <row r="1665" spans="1:7" x14ac:dyDescent="0.35">
      <c r="A1665" s="1" t="s">
        <v>1688</v>
      </c>
      <c r="B1665" s="1" t="s">
        <v>25</v>
      </c>
      <c r="C1665" s="1" t="s">
        <v>26</v>
      </c>
      <c r="D1665">
        <v>1662</v>
      </c>
      <c r="E1665" s="1" t="s">
        <v>4</v>
      </c>
      <c r="F1665">
        <v>1731.3384156940001</v>
      </c>
      <c r="G1665">
        <f t="shared" si="25"/>
        <v>1.0000319789999139</v>
      </c>
    </row>
    <row r="1666" spans="1:7" x14ac:dyDescent="0.35">
      <c r="A1666" s="1" t="s">
        <v>1689</v>
      </c>
      <c r="B1666" s="1" t="s">
        <v>25</v>
      </c>
      <c r="C1666" s="1" t="s">
        <v>26</v>
      </c>
      <c r="D1666">
        <v>1663</v>
      </c>
      <c r="E1666" s="1" t="s">
        <v>4</v>
      </c>
      <c r="F1666">
        <v>1732.338447673</v>
      </c>
      <c r="G1666">
        <f t="shared" si="25"/>
        <v>0.99337890600008905</v>
      </c>
    </row>
    <row r="1667" spans="1:7" x14ac:dyDescent="0.35">
      <c r="A1667" s="1" t="s">
        <v>1690</v>
      </c>
      <c r="B1667" s="1" t="s">
        <v>25</v>
      </c>
      <c r="C1667" s="1" t="s">
        <v>26</v>
      </c>
      <c r="D1667">
        <v>1664</v>
      </c>
      <c r="E1667" s="1" t="s">
        <v>4</v>
      </c>
      <c r="F1667">
        <v>1733.3318265790001</v>
      </c>
      <c r="G1667">
        <f t="shared" si="25"/>
        <v>0.99998093699991841</v>
      </c>
    </row>
    <row r="1668" spans="1:7" x14ac:dyDescent="0.35">
      <c r="A1668" s="1" t="s">
        <v>1691</v>
      </c>
      <c r="B1668" s="1" t="s">
        <v>25</v>
      </c>
      <c r="C1668" s="1" t="s">
        <v>26</v>
      </c>
      <c r="D1668">
        <v>1665</v>
      </c>
      <c r="E1668" s="1" t="s">
        <v>4</v>
      </c>
      <c r="F1668">
        <v>1734.331807516</v>
      </c>
      <c r="G1668">
        <f t="shared" ref="G1668:G1731" si="26">(F1669-F1668)</f>
        <v>1.002037812000026</v>
      </c>
    </row>
    <row r="1669" spans="1:7" x14ac:dyDescent="0.35">
      <c r="A1669" s="1" t="s">
        <v>1692</v>
      </c>
      <c r="B1669" s="1" t="s">
        <v>25</v>
      </c>
      <c r="C1669" s="1" t="s">
        <v>26</v>
      </c>
      <c r="D1669">
        <v>1666</v>
      </c>
      <c r="E1669" s="1" t="s">
        <v>4</v>
      </c>
      <c r="F1669">
        <v>1735.3338453280001</v>
      </c>
      <c r="G1669">
        <f t="shared" si="26"/>
        <v>1.0045979679998709</v>
      </c>
    </row>
    <row r="1670" spans="1:7" x14ac:dyDescent="0.35">
      <c r="A1670" s="1" t="s">
        <v>1693</v>
      </c>
      <c r="B1670" s="1" t="s">
        <v>25</v>
      </c>
      <c r="C1670" s="1" t="s">
        <v>26</v>
      </c>
      <c r="D1670">
        <v>1667</v>
      </c>
      <c r="E1670" s="1" t="s">
        <v>4</v>
      </c>
      <c r="F1670">
        <v>1736.3384432959999</v>
      </c>
      <c r="G1670">
        <f t="shared" si="26"/>
        <v>1.0001214060000621</v>
      </c>
    </row>
    <row r="1671" spans="1:7" x14ac:dyDescent="0.35">
      <c r="A1671" s="1" t="s">
        <v>1694</v>
      </c>
      <c r="B1671" s="1" t="s">
        <v>25</v>
      </c>
      <c r="C1671" s="1" t="s">
        <v>26</v>
      </c>
      <c r="D1671">
        <v>1668</v>
      </c>
      <c r="E1671" s="1" t="s">
        <v>4</v>
      </c>
      <c r="F1671">
        <v>1737.338564702</v>
      </c>
      <c r="G1671">
        <f t="shared" si="26"/>
        <v>0.99997546899999179</v>
      </c>
    </row>
    <row r="1672" spans="1:7" x14ac:dyDescent="0.35">
      <c r="A1672" s="1" t="s">
        <v>1695</v>
      </c>
      <c r="B1672" s="1" t="s">
        <v>25</v>
      </c>
      <c r="C1672" s="1" t="s">
        <v>26</v>
      </c>
      <c r="D1672">
        <v>1669</v>
      </c>
      <c r="E1672" s="1" t="s">
        <v>4</v>
      </c>
      <c r="F1672">
        <v>1738.338540171</v>
      </c>
      <c r="G1672">
        <f t="shared" si="26"/>
        <v>0.99999109300006239</v>
      </c>
    </row>
    <row r="1673" spans="1:7" x14ac:dyDescent="0.35">
      <c r="A1673" s="1" t="s">
        <v>1696</v>
      </c>
      <c r="B1673" s="1" t="s">
        <v>25</v>
      </c>
      <c r="C1673" s="1" t="s">
        <v>26</v>
      </c>
      <c r="D1673">
        <v>1670</v>
      </c>
      <c r="E1673" s="1" t="s">
        <v>4</v>
      </c>
      <c r="F1673">
        <v>1739.338531264</v>
      </c>
      <c r="G1673">
        <f t="shared" si="26"/>
        <v>0.99997385400001804</v>
      </c>
    </row>
    <row r="1674" spans="1:7" x14ac:dyDescent="0.35">
      <c r="A1674" s="1" t="s">
        <v>1697</v>
      </c>
      <c r="B1674" s="1" t="s">
        <v>25</v>
      </c>
      <c r="C1674" s="1" t="s">
        <v>26</v>
      </c>
      <c r="D1674">
        <v>1671</v>
      </c>
      <c r="E1674" s="1" t="s">
        <v>4</v>
      </c>
      <c r="F1674">
        <v>1740.3385051180001</v>
      </c>
      <c r="G1674">
        <f t="shared" si="26"/>
        <v>0.99333046799984004</v>
      </c>
    </row>
    <row r="1675" spans="1:7" x14ac:dyDescent="0.35">
      <c r="A1675" s="1" t="s">
        <v>1698</v>
      </c>
      <c r="B1675" s="1" t="s">
        <v>25</v>
      </c>
      <c r="C1675" s="1" t="s">
        <v>26</v>
      </c>
      <c r="D1675">
        <v>1672</v>
      </c>
      <c r="E1675" s="1" t="s">
        <v>4</v>
      </c>
      <c r="F1675">
        <v>1741.3318355859999</v>
      </c>
      <c r="G1675">
        <f t="shared" si="26"/>
        <v>1.0002030730001934</v>
      </c>
    </row>
    <row r="1676" spans="1:7" x14ac:dyDescent="0.35">
      <c r="A1676" s="1" t="s">
        <v>1699</v>
      </c>
      <c r="B1676" s="1" t="s">
        <v>25</v>
      </c>
      <c r="C1676" s="1" t="s">
        <v>26</v>
      </c>
      <c r="D1676">
        <v>1673</v>
      </c>
      <c r="E1676" s="1" t="s">
        <v>4</v>
      </c>
      <c r="F1676">
        <v>1742.3320386590001</v>
      </c>
      <c r="G1676">
        <f t="shared" si="26"/>
        <v>1.000944790999938</v>
      </c>
    </row>
    <row r="1677" spans="1:7" x14ac:dyDescent="0.35">
      <c r="A1677" s="1" t="s">
        <v>1700</v>
      </c>
      <c r="B1677" s="1" t="s">
        <v>25</v>
      </c>
      <c r="C1677" s="1" t="s">
        <v>26</v>
      </c>
      <c r="D1677">
        <v>1674</v>
      </c>
      <c r="E1677" s="1" t="s">
        <v>4</v>
      </c>
      <c r="F1677">
        <v>1743.33298345</v>
      </c>
      <c r="G1677">
        <f t="shared" si="26"/>
        <v>1.0055004159999044</v>
      </c>
    </row>
    <row r="1678" spans="1:7" x14ac:dyDescent="0.35">
      <c r="A1678" s="1" t="s">
        <v>1701</v>
      </c>
      <c r="B1678" s="1" t="s">
        <v>25</v>
      </c>
      <c r="C1678" s="1" t="s">
        <v>26</v>
      </c>
      <c r="D1678">
        <v>1675</v>
      </c>
      <c r="E1678" s="1" t="s">
        <v>4</v>
      </c>
      <c r="F1678">
        <v>1744.3384838659999</v>
      </c>
      <c r="G1678">
        <f t="shared" si="26"/>
        <v>0.99994640600016282</v>
      </c>
    </row>
    <row r="1679" spans="1:7" x14ac:dyDescent="0.35">
      <c r="A1679" s="1" t="s">
        <v>1702</v>
      </c>
      <c r="B1679" s="1" t="s">
        <v>25</v>
      </c>
      <c r="C1679" s="1" t="s">
        <v>26</v>
      </c>
      <c r="D1679">
        <v>1676</v>
      </c>
      <c r="E1679" s="1" t="s">
        <v>4</v>
      </c>
      <c r="F1679">
        <v>1745.3384302720001</v>
      </c>
      <c r="G1679">
        <f t="shared" si="26"/>
        <v>1.0001590619999661</v>
      </c>
    </row>
    <row r="1680" spans="1:7" x14ac:dyDescent="0.35">
      <c r="A1680" s="1" t="s">
        <v>1703</v>
      </c>
      <c r="B1680" s="1" t="s">
        <v>25</v>
      </c>
      <c r="C1680" s="1" t="s">
        <v>26</v>
      </c>
      <c r="D1680">
        <v>1677</v>
      </c>
      <c r="E1680" s="1" t="s">
        <v>4</v>
      </c>
      <c r="F1680">
        <v>1746.3385893340001</v>
      </c>
      <c r="G1680">
        <f t="shared" si="26"/>
        <v>0.99991942699989522</v>
      </c>
    </row>
    <row r="1681" spans="1:7" x14ac:dyDescent="0.35">
      <c r="A1681" s="1" t="s">
        <v>1704</v>
      </c>
      <c r="B1681" s="1" t="s">
        <v>25</v>
      </c>
      <c r="C1681" s="1" t="s">
        <v>26</v>
      </c>
      <c r="D1681">
        <v>1678</v>
      </c>
      <c r="E1681" s="1" t="s">
        <v>4</v>
      </c>
      <c r="F1681">
        <v>1747.338508761</v>
      </c>
      <c r="G1681">
        <f t="shared" si="26"/>
        <v>0.99998359300002448</v>
      </c>
    </row>
    <row r="1682" spans="1:7" x14ac:dyDescent="0.35">
      <c r="A1682" s="1" t="s">
        <v>1705</v>
      </c>
      <c r="B1682" s="1" t="s">
        <v>25</v>
      </c>
      <c r="C1682" s="1" t="s">
        <v>26</v>
      </c>
      <c r="D1682">
        <v>1679</v>
      </c>
      <c r="E1682" s="1" t="s">
        <v>4</v>
      </c>
      <c r="F1682">
        <v>1748.338492354</v>
      </c>
      <c r="G1682">
        <f t="shared" si="26"/>
        <v>0.9933016669999688</v>
      </c>
    </row>
    <row r="1683" spans="1:7" x14ac:dyDescent="0.35">
      <c r="A1683" s="1" t="s">
        <v>1706</v>
      </c>
      <c r="B1683" s="1" t="s">
        <v>25</v>
      </c>
      <c r="C1683" s="1" t="s">
        <v>26</v>
      </c>
      <c r="D1683">
        <v>1680</v>
      </c>
      <c r="E1683" s="1" t="s">
        <v>4</v>
      </c>
      <c r="F1683">
        <v>1749.331794021</v>
      </c>
      <c r="G1683">
        <f t="shared" si="26"/>
        <v>0.99998656200000369</v>
      </c>
    </row>
    <row r="1684" spans="1:7" x14ac:dyDescent="0.35">
      <c r="A1684" s="1" t="s">
        <v>1707</v>
      </c>
      <c r="B1684" s="1" t="s">
        <v>25</v>
      </c>
      <c r="C1684" s="1" t="s">
        <v>26</v>
      </c>
      <c r="D1684">
        <v>1681</v>
      </c>
      <c r="E1684" s="1" t="s">
        <v>4</v>
      </c>
      <c r="F1684">
        <v>1750.331780583</v>
      </c>
      <c r="G1684">
        <f t="shared" si="26"/>
        <v>1.0043915620001371</v>
      </c>
    </row>
    <row r="1685" spans="1:7" x14ac:dyDescent="0.35">
      <c r="A1685" s="1" t="s">
        <v>1708</v>
      </c>
      <c r="B1685" s="1" t="s">
        <v>25</v>
      </c>
      <c r="C1685" s="1" t="s">
        <v>26</v>
      </c>
      <c r="D1685">
        <v>1682</v>
      </c>
      <c r="E1685" s="1" t="s">
        <v>4</v>
      </c>
      <c r="F1685">
        <v>1751.3361721450001</v>
      </c>
      <c r="G1685">
        <f t="shared" si="26"/>
        <v>1.002478697000015</v>
      </c>
    </row>
    <row r="1686" spans="1:7" x14ac:dyDescent="0.35">
      <c r="A1686" s="1" t="s">
        <v>1709</v>
      </c>
      <c r="B1686" s="1" t="s">
        <v>25</v>
      </c>
      <c r="C1686" s="1" t="s">
        <v>26</v>
      </c>
      <c r="D1686">
        <v>1683</v>
      </c>
      <c r="E1686" s="1" t="s">
        <v>4</v>
      </c>
      <c r="F1686">
        <v>1752.3386508420001</v>
      </c>
      <c r="G1686">
        <f t="shared" si="26"/>
        <v>1.0000591669997902</v>
      </c>
    </row>
    <row r="1687" spans="1:7" x14ac:dyDescent="0.35">
      <c r="A1687" s="1" t="s">
        <v>1710</v>
      </c>
      <c r="B1687" s="1" t="s">
        <v>25</v>
      </c>
      <c r="C1687" s="1" t="s">
        <v>26</v>
      </c>
      <c r="D1687">
        <v>1684</v>
      </c>
      <c r="E1687" s="1" t="s">
        <v>4</v>
      </c>
      <c r="F1687">
        <v>1753.3387100089999</v>
      </c>
      <c r="G1687">
        <f t="shared" si="26"/>
        <v>0.99984510300009788</v>
      </c>
    </row>
    <row r="1688" spans="1:7" x14ac:dyDescent="0.35">
      <c r="A1688" s="1" t="s">
        <v>1711</v>
      </c>
      <c r="B1688" s="1" t="s">
        <v>25</v>
      </c>
      <c r="C1688" s="1" t="s">
        <v>26</v>
      </c>
      <c r="D1688">
        <v>1685</v>
      </c>
      <c r="E1688" s="1" t="s">
        <v>4</v>
      </c>
      <c r="F1688">
        <v>1754.338555112</v>
      </c>
      <c r="G1688">
        <f t="shared" si="26"/>
        <v>0.99154104200010806</v>
      </c>
    </row>
    <row r="1689" spans="1:7" x14ac:dyDescent="0.35">
      <c r="A1689" s="1" t="s">
        <v>1712</v>
      </c>
      <c r="B1689" s="1" t="s">
        <v>25</v>
      </c>
      <c r="C1689" s="1" t="s">
        <v>26</v>
      </c>
      <c r="D1689">
        <v>1686</v>
      </c>
      <c r="E1689" s="1" t="s">
        <v>4</v>
      </c>
      <c r="F1689">
        <v>1755.3300961540001</v>
      </c>
      <c r="G1689">
        <f t="shared" si="26"/>
        <v>1.0083648429999812</v>
      </c>
    </row>
    <row r="1690" spans="1:7" x14ac:dyDescent="0.35">
      <c r="A1690" s="1" t="s">
        <v>1713</v>
      </c>
      <c r="B1690" s="1" t="s">
        <v>25</v>
      </c>
      <c r="C1690" s="1" t="s">
        <v>26</v>
      </c>
      <c r="D1690">
        <v>1687</v>
      </c>
      <c r="E1690" s="1" t="s">
        <v>4</v>
      </c>
      <c r="F1690">
        <v>1756.3384609970001</v>
      </c>
      <c r="G1690">
        <f t="shared" si="26"/>
        <v>0.99404729100001532</v>
      </c>
    </row>
    <row r="1691" spans="1:7" x14ac:dyDescent="0.35">
      <c r="A1691" s="1" t="s">
        <v>1714</v>
      </c>
      <c r="B1691" s="1" t="s">
        <v>25</v>
      </c>
      <c r="C1691" s="1" t="s">
        <v>26</v>
      </c>
      <c r="D1691">
        <v>1688</v>
      </c>
      <c r="E1691" s="1" t="s">
        <v>4</v>
      </c>
      <c r="F1691">
        <v>1757.3325082880001</v>
      </c>
      <c r="G1691">
        <f t="shared" si="26"/>
        <v>0.9968636459998379</v>
      </c>
    </row>
    <row r="1692" spans="1:7" x14ac:dyDescent="0.35">
      <c r="A1692" s="1" t="s">
        <v>1715</v>
      </c>
      <c r="B1692" s="1" t="s">
        <v>25</v>
      </c>
      <c r="C1692" s="1" t="s">
        <v>26</v>
      </c>
      <c r="D1692">
        <v>1689</v>
      </c>
      <c r="E1692" s="1" t="s">
        <v>4</v>
      </c>
      <c r="F1692">
        <v>1758.3293719339999</v>
      </c>
      <c r="G1692">
        <f t="shared" si="26"/>
        <v>1.0018494260000352</v>
      </c>
    </row>
    <row r="1693" spans="1:7" x14ac:dyDescent="0.35">
      <c r="A1693" s="1" t="s">
        <v>1716</v>
      </c>
      <c r="B1693" s="1" t="s">
        <v>25</v>
      </c>
      <c r="C1693" s="1" t="s">
        <v>26</v>
      </c>
      <c r="D1693">
        <v>1690</v>
      </c>
      <c r="E1693" s="1" t="s">
        <v>4</v>
      </c>
      <c r="F1693">
        <v>1759.33122136</v>
      </c>
      <c r="G1693">
        <f t="shared" si="26"/>
        <v>1.3302368750000824</v>
      </c>
    </row>
    <row r="1694" spans="1:7" x14ac:dyDescent="0.35">
      <c r="A1694" s="1" t="s">
        <v>1717</v>
      </c>
      <c r="B1694" s="1" t="s">
        <v>25</v>
      </c>
      <c r="C1694" s="1" t="s">
        <v>26</v>
      </c>
      <c r="D1694">
        <v>1691</v>
      </c>
      <c r="E1694" s="1" t="s">
        <v>4</v>
      </c>
      <c r="F1694">
        <v>1760.6614582350001</v>
      </c>
      <c r="G1694">
        <f t="shared" si="26"/>
        <v>0.67528312499985077</v>
      </c>
    </row>
    <row r="1695" spans="1:7" x14ac:dyDescent="0.35">
      <c r="A1695" s="1" t="s">
        <v>1718</v>
      </c>
      <c r="B1695" s="1" t="s">
        <v>25</v>
      </c>
      <c r="C1695" s="1" t="s">
        <v>26</v>
      </c>
      <c r="D1695">
        <v>1692</v>
      </c>
      <c r="E1695" s="1" t="s">
        <v>4</v>
      </c>
      <c r="F1695">
        <v>1761.3367413599999</v>
      </c>
      <c r="G1695">
        <f t="shared" si="26"/>
        <v>1.0018085410001731</v>
      </c>
    </row>
    <row r="1696" spans="1:7" x14ac:dyDescent="0.35">
      <c r="A1696" s="1" t="s">
        <v>1719</v>
      </c>
      <c r="B1696" s="1" t="s">
        <v>25</v>
      </c>
      <c r="C1696" s="1" t="s">
        <v>26</v>
      </c>
      <c r="D1696">
        <v>1693</v>
      </c>
      <c r="E1696" s="1" t="s">
        <v>4</v>
      </c>
      <c r="F1696">
        <v>1762.3385499010001</v>
      </c>
      <c r="G1696">
        <f t="shared" si="26"/>
        <v>1.0000580199998694</v>
      </c>
    </row>
    <row r="1697" spans="1:7" x14ac:dyDescent="0.35">
      <c r="A1697" s="1" t="s">
        <v>1720</v>
      </c>
      <c r="B1697" s="1" t="s">
        <v>25</v>
      </c>
      <c r="C1697" s="1" t="s">
        <v>26</v>
      </c>
      <c r="D1697">
        <v>1694</v>
      </c>
      <c r="E1697" s="1" t="s">
        <v>4</v>
      </c>
      <c r="F1697">
        <v>1763.3386079209999</v>
      </c>
      <c r="G1697">
        <f t="shared" si="26"/>
        <v>0.99983744800010754</v>
      </c>
    </row>
    <row r="1698" spans="1:7" x14ac:dyDescent="0.35">
      <c r="A1698" s="1" t="s">
        <v>1721</v>
      </c>
      <c r="B1698" s="1" t="s">
        <v>25</v>
      </c>
      <c r="C1698" s="1" t="s">
        <v>26</v>
      </c>
      <c r="D1698">
        <v>1695</v>
      </c>
      <c r="E1698" s="1" t="s">
        <v>4</v>
      </c>
      <c r="F1698">
        <v>1764.3384453690001</v>
      </c>
      <c r="G1698">
        <f t="shared" si="26"/>
        <v>1.0954788540000209</v>
      </c>
    </row>
    <row r="1699" spans="1:7" x14ac:dyDescent="0.35">
      <c r="A1699" s="1" t="s">
        <v>1722</v>
      </c>
      <c r="B1699" s="1" t="s">
        <v>25</v>
      </c>
      <c r="C1699" s="1" t="s">
        <v>26</v>
      </c>
      <c r="D1699">
        <v>1696</v>
      </c>
      <c r="E1699" s="1" t="s">
        <v>4</v>
      </c>
      <c r="F1699">
        <v>1765.4339242230001</v>
      </c>
      <c r="G1699">
        <f t="shared" si="26"/>
        <v>0.90463385399993967</v>
      </c>
    </row>
    <row r="1700" spans="1:7" x14ac:dyDescent="0.35">
      <c r="A1700" s="1" t="s">
        <v>1723</v>
      </c>
      <c r="B1700" s="1" t="s">
        <v>25</v>
      </c>
      <c r="C1700" s="1" t="s">
        <v>26</v>
      </c>
      <c r="D1700">
        <v>1697</v>
      </c>
      <c r="E1700" s="1" t="s">
        <v>4</v>
      </c>
      <c r="F1700">
        <v>1766.338558077</v>
      </c>
      <c r="G1700">
        <f t="shared" si="26"/>
        <v>0.99333176999994066</v>
      </c>
    </row>
    <row r="1701" spans="1:7" x14ac:dyDescent="0.35">
      <c r="A1701" s="1" t="s">
        <v>1724</v>
      </c>
      <c r="B1701" s="1" t="s">
        <v>25</v>
      </c>
      <c r="C1701" s="1" t="s">
        <v>26</v>
      </c>
      <c r="D1701">
        <v>1698</v>
      </c>
      <c r="E1701" s="1" t="s">
        <v>4</v>
      </c>
      <c r="F1701">
        <v>1767.331889847</v>
      </c>
      <c r="G1701">
        <f t="shared" si="26"/>
        <v>0.99512239499995303</v>
      </c>
    </row>
    <row r="1702" spans="1:7" x14ac:dyDescent="0.35">
      <c r="A1702" s="1" t="s">
        <v>1725</v>
      </c>
      <c r="B1702" s="1" t="s">
        <v>25</v>
      </c>
      <c r="C1702" s="1" t="s">
        <v>26</v>
      </c>
      <c r="D1702">
        <v>1699</v>
      </c>
      <c r="E1702" s="1" t="s">
        <v>4</v>
      </c>
      <c r="F1702">
        <v>1768.3270122419999</v>
      </c>
      <c r="G1702">
        <f t="shared" si="26"/>
        <v>1.0043256250000923</v>
      </c>
    </row>
    <row r="1703" spans="1:7" x14ac:dyDescent="0.35">
      <c r="A1703" s="1" t="s">
        <v>1726</v>
      </c>
      <c r="B1703" s="1" t="s">
        <v>25</v>
      </c>
      <c r="C1703" s="1" t="s">
        <v>26</v>
      </c>
      <c r="D1703">
        <v>1700</v>
      </c>
      <c r="E1703" s="1" t="s">
        <v>4</v>
      </c>
      <c r="F1703">
        <v>1769.331337867</v>
      </c>
      <c r="G1703">
        <f t="shared" si="26"/>
        <v>1.0049274999998943</v>
      </c>
    </row>
    <row r="1704" spans="1:7" x14ac:dyDescent="0.35">
      <c r="A1704" s="1" t="s">
        <v>1727</v>
      </c>
      <c r="B1704" s="1" t="s">
        <v>25</v>
      </c>
      <c r="C1704" s="1" t="s">
        <v>26</v>
      </c>
      <c r="D1704">
        <v>1701</v>
      </c>
      <c r="E1704" s="1" t="s">
        <v>4</v>
      </c>
      <c r="F1704">
        <v>1770.3362653669999</v>
      </c>
      <c r="G1704">
        <f t="shared" si="26"/>
        <v>1.0023259890001555</v>
      </c>
    </row>
    <row r="1705" spans="1:7" x14ac:dyDescent="0.35">
      <c r="A1705" s="1" t="s">
        <v>1728</v>
      </c>
      <c r="B1705" s="1" t="s">
        <v>25</v>
      </c>
      <c r="C1705" s="1" t="s">
        <v>26</v>
      </c>
      <c r="D1705">
        <v>1702</v>
      </c>
      <c r="E1705" s="1" t="s">
        <v>4</v>
      </c>
      <c r="F1705">
        <v>1771.3385913560001</v>
      </c>
      <c r="G1705">
        <f t="shared" si="26"/>
        <v>0.99995692699985739</v>
      </c>
    </row>
    <row r="1706" spans="1:7" x14ac:dyDescent="0.35">
      <c r="A1706" s="1" t="s">
        <v>1729</v>
      </c>
      <c r="B1706" s="1" t="s">
        <v>25</v>
      </c>
      <c r="C1706" s="1" t="s">
        <v>26</v>
      </c>
      <c r="D1706">
        <v>1703</v>
      </c>
      <c r="E1706" s="1" t="s">
        <v>4</v>
      </c>
      <c r="F1706">
        <v>1772.3385482829999</v>
      </c>
      <c r="G1706">
        <f t="shared" si="26"/>
        <v>1.0000082280000697</v>
      </c>
    </row>
    <row r="1707" spans="1:7" x14ac:dyDescent="0.35">
      <c r="A1707" s="1" t="s">
        <v>1730</v>
      </c>
      <c r="B1707" s="1" t="s">
        <v>25</v>
      </c>
      <c r="C1707" s="1" t="s">
        <v>26</v>
      </c>
      <c r="D1707">
        <v>1704</v>
      </c>
      <c r="E1707" s="1" t="s">
        <v>4</v>
      </c>
      <c r="F1707">
        <v>1773.338556511</v>
      </c>
      <c r="G1707">
        <f t="shared" si="26"/>
        <v>1.0000252600000294</v>
      </c>
    </row>
    <row r="1708" spans="1:7" x14ac:dyDescent="0.35">
      <c r="A1708" s="1" t="s">
        <v>1731</v>
      </c>
      <c r="B1708" s="1" t="s">
        <v>25</v>
      </c>
      <c r="C1708" s="1" t="s">
        <v>26</v>
      </c>
      <c r="D1708">
        <v>1705</v>
      </c>
      <c r="E1708" s="1" t="s">
        <v>4</v>
      </c>
      <c r="F1708">
        <v>1774.338581771</v>
      </c>
      <c r="G1708">
        <f t="shared" si="26"/>
        <v>0.99337739599991437</v>
      </c>
    </row>
    <row r="1709" spans="1:7" x14ac:dyDescent="0.35">
      <c r="A1709" s="1" t="s">
        <v>1732</v>
      </c>
      <c r="B1709" s="1" t="s">
        <v>25</v>
      </c>
      <c r="C1709" s="1" t="s">
        <v>26</v>
      </c>
      <c r="D1709">
        <v>1706</v>
      </c>
      <c r="E1709" s="1" t="s">
        <v>4</v>
      </c>
      <c r="F1709">
        <v>1775.3319591669999</v>
      </c>
      <c r="G1709">
        <f t="shared" si="26"/>
        <v>0.99997072900009698</v>
      </c>
    </row>
    <row r="1710" spans="1:7" x14ac:dyDescent="0.35">
      <c r="A1710" s="1" t="s">
        <v>1733</v>
      </c>
      <c r="B1710" s="1" t="s">
        <v>25</v>
      </c>
      <c r="C1710" s="1" t="s">
        <v>26</v>
      </c>
      <c r="D1710">
        <v>1707</v>
      </c>
      <c r="E1710" s="1" t="s">
        <v>4</v>
      </c>
      <c r="F1710">
        <v>1776.331929896</v>
      </c>
      <c r="G1710">
        <f t="shared" si="26"/>
        <v>1.0020672389998708</v>
      </c>
    </row>
    <row r="1711" spans="1:7" x14ac:dyDescent="0.35">
      <c r="A1711" s="1" t="s">
        <v>1734</v>
      </c>
      <c r="B1711" s="1" t="s">
        <v>25</v>
      </c>
      <c r="C1711" s="1" t="s">
        <v>26</v>
      </c>
      <c r="D1711">
        <v>1708</v>
      </c>
      <c r="E1711" s="1" t="s">
        <v>4</v>
      </c>
      <c r="F1711">
        <v>1777.3339971349999</v>
      </c>
      <c r="G1711">
        <f t="shared" si="26"/>
        <v>1.0022787490001974</v>
      </c>
    </row>
    <row r="1712" spans="1:7" x14ac:dyDescent="0.35">
      <c r="A1712" s="1" t="s">
        <v>1735</v>
      </c>
      <c r="B1712" s="1" t="s">
        <v>25</v>
      </c>
      <c r="C1712" s="1" t="s">
        <v>26</v>
      </c>
      <c r="D1712">
        <v>1709</v>
      </c>
      <c r="E1712" s="1" t="s">
        <v>4</v>
      </c>
      <c r="F1712">
        <v>1778.3362758840001</v>
      </c>
      <c r="G1712">
        <f t="shared" si="26"/>
        <v>1.0022916149998764</v>
      </c>
    </row>
    <row r="1713" spans="1:7" x14ac:dyDescent="0.35">
      <c r="A1713" s="1" t="s">
        <v>1736</v>
      </c>
      <c r="B1713" s="1" t="s">
        <v>25</v>
      </c>
      <c r="C1713" s="1" t="s">
        <v>26</v>
      </c>
      <c r="D1713">
        <v>1710</v>
      </c>
      <c r="E1713" s="1" t="s">
        <v>4</v>
      </c>
      <c r="F1713">
        <v>1779.338567499</v>
      </c>
      <c r="G1713">
        <f t="shared" si="26"/>
        <v>1.0000414060000367</v>
      </c>
    </row>
    <row r="1714" spans="1:7" x14ac:dyDescent="0.35">
      <c r="A1714" s="1" t="s">
        <v>1737</v>
      </c>
      <c r="B1714" s="1" t="s">
        <v>25</v>
      </c>
      <c r="C1714" s="1" t="s">
        <v>26</v>
      </c>
      <c r="D1714">
        <v>1711</v>
      </c>
      <c r="E1714" s="1" t="s">
        <v>4</v>
      </c>
      <c r="F1714">
        <v>1780.338608905</v>
      </c>
      <c r="G1714">
        <f t="shared" si="26"/>
        <v>0.99999432200002047</v>
      </c>
    </row>
    <row r="1715" spans="1:7" x14ac:dyDescent="0.35">
      <c r="A1715" s="1" t="s">
        <v>1738</v>
      </c>
      <c r="B1715" s="1" t="s">
        <v>25</v>
      </c>
      <c r="C1715" s="1" t="s">
        <v>26</v>
      </c>
      <c r="D1715">
        <v>1712</v>
      </c>
      <c r="E1715" s="1" t="s">
        <v>4</v>
      </c>
      <c r="F1715">
        <v>1781.338603227</v>
      </c>
      <c r="G1715">
        <f t="shared" si="26"/>
        <v>0.99993833300004553</v>
      </c>
    </row>
    <row r="1716" spans="1:7" x14ac:dyDescent="0.35">
      <c r="A1716" s="1" t="s">
        <v>1739</v>
      </c>
      <c r="B1716" s="1" t="s">
        <v>25</v>
      </c>
      <c r="C1716" s="1" t="s">
        <v>26</v>
      </c>
      <c r="D1716">
        <v>1713</v>
      </c>
      <c r="E1716" s="1" t="s">
        <v>4</v>
      </c>
      <c r="F1716">
        <v>1782.3385415600001</v>
      </c>
      <c r="G1716">
        <f t="shared" si="26"/>
        <v>1.000111613999934</v>
      </c>
    </row>
    <row r="1717" spans="1:7" x14ac:dyDescent="0.35">
      <c r="A1717" s="1" t="s">
        <v>1740</v>
      </c>
      <c r="B1717" s="1" t="s">
        <v>25</v>
      </c>
      <c r="C1717" s="1" t="s">
        <v>26</v>
      </c>
      <c r="D1717">
        <v>1714</v>
      </c>
      <c r="E1717" s="1" t="s">
        <v>4</v>
      </c>
      <c r="F1717">
        <v>1783.338653174</v>
      </c>
      <c r="G1717">
        <f t="shared" si="26"/>
        <v>0.99324187499996697</v>
      </c>
    </row>
    <row r="1718" spans="1:7" x14ac:dyDescent="0.35">
      <c r="A1718" s="1" t="s">
        <v>1741</v>
      </c>
      <c r="B1718" s="1" t="s">
        <v>25</v>
      </c>
      <c r="C1718" s="1" t="s">
        <v>26</v>
      </c>
      <c r="D1718">
        <v>1715</v>
      </c>
      <c r="E1718" s="1" t="s">
        <v>4</v>
      </c>
      <c r="F1718">
        <v>1784.331895049</v>
      </c>
      <c r="G1718">
        <f t="shared" si="26"/>
        <v>0.99754078099999788</v>
      </c>
    </row>
    <row r="1719" spans="1:7" x14ac:dyDescent="0.35">
      <c r="A1719" s="1" t="s">
        <v>1742</v>
      </c>
      <c r="B1719" s="1" t="s">
        <v>25</v>
      </c>
      <c r="C1719" s="1" t="s">
        <v>26</v>
      </c>
      <c r="D1719">
        <v>1716</v>
      </c>
      <c r="E1719" s="1" t="s">
        <v>4</v>
      </c>
      <c r="F1719">
        <v>1785.32943583</v>
      </c>
      <c r="G1719">
        <f t="shared" si="26"/>
        <v>1.0036094790000334</v>
      </c>
    </row>
    <row r="1720" spans="1:7" x14ac:dyDescent="0.35">
      <c r="A1720" s="1" t="s">
        <v>1743</v>
      </c>
      <c r="B1720" s="1" t="s">
        <v>25</v>
      </c>
      <c r="C1720" s="1" t="s">
        <v>26</v>
      </c>
      <c r="D1720">
        <v>1717</v>
      </c>
      <c r="E1720" s="1" t="s">
        <v>4</v>
      </c>
      <c r="F1720">
        <v>1786.333045309</v>
      </c>
      <c r="G1720">
        <f t="shared" si="26"/>
        <v>1.0046597390000898</v>
      </c>
    </row>
    <row r="1721" spans="1:7" x14ac:dyDescent="0.35">
      <c r="A1721" s="1" t="s">
        <v>1744</v>
      </c>
      <c r="B1721" s="1" t="s">
        <v>25</v>
      </c>
      <c r="C1721" s="1" t="s">
        <v>26</v>
      </c>
      <c r="D1721">
        <v>1718</v>
      </c>
      <c r="E1721" s="1" t="s">
        <v>4</v>
      </c>
      <c r="F1721">
        <v>1787.3377050480001</v>
      </c>
      <c r="G1721">
        <f t="shared" si="26"/>
        <v>1.0008278639998025</v>
      </c>
    </row>
    <row r="1722" spans="1:7" x14ac:dyDescent="0.35">
      <c r="A1722" s="1" t="s">
        <v>1745</v>
      </c>
      <c r="B1722" s="1" t="s">
        <v>25</v>
      </c>
      <c r="C1722" s="1" t="s">
        <v>26</v>
      </c>
      <c r="D1722">
        <v>1719</v>
      </c>
      <c r="E1722" s="1" t="s">
        <v>4</v>
      </c>
      <c r="F1722">
        <v>1788.3385329119999</v>
      </c>
      <c r="G1722">
        <f t="shared" si="26"/>
        <v>0.99998432200004572</v>
      </c>
    </row>
    <row r="1723" spans="1:7" x14ac:dyDescent="0.35">
      <c r="A1723" s="1" t="s">
        <v>1746</v>
      </c>
      <c r="B1723" s="1" t="s">
        <v>25</v>
      </c>
      <c r="C1723" s="1" t="s">
        <v>26</v>
      </c>
      <c r="D1723">
        <v>1720</v>
      </c>
      <c r="E1723" s="1" t="s">
        <v>4</v>
      </c>
      <c r="F1723">
        <v>1789.3385172339999</v>
      </c>
      <c r="G1723">
        <f t="shared" si="26"/>
        <v>1.000068229000135</v>
      </c>
    </row>
    <row r="1724" spans="1:7" x14ac:dyDescent="0.35">
      <c r="A1724" s="1" t="s">
        <v>1747</v>
      </c>
      <c r="B1724" s="1" t="s">
        <v>25</v>
      </c>
      <c r="C1724" s="1" t="s">
        <v>26</v>
      </c>
      <c r="D1724">
        <v>1721</v>
      </c>
      <c r="E1724" s="1" t="s">
        <v>4</v>
      </c>
      <c r="F1724">
        <v>1790.3385854630001</v>
      </c>
      <c r="G1724">
        <f t="shared" si="26"/>
        <v>1.0000766670000303</v>
      </c>
    </row>
    <row r="1725" spans="1:7" x14ac:dyDescent="0.35">
      <c r="A1725" s="1" t="s">
        <v>1748</v>
      </c>
      <c r="B1725" s="1" t="s">
        <v>25</v>
      </c>
      <c r="C1725" s="1" t="s">
        <v>26</v>
      </c>
      <c r="D1725">
        <v>1722</v>
      </c>
      <c r="E1725" s="1" t="s">
        <v>4</v>
      </c>
      <c r="F1725">
        <v>1791.3386621300001</v>
      </c>
      <c r="G1725">
        <f t="shared" si="26"/>
        <v>0.99992604099998061</v>
      </c>
    </row>
    <row r="1726" spans="1:7" x14ac:dyDescent="0.35">
      <c r="A1726" s="1" t="s">
        <v>1749</v>
      </c>
      <c r="B1726" s="1" t="s">
        <v>25</v>
      </c>
      <c r="C1726" s="1" t="s">
        <v>26</v>
      </c>
      <c r="D1726">
        <v>1723</v>
      </c>
      <c r="E1726" s="1" t="s">
        <v>4</v>
      </c>
      <c r="F1726">
        <v>1792.3385881710001</v>
      </c>
      <c r="G1726">
        <f t="shared" si="26"/>
        <v>0.99330937399986396</v>
      </c>
    </row>
    <row r="1727" spans="1:7" x14ac:dyDescent="0.35">
      <c r="A1727" s="1" t="s">
        <v>1750</v>
      </c>
      <c r="B1727" s="1" t="s">
        <v>25</v>
      </c>
      <c r="C1727" s="1" t="s">
        <v>26</v>
      </c>
      <c r="D1727">
        <v>1724</v>
      </c>
      <c r="E1727" s="1" t="s">
        <v>4</v>
      </c>
      <c r="F1727">
        <v>1793.3318975449999</v>
      </c>
      <c r="G1727">
        <f t="shared" si="26"/>
        <v>0.99755052099999375</v>
      </c>
    </row>
    <row r="1728" spans="1:7" x14ac:dyDescent="0.35">
      <c r="A1728" s="1" t="s">
        <v>1751</v>
      </c>
      <c r="B1728" s="1" t="s">
        <v>25</v>
      </c>
      <c r="C1728" s="1" t="s">
        <v>26</v>
      </c>
      <c r="D1728">
        <v>1725</v>
      </c>
      <c r="E1728" s="1" t="s">
        <v>4</v>
      </c>
      <c r="F1728">
        <v>1794.3294480659999</v>
      </c>
      <c r="G1728">
        <f t="shared" si="26"/>
        <v>0.99433109300002798</v>
      </c>
    </row>
    <row r="1729" spans="1:7" x14ac:dyDescent="0.35">
      <c r="A1729" s="1" t="s">
        <v>1752</v>
      </c>
      <c r="B1729" s="1" t="s">
        <v>25</v>
      </c>
      <c r="C1729" s="1" t="s">
        <v>26</v>
      </c>
      <c r="D1729">
        <v>1726</v>
      </c>
      <c r="E1729" s="1" t="s">
        <v>4</v>
      </c>
      <c r="F1729">
        <v>1795.323779159</v>
      </c>
      <c r="G1729">
        <f t="shared" si="26"/>
        <v>1.0125739580000754</v>
      </c>
    </row>
    <row r="1730" spans="1:7" x14ac:dyDescent="0.35">
      <c r="A1730" s="1" t="s">
        <v>1753</v>
      </c>
      <c r="B1730" s="1" t="s">
        <v>25</v>
      </c>
      <c r="C1730" s="1" t="s">
        <v>26</v>
      </c>
      <c r="D1730">
        <v>1727</v>
      </c>
      <c r="E1730" s="1" t="s">
        <v>4</v>
      </c>
      <c r="F1730">
        <v>1796.336353117</v>
      </c>
      <c r="G1730">
        <f t="shared" si="26"/>
        <v>1.0022089579999829</v>
      </c>
    </row>
    <row r="1731" spans="1:7" x14ac:dyDescent="0.35">
      <c r="A1731" s="1" t="s">
        <v>1754</v>
      </c>
      <c r="B1731" s="1" t="s">
        <v>25</v>
      </c>
      <c r="C1731" s="1" t="s">
        <v>26</v>
      </c>
      <c r="D1731">
        <v>1728</v>
      </c>
      <c r="E1731" s="1" t="s">
        <v>4</v>
      </c>
      <c r="F1731">
        <v>1797.338562075</v>
      </c>
      <c r="G1731">
        <f t="shared" si="26"/>
        <v>1.0000167709999914</v>
      </c>
    </row>
    <row r="1732" spans="1:7" x14ac:dyDescent="0.35">
      <c r="A1732" s="1" t="s">
        <v>1755</v>
      </c>
      <c r="B1732" s="1" t="s">
        <v>25</v>
      </c>
      <c r="C1732" s="1" t="s">
        <v>26</v>
      </c>
      <c r="D1732">
        <v>1729</v>
      </c>
      <c r="E1732" s="1" t="s">
        <v>4</v>
      </c>
      <c r="F1732">
        <v>1798.338578846</v>
      </c>
      <c r="G1732">
        <f t="shared" ref="G1732:G1795" si="27">(F1733-F1732)</f>
        <v>0.99982281200004763</v>
      </c>
    </row>
    <row r="1733" spans="1:7" x14ac:dyDescent="0.35">
      <c r="A1733" s="1" t="s">
        <v>1756</v>
      </c>
      <c r="B1733" s="1" t="s">
        <v>25</v>
      </c>
      <c r="C1733" s="1" t="s">
        <v>26</v>
      </c>
      <c r="D1733">
        <v>1730</v>
      </c>
      <c r="E1733" s="1" t="s">
        <v>4</v>
      </c>
      <c r="F1733">
        <v>1799.3384016580001</v>
      </c>
      <c r="G1733">
        <f t="shared" si="27"/>
        <v>0.99359994699989329</v>
      </c>
    </row>
    <row r="1734" spans="1:7" x14ac:dyDescent="0.35">
      <c r="A1734" s="1" t="s">
        <v>1757</v>
      </c>
      <c r="B1734" s="1" t="s">
        <v>25</v>
      </c>
      <c r="C1734" s="1" t="s">
        <v>26</v>
      </c>
      <c r="D1734">
        <v>1731</v>
      </c>
      <c r="E1734" s="1" t="s">
        <v>4</v>
      </c>
      <c r="F1734">
        <v>1800.332001605</v>
      </c>
      <c r="G1734">
        <f t="shared" si="27"/>
        <v>1.0043857289999778</v>
      </c>
    </row>
    <row r="1735" spans="1:7" x14ac:dyDescent="0.35">
      <c r="A1735" s="1" t="s">
        <v>1758</v>
      </c>
      <c r="B1735" s="1" t="s">
        <v>25</v>
      </c>
      <c r="C1735" s="1" t="s">
        <v>26</v>
      </c>
      <c r="D1735">
        <v>1732</v>
      </c>
      <c r="E1735" s="1" t="s">
        <v>4</v>
      </c>
      <c r="F1735">
        <v>1801.3363873339999</v>
      </c>
      <c r="G1735">
        <f t="shared" si="27"/>
        <v>1.0022226559999581</v>
      </c>
    </row>
    <row r="1736" spans="1:7" x14ac:dyDescent="0.35">
      <c r="A1736" s="1" t="s">
        <v>1759</v>
      </c>
      <c r="B1736" s="1" t="s">
        <v>25</v>
      </c>
      <c r="C1736" s="1" t="s">
        <v>26</v>
      </c>
      <c r="D1736">
        <v>1733</v>
      </c>
      <c r="E1736" s="1" t="s">
        <v>4</v>
      </c>
      <c r="F1736">
        <v>1802.3386099899999</v>
      </c>
      <c r="G1736">
        <f t="shared" si="27"/>
        <v>1.000010052000107</v>
      </c>
    </row>
    <row r="1737" spans="1:7" x14ac:dyDescent="0.35">
      <c r="A1737" s="1" t="s">
        <v>1760</v>
      </c>
      <c r="B1737" s="1" t="s">
        <v>25</v>
      </c>
      <c r="C1737" s="1" t="s">
        <v>26</v>
      </c>
      <c r="D1737">
        <v>1734</v>
      </c>
      <c r="E1737" s="1" t="s">
        <v>4</v>
      </c>
      <c r="F1737">
        <v>1803.338620042</v>
      </c>
      <c r="G1737">
        <f t="shared" si="27"/>
        <v>0.99993130100006056</v>
      </c>
    </row>
    <row r="1738" spans="1:7" x14ac:dyDescent="0.35">
      <c r="A1738" s="1" t="s">
        <v>1761</v>
      </c>
      <c r="B1738" s="1" t="s">
        <v>25</v>
      </c>
      <c r="C1738" s="1" t="s">
        <v>26</v>
      </c>
      <c r="D1738">
        <v>1735</v>
      </c>
      <c r="E1738" s="1" t="s">
        <v>4</v>
      </c>
      <c r="F1738">
        <v>1804.3385513430001</v>
      </c>
      <c r="G1738">
        <f t="shared" si="27"/>
        <v>0.99985848999995142</v>
      </c>
    </row>
    <row r="1739" spans="1:7" x14ac:dyDescent="0.35">
      <c r="A1739" s="1" t="s">
        <v>1762</v>
      </c>
      <c r="B1739" s="1" t="s">
        <v>25</v>
      </c>
      <c r="C1739" s="1" t="s">
        <v>26</v>
      </c>
      <c r="D1739">
        <v>1736</v>
      </c>
      <c r="E1739" s="1" t="s">
        <v>4</v>
      </c>
      <c r="F1739">
        <v>1805.338409833</v>
      </c>
      <c r="G1739">
        <f t="shared" si="27"/>
        <v>0.98812557199994444</v>
      </c>
    </row>
    <row r="1740" spans="1:7" x14ac:dyDescent="0.35">
      <c r="A1740" s="1" t="s">
        <v>1763</v>
      </c>
      <c r="B1740" s="1" t="s">
        <v>25</v>
      </c>
      <c r="C1740" s="1" t="s">
        <v>26</v>
      </c>
      <c r="D1740">
        <v>1737</v>
      </c>
      <c r="E1740" s="1" t="s">
        <v>4</v>
      </c>
      <c r="F1740">
        <v>1806.326535405</v>
      </c>
      <c r="G1740">
        <f t="shared" si="27"/>
        <v>1.003508125000053</v>
      </c>
    </row>
    <row r="1741" spans="1:7" x14ac:dyDescent="0.35">
      <c r="A1741" s="1" t="s">
        <v>1764</v>
      </c>
      <c r="B1741" s="1" t="s">
        <v>25</v>
      </c>
      <c r="C1741" s="1" t="s">
        <v>26</v>
      </c>
      <c r="D1741">
        <v>1738</v>
      </c>
      <c r="E1741" s="1" t="s">
        <v>4</v>
      </c>
      <c r="F1741">
        <v>1807.33004353</v>
      </c>
      <c r="G1741">
        <f t="shared" si="27"/>
        <v>1.0085423430000446</v>
      </c>
    </row>
    <row r="1742" spans="1:7" x14ac:dyDescent="0.35">
      <c r="A1742" s="1" t="s">
        <v>1765</v>
      </c>
      <c r="B1742" s="1" t="s">
        <v>25</v>
      </c>
      <c r="C1742" s="1" t="s">
        <v>26</v>
      </c>
      <c r="D1742">
        <v>1739</v>
      </c>
      <c r="E1742" s="1" t="s">
        <v>4</v>
      </c>
      <c r="F1742">
        <v>1808.3385858730001</v>
      </c>
      <c r="G1742">
        <f t="shared" si="27"/>
        <v>1.0001706769999146</v>
      </c>
    </row>
    <row r="1743" spans="1:7" x14ac:dyDescent="0.35">
      <c r="A1743" s="1" t="s">
        <v>1766</v>
      </c>
      <c r="B1743" s="1" t="s">
        <v>25</v>
      </c>
      <c r="C1743" s="1" t="s">
        <v>26</v>
      </c>
      <c r="D1743">
        <v>1740</v>
      </c>
      <c r="E1743" s="1" t="s">
        <v>4</v>
      </c>
      <c r="F1743">
        <v>1809.33875655</v>
      </c>
      <c r="G1743">
        <f t="shared" si="27"/>
        <v>0.9999477599999409</v>
      </c>
    </row>
    <row r="1744" spans="1:7" x14ac:dyDescent="0.35">
      <c r="A1744" s="1" t="s">
        <v>1767</v>
      </c>
      <c r="B1744" s="1" t="s">
        <v>25</v>
      </c>
      <c r="C1744" s="1" t="s">
        <v>26</v>
      </c>
      <c r="D1744">
        <v>1741</v>
      </c>
      <c r="E1744" s="1" t="s">
        <v>4</v>
      </c>
      <c r="F1744">
        <v>1810.3387043099999</v>
      </c>
      <c r="G1744">
        <f t="shared" si="27"/>
        <v>0.99113307200013878</v>
      </c>
    </row>
    <row r="1745" spans="1:7" x14ac:dyDescent="0.35">
      <c r="A1745" s="1" t="s">
        <v>1768</v>
      </c>
      <c r="B1745" s="1" t="s">
        <v>25</v>
      </c>
      <c r="C1745" s="1" t="s">
        <v>26</v>
      </c>
      <c r="D1745">
        <v>1742</v>
      </c>
      <c r="E1745" s="1" t="s">
        <v>4</v>
      </c>
      <c r="F1745">
        <v>1811.3298373820001</v>
      </c>
      <c r="G1745">
        <f t="shared" si="27"/>
        <v>0.99956598999983726</v>
      </c>
    </row>
    <row r="1746" spans="1:7" x14ac:dyDescent="0.35">
      <c r="A1746" s="1" t="s">
        <v>1769</v>
      </c>
      <c r="B1746" s="1" t="s">
        <v>25</v>
      </c>
      <c r="C1746" s="1" t="s">
        <v>26</v>
      </c>
      <c r="D1746">
        <v>1743</v>
      </c>
      <c r="E1746" s="1" t="s">
        <v>4</v>
      </c>
      <c r="F1746">
        <v>1812.3294033719999</v>
      </c>
      <c r="G1746">
        <f t="shared" si="27"/>
        <v>1.0036689050000405</v>
      </c>
    </row>
    <row r="1747" spans="1:7" x14ac:dyDescent="0.35">
      <c r="A1747" s="1" t="s">
        <v>1770</v>
      </c>
      <c r="B1747" s="1" t="s">
        <v>25</v>
      </c>
      <c r="C1747" s="1" t="s">
        <v>26</v>
      </c>
      <c r="D1747">
        <v>1744</v>
      </c>
      <c r="E1747" s="1" t="s">
        <v>4</v>
      </c>
      <c r="F1747">
        <v>1813.3330722769999</v>
      </c>
      <c r="G1747">
        <f t="shared" si="27"/>
        <v>1.0055552600001647</v>
      </c>
    </row>
    <row r="1748" spans="1:7" x14ac:dyDescent="0.35">
      <c r="A1748" s="1" t="s">
        <v>1771</v>
      </c>
      <c r="B1748" s="1" t="s">
        <v>25</v>
      </c>
      <c r="C1748" s="1" t="s">
        <v>26</v>
      </c>
      <c r="D1748">
        <v>1745</v>
      </c>
      <c r="E1748" s="1" t="s">
        <v>4</v>
      </c>
      <c r="F1748">
        <v>1814.3386275370001</v>
      </c>
      <c r="G1748">
        <f t="shared" si="27"/>
        <v>1.0000123959998746</v>
      </c>
    </row>
    <row r="1749" spans="1:7" x14ac:dyDescent="0.35">
      <c r="A1749" s="1" t="s">
        <v>1772</v>
      </c>
      <c r="B1749" s="1" t="s">
        <v>25</v>
      </c>
      <c r="C1749" s="1" t="s">
        <v>26</v>
      </c>
      <c r="D1749">
        <v>1746</v>
      </c>
      <c r="E1749" s="1" t="s">
        <v>4</v>
      </c>
      <c r="F1749">
        <v>1815.338639933</v>
      </c>
      <c r="G1749">
        <f t="shared" si="27"/>
        <v>0.99154317700003958</v>
      </c>
    </row>
    <row r="1750" spans="1:7" x14ac:dyDescent="0.35">
      <c r="A1750" s="1" t="s">
        <v>1773</v>
      </c>
      <c r="B1750" s="1" t="s">
        <v>25</v>
      </c>
      <c r="C1750" s="1" t="s">
        <v>26</v>
      </c>
      <c r="D1750">
        <v>1747</v>
      </c>
      <c r="E1750" s="1" t="s">
        <v>4</v>
      </c>
      <c r="F1750">
        <v>1816.33018311</v>
      </c>
      <c r="G1750">
        <f t="shared" si="27"/>
        <v>1.0084758850000526</v>
      </c>
    </row>
    <row r="1751" spans="1:7" x14ac:dyDescent="0.35">
      <c r="A1751" s="1" t="s">
        <v>1774</v>
      </c>
      <c r="B1751" s="1" t="s">
        <v>25</v>
      </c>
      <c r="C1751" s="1" t="s">
        <v>26</v>
      </c>
      <c r="D1751">
        <v>1748</v>
      </c>
      <c r="E1751" s="1" t="s">
        <v>4</v>
      </c>
      <c r="F1751">
        <v>1817.3386589950001</v>
      </c>
      <c r="G1751">
        <f t="shared" si="27"/>
        <v>0.99998067599995011</v>
      </c>
    </row>
    <row r="1752" spans="1:7" x14ac:dyDescent="0.35">
      <c r="A1752" s="1" t="s">
        <v>1775</v>
      </c>
      <c r="B1752" s="1" t="s">
        <v>25</v>
      </c>
      <c r="C1752" s="1" t="s">
        <v>26</v>
      </c>
      <c r="D1752">
        <v>1749</v>
      </c>
      <c r="E1752" s="1" t="s">
        <v>4</v>
      </c>
      <c r="F1752">
        <v>1818.338639671</v>
      </c>
      <c r="G1752">
        <f t="shared" si="27"/>
        <v>0.98977916700005153</v>
      </c>
    </row>
    <row r="1753" spans="1:7" x14ac:dyDescent="0.35">
      <c r="A1753" s="1" t="s">
        <v>1776</v>
      </c>
      <c r="B1753" s="1" t="s">
        <v>25</v>
      </c>
      <c r="C1753" s="1" t="s">
        <v>26</v>
      </c>
      <c r="D1753">
        <v>1750</v>
      </c>
      <c r="E1753" s="1" t="s">
        <v>4</v>
      </c>
      <c r="F1753">
        <v>1819.3284188380001</v>
      </c>
      <c r="G1753">
        <f t="shared" si="27"/>
        <v>1.0035191140000279</v>
      </c>
    </row>
    <row r="1754" spans="1:7" x14ac:dyDescent="0.35">
      <c r="A1754" s="1" t="s">
        <v>1777</v>
      </c>
      <c r="B1754" s="1" t="s">
        <v>25</v>
      </c>
      <c r="C1754" s="1" t="s">
        <v>26</v>
      </c>
      <c r="D1754">
        <v>1751</v>
      </c>
      <c r="E1754" s="1" t="s">
        <v>4</v>
      </c>
      <c r="F1754">
        <v>1820.3319379520001</v>
      </c>
      <c r="G1754">
        <f t="shared" si="27"/>
        <v>1.4561243219998232</v>
      </c>
    </row>
    <row r="1755" spans="1:7" x14ac:dyDescent="0.35">
      <c r="A1755" s="1" t="s">
        <v>1778</v>
      </c>
      <c r="B1755" s="1" t="s">
        <v>25</v>
      </c>
      <c r="C1755" s="1" t="s">
        <v>26</v>
      </c>
      <c r="D1755">
        <v>1752</v>
      </c>
      <c r="E1755" s="1" t="s">
        <v>4</v>
      </c>
      <c r="F1755">
        <v>1821.7880622739999</v>
      </c>
      <c r="G1755">
        <f t="shared" si="27"/>
        <v>4.4315819260000353</v>
      </c>
    </row>
    <row r="1756" spans="1:7" x14ac:dyDescent="0.35">
      <c r="A1756" s="1" t="s">
        <v>1783</v>
      </c>
      <c r="B1756" s="1" t="s">
        <v>25</v>
      </c>
      <c r="C1756" s="1" t="s">
        <v>26</v>
      </c>
      <c r="D1756">
        <v>1753</v>
      </c>
      <c r="E1756" s="1" t="s">
        <v>4</v>
      </c>
      <c r="F1756">
        <v>1826.2196441999999</v>
      </c>
      <c r="G1756">
        <f t="shared" si="27"/>
        <v>3.2397390000369342E-3</v>
      </c>
    </row>
    <row r="1757" spans="1:7" x14ac:dyDescent="0.35">
      <c r="A1757" s="1" t="s">
        <v>1783</v>
      </c>
      <c r="B1757" s="1" t="s">
        <v>25</v>
      </c>
      <c r="C1757" s="1" t="s">
        <v>26</v>
      </c>
      <c r="D1757">
        <v>1754</v>
      </c>
      <c r="E1757" s="1" t="s">
        <v>4</v>
      </c>
      <c r="F1757">
        <v>1826.222883939</v>
      </c>
      <c r="G1757">
        <f t="shared" si="27"/>
        <v>3.3400520001123368E-3</v>
      </c>
    </row>
    <row r="1758" spans="1:7" x14ac:dyDescent="0.35">
      <c r="A1758" s="1" t="s">
        <v>1783</v>
      </c>
      <c r="B1758" s="1" t="s">
        <v>25</v>
      </c>
      <c r="C1758" s="1" t="s">
        <v>26</v>
      </c>
      <c r="D1758">
        <v>1755</v>
      </c>
      <c r="E1758" s="1" t="s">
        <v>4</v>
      </c>
      <c r="F1758">
        <v>1826.2262239910001</v>
      </c>
      <c r="G1758">
        <f t="shared" si="27"/>
        <v>3.164530999811177E-3</v>
      </c>
    </row>
    <row r="1759" spans="1:7" x14ac:dyDescent="0.35">
      <c r="A1759" s="1" t="s">
        <v>1783</v>
      </c>
      <c r="B1759" s="1" t="s">
        <v>25</v>
      </c>
      <c r="C1759" s="1" t="s">
        <v>26</v>
      </c>
      <c r="D1759">
        <v>1756</v>
      </c>
      <c r="E1759" s="1" t="s">
        <v>4</v>
      </c>
      <c r="F1759">
        <v>1826.2293885219999</v>
      </c>
      <c r="G1759">
        <f t="shared" si="27"/>
        <v>9.5317136000176106E-2</v>
      </c>
    </row>
    <row r="1760" spans="1:7" x14ac:dyDescent="0.35">
      <c r="A1760" s="1" t="s">
        <v>1783</v>
      </c>
      <c r="B1760" s="1" t="s">
        <v>25</v>
      </c>
      <c r="C1760" s="1" t="s">
        <v>26</v>
      </c>
      <c r="D1760">
        <v>1757</v>
      </c>
      <c r="E1760" s="1" t="s">
        <v>4</v>
      </c>
      <c r="F1760">
        <v>1826.3247056580001</v>
      </c>
      <c r="G1760">
        <f t="shared" si="27"/>
        <v>1.0072939579999911</v>
      </c>
    </row>
    <row r="1761" spans="1:7" x14ac:dyDescent="0.35">
      <c r="A1761" s="1" t="s">
        <v>1784</v>
      </c>
      <c r="B1761" s="1" t="s">
        <v>25</v>
      </c>
      <c r="C1761" s="1" t="s">
        <v>26</v>
      </c>
      <c r="D1761">
        <v>1758</v>
      </c>
      <c r="E1761" s="1" t="s">
        <v>4</v>
      </c>
      <c r="F1761">
        <v>1827.3319996160001</v>
      </c>
      <c r="G1761">
        <f t="shared" si="27"/>
        <v>0.99742900999990525</v>
      </c>
    </row>
    <row r="1762" spans="1:7" x14ac:dyDescent="0.35">
      <c r="A1762" s="1" t="s">
        <v>1785</v>
      </c>
      <c r="B1762" s="1" t="s">
        <v>25</v>
      </c>
      <c r="C1762" s="1" t="s">
        <v>26</v>
      </c>
      <c r="D1762">
        <v>1759</v>
      </c>
      <c r="E1762" s="1" t="s">
        <v>4</v>
      </c>
      <c r="F1762">
        <v>1828.329428626</v>
      </c>
      <c r="G1762">
        <f t="shared" si="27"/>
        <v>1.0025339060000533</v>
      </c>
    </row>
    <row r="1763" spans="1:7" x14ac:dyDescent="0.35">
      <c r="A1763" s="1" t="s">
        <v>1786</v>
      </c>
      <c r="B1763" s="1" t="s">
        <v>25</v>
      </c>
      <c r="C1763" s="1" t="s">
        <v>26</v>
      </c>
      <c r="D1763">
        <v>1760</v>
      </c>
      <c r="E1763" s="1" t="s">
        <v>4</v>
      </c>
      <c r="F1763">
        <v>1829.331962532</v>
      </c>
      <c r="G1763">
        <f t="shared" si="27"/>
        <v>1.0044009890000325</v>
      </c>
    </row>
    <row r="1764" spans="1:7" x14ac:dyDescent="0.35">
      <c r="A1764" s="1" t="s">
        <v>1787</v>
      </c>
      <c r="B1764" s="1" t="s">
        <v>25</v>
      </c>
      <c r="C1764" s="1" t="s">
        <v>26</v>
      </c>
      <c r="D1764">
        <v>1761</v>
      </c>
      <c r="E1764" s="1" t="s">
        <v>4</v>
      </c>
      <c r="F1764">
        <v>1830.3363635210001</v>
      </c>
      <c r="G1764">
        <f t="shared" si="27"/>
        <v>1.0226472389999799</v>
      </c>
    </row>
    <row r="1765" spans="1:7" x14ac:dyDescent="0.35">
      <c r="A1765" s="1" t="s">
        <v>1788</v>
      </c>
      <c r="B1765" s="1" t="s">
        <v>25</v>
      </c>
      <c r="C1765" s="1" t="s">
        <v>26</v>
      </c>
      <c r="D1765">
        <v>1762</v>
      </c>
      <c r="E1765" s="1" t="s">
        <v>4</v>
      </c>
      <c r="F1765">
        <v>1831.35901076</v>
      </c>
      <c r="G1765">
        <f t="shared" si="27"/>
        <v>0.97960692699984975</v>
      </c>
    </row>
    <row r="1766" spans="1:7" x14ac:dyDescent="0.35">
      <c r="A1766" s="1" t="s">
        <v>1789</v>
      </c>
      <c r="B1766" s="1" t="s">
        <v>25</v>
      </c>
      <c r="C1766" s="1" t="s">
        <v>26</v>
      </c>
      <c r="D1766">
        <v>1763</v>
      </c>
      <c r="E1766" s="1" t="s">
        <v>4</v>
      </c>
      <c r="F1766">
        <v>1832.3386176869999</v>
      </c>
      <c r="G1766">
        <f t="shared" si="27"/>
        <v>1.0001525510001557</v>
      </c>
    </row>
    <row r="1767" spans="1:7" x14ac:dyDescent="0.35">
      <c r="A1767" s="1" t="s">
        <v>1790</v>
      </c>
      <c r="B1767" s="1" t="s">
        <v>25</v>
      </c>
      <c r="C1767" s="1" t="s">
        <v>26</v>
      </c>
      <c r="D1767">
        <v>1764</v>
      </c>
      <c r="E1767" s="1" t="s">
        <v>4</v>
      </c>
      <c r="F1767">
        <v>1833.3387702380001</v>
      </c>
      <c r="G1767">
        <f t="shared" si="27"/>
        <v>0.99134609399993678</v>
      </c>
    </row>
    <row r="1768" spans="1:7" x14ac:dyDescent="0.35">
      <c r="A1768" s="1" t="s">
        <v>1791</v>
      </c>
      <c r="B1768" s="1" t="s">
        <v>25</v>
      </c>
      <c r="C1768" s="1" t="s">
        <v>26</v>
      </c>
      <c r="D1768">
        <v>1765</v>
      </c>
      <c r="E1768" s="1" t="s">
        <v>4</v>
      </c>
      <c r="F1768">
        <v>1834.330116332</v>
      </c>
      <c r="G1768">
        <f t="shared" si="27"/>
        <v>1.0083309369999824</v>
      </c>
    </row>
    <row r="1769" spans="1:7" x14ac:dyDescent="0.35">
      <c r="A1769" s="1" t="s">
        <v>1792</v>
      </c>
      <c r="B1769" s="1" t="s">
        <v>25</v>
      </c>
      <c r="C1769" s="1" t="s">
        <v>26</v>
      </c>
      <c r="D1769">
        <v>1766</v>
      </c>
      <c r="E1769" s="1" t="s">
        <v>4</v>
      </c>
      <c r="F1769">
        <v>1835.338447269</v>
      </c>
      <c r="G1769">
        <f t="shared" si="27"/>
        <v>0.99350906199993005</v>
      </c>
    </row>
    <row r="1770" spans="1:7" x14ac:dyDescent="0.35">
      <c r="A1770" s="1" t="s">
        <v>1793</v>
      </c>
      <c r="B1770" s="1" t="s">
        <v>25</v>
      </c>
      <c r="C1770" s="1" t="s">
        <v>26</v>
      </c>
      <c r="D1770">
        <v>1767</v>
      </c>
      <c r="E1770" s="1" t="s">
        <v>4</v>
      </c>
      <c r="F1770">
        <v>1836.3319563309999</v>
      </c>
      <c r="G1770">
        <f t="shared" si="27"/>
        <v>1.0001831770000535</v>
      </c>
    </row>
    <row r="1771" spans="1:7" x14ac:dyDescent="0.35">
      <c r="A1771" s="1" t="s">
        <v>1794</v>
      </c>
      <c r="B1771" s="1" t="s">
        <v>25</v>
      </c>
      <c r="C1771" s="1" t="s">
        <v>26</v>
      </c>
      <c r="D1771">
        <v>1768</v>
      </c>
      <c r="E1771" s="1" t="s">
        <v>4</v>
      </c>
      <c r="F1771">
        <v>1837.332139508</v>
      </c>
      <c r="G1771">
        <f t="shared" si="27"/>
        <v>1.0010045310000351</v>
      </c>
    </row>
    <row r="1772" spans="1:7" x14ac:dyDescent="0.35">
      <c r="A1772" s="1" t="s">
        <v>1795</v>
      </c>
      <c r="B1772" s="1" t="s">
        <v>25</v>
      </c>
      <c r="C1772" s="1" t="s">
        <v>26</v>
      </c>
      <c r="D1772">
        <v>1769</v>
      </c>
      <c r="E1772" s="1" t="s">
        <v>4</v>
      </c>
      <c r="F1772">
        <v>1838.333144039</v>
      </c>
      <c r="G1772">
        <f t="shared" si="27"/>
        <v>1.0055017699999098</v>
      </c>
    </row>
    <row r="1773" spans="1:7" x14ac:dyDescent="0.35">
      <c r="A1773" s="1" t="s">
        <v>1796</v>
      </c>
      <c r="B1773" s="1" t="s">
        <v>25</v>
      </c>
      <c r="C1773" s="1" t="s">
        <v>26</v>
      </c>
      <c r="D1773">
        <v>1770</v>
      </c>
      <c r="E1773" s="1" t="s">
        <v>4</v>
      </c>
      <c r="F1773">
        <v>1839.3386458089999</v>
      </c>
      <c r="G1773">
        <f t="shared" si="27"/>
        <v>0.99989744800018343</v>
      </c>
    </row>
    <row r="1774" spans="1:7" x14ac:dyDescent="0.35">
      <c r="A1774" s="1" t="s">
        <v>1797</v>
      </c>
      <c r="B1774" s="1" t="s">
        <v>25</v>
      </c>
      <c r="C1774" s="1" t="s">
        <v>26</v>
      </c>
      <c r="D1774">
        <v>1771</v>
      </c>
      <c r="E1774" s="1" t="s">
        <v>4</v>
      </c>
      <c r="F1774">
        <v>1840.3385432570001</v>
      </c>
      <c r="G1774">
        <f t="shared" si="27"/>
        <v>1.0086213009999483</v>
      </c>
    </row>
    <row r="1775" spans="1:7" x14ac:dyDescent="0.35">
      <c r="A1775" s="1" t="s">
        <v>1798</v>
      </c>
      <c r="B1775" s="1" t="s">
        <v>25</v>
      </c>
      <c r="C1775" s="1" t="s">
        <v>26</v>
      </c>
      <c r="D1775">
        <v>1772</v>
      </c>
      <c r="E1775" s="1" t="s">
        <v>4</v>
      </c>
      <c r="F1775">
        <v>1841.347164558</v>
      </c>
      <c r="G1775">
        <f t="shared" si="27"/>
        <v>0.99147083299999395</v>
      </c>
    </row>
    <row r="1776" spans="1:7" x14ac:dyDescent="0.35">
      <c r="A1776" s="1" t="s">
        <v>1799</v>
      </c>
      <c r="B1776" s="1" t="s">
        <v>25</v>
      </c>
      <c r="C1776" s="1" t="s">
        <v>26</v>
      </c>
      <c r="D1776">
        <v>1773</v>
      </c>
      <c r="E1776" s="1" t="s">
        <v>4</v>
      </c>
      <c r="F1776">
        <v>1842.338635391</v>
      </c>
      <c r="G1776">
        <f t="shared" si="27"/>
        <v>0.99999489599986191</v>
      </c>
    </row>
    <row r="1777" spans="1:7" x14ac:dyDescent="0.35">
      <c r="A1777" s="1" t="s">
        <v>1800</v>
      </c>
      <c r="B1777" s="1" t="s">
        <v>25</v>
      </c>
      <c r="C1777" s="1" t="s">
        <v>26</v>
      </c>
      <c r="D1777">
        <v>1774</v>
      </c>
      <c r="E1777" s="1" t="s">
        <v>4</v>
      </c>
      <c r="F1777">
        <v>1843.3386302869999</v>
      </c>
      <c r="G1777">
        <f t="shared" si="27"/>
        <v>0.99332776000005651</v>
      </c>
    </row>
    <row r="1778" spans="1:7" x14ac:dyDescent="0.35">
      <c r="A1778" s="1" t="s">
        <v>1801</v>
      </c>
      <c r="B1778" s="1" t="s">
        <v>25</v>
      </c>
      <c r="C1778" s="1" t="s">
        <v>26</v>
      </c>
      <c r="D1778">
        <v>1775</v>
      </c>
      <c r="E1778" s="1" t="s">
        <v>4</v>
      </c>
      <c r="F1778">
        <v>1844.3319580469999</v>
      </c>
      <c r="G1778">
        <f t="shared" si="27"/>
        <v>1.0002519790000406</v>
      </c>
    </row>
    <row r="1779" spans="1:7" x14ac:dyDescent="0.35">
      <c r="A1779" s="1" t="s">
        <v>1802</v>
      </c>
      <c r="B1779" s="1" t="s">
        <v>25</v>
      </c>
      <c r="C1779" s="1" t="s">
        <v>26</v>
      </c>
      <c r="D1779">
        <v>1776</v>
      </c>
      <c r="E1779" s="1" t="s">
        <v>4</v>
      </c>
      <c r="F1779">
        <v>1845.332210026</v>
      </c>
      <c r="G1779">
        <f t="shared" si="27"/>
        <v>0.99800265499993657</v>
      </c>
    </row>
    <row r="1780" spans="1:7" x14ac:dyDescent="0.35">
      <c r="A1780" s="1" t="s">
        <v>1803</v>
      </c>
      <c r="B1780" s="1" t="s">
        <v>25</v>
      </c>
      <c r="C1780" s="1" t="s">
        <v>26</v>
      </c>
      <c r="D1780">
        <v>1777</v>
      </c>
      <c r="E1780" s="1" t="s">
        <v>4</v>
      </c>
      <c r="F1780">
        <v>1846.3302126809999</v>
      </c>
      <c r="G1780">
        <f t="shared" si="27"/>
        <v>1.0085065630000827</v>
      </c>
    </row>
    <row r="1781" spans="1:7" x14ac:dyDescent="0.35">
      <c r="A1781" s="1" t="s">
        <v>1804</v>
      </c>
      <c r="B1781" s="1" t="s">
        <v>25</v>
      </c>
      <c r="C1781" s="1" t="s">
        <v>26</v>
      </c>
      <c r="D1781">
        <v>1778</v>
      </c>
      <c r="E1781" s="1" t="s">
        <v>4</v>
      </c>
      <c r="F1781">
        <v>1847.338719244</v>
      </c>
      <c r="G1781">
        <f t="shared" si="27"/>
        <v>1.0000369259998934</v>
      </c>
    </row>
    <row r="1782" spans="1:7" x14ac:dyDescent="0.35">
      <c r="A1782" s="1" t="s">
        <v>1805</v>
      </c>
      <c r="B1782" s="1" t="s">
        <v>25</v>
      </c>
      <c r="C1782" s="1" t="s">
        <v>26</v>
      </c>
      <c r="D1782">
        <v>1779</v>
      </c>
      <c r="E1782" s="1" t="s">
        <v>4</v>
      </c>
      <c r="F1782">
        <v>1848.3387561699999</v>
      </c>
      <c r="G1782">
        <f t="shared" si="27"/>
        <v>0.991242917000136</v>
      </c>
    </row>
    <row r="1783" spans="1:7" x14ac:dyDescent="0.35">
      <c r="A1783" s="1" t="s">
        <v>1806</v>
      </c>
      <c r="B1783" s="1" t="s">
        <v>25</v>
      </c>
      <c r="C1783" s="1" t="s">
        <v>26</v>
      </c>
      <c r="D1783">
        <v>1780</v>
      </c>
      <c r="E1783" s="1" t="s">
        <v>4</v>
      </c>
      <c r="F1783">
        <v>1849.329999087</v>
      </c>
      <c r="G1783">
        <f t="shared" si="27"/>
        <v>0.999513332999868</v>
      </c>
    </row>
    <row r="1784" spans="1:7" x14ac:dyDescent="0.35">
      <c r="A1784" s="1" t="s">
        <v>1807</v>
      </c>
      <c r="B1784" s="1" t="s">
        <v>25</v>
      </c>
      <c r="C1784" s="1" t="s">
        <v>26</v>
      </c>
      <c r="D1784">
        <v>1781</v>
      </c>
      <c r="E1784" s="1" t="s">
        <v>4</v>
      </c>
      <c r="F1784">
        <v>1850.3295124199999</v>
      </c>
      <c r="G1784">
        <f t="shared" si="27"/>
        <v>1.0031920820001687</v>
      </c>
    </row>
    <row r="1785" spans="1:7" x14ac:dyDescent="0.35">
      <c r="A1785" s="1" t="s">
        <v>1808</v>
      </c>
      <c r="B1785" s="1" t="s">
        <v>25</v>
      </c>
      <c r="C1785" s="1" t="s">
        <v>26</v>
      </c>
      <c r="D1785">
        <v>1782</v>
      </c>
      <c r="E1785" s="1" t="s">
        <v>4</v>
      </c>
      <c r="F1785">
        <v>1851.3327045020001</v>
      </c>
      <c r="G1785">
        <f t="shared" si="27"/>
        <v>0.99740244800000255</v>
      </c>
    </row>
    <row r="1786" spans="1:7" x14ac:dyDescent="0.35">
      <c r="A1786" s="1" t="s">
        <v>1809</v>
      </c>
      <c r="B1786" s="1" t="s">
        <v>25</v>
      </c>
      <c r="C1786" s="1" t="s">
        <v>26</v>
      </c>
      <c r="D1786">
        <v>1783</v>
      </c>
      <c r="E1786" s="1" t="s">
        <v>4</v>
      </c>
      <c r="F1786">
        <v>1852.3301069500001</v>
      </c>
      <c r="G1786">
        <f t="shared" si="27"/>
        <v>1.0085497389998181</v>
      </c>
    </row>
    <row r="1787" spans="1:7" x14ac:dyDescent="0.35">
      <c r="A1787" s="1" t="s">
        <v>1810</v>
      </c>
      <c r="B1787" s="1" t="s">
        <v>25</v>
      </c>
      <c r="C1787" s="1" t="s">
        <v>26</v>
      </c>
      <c r="D1787">
        <v>1784</v>
      </c>
      <c r="E1787" s="1" t="s">
        <v>4</v>
      </c>
      <c r="F1787">
        <v>1853.3386566889999</v>
      </c>
      <c r="G1787">
        <f t="shared" si="27"/>
        <v>1.0000025000001642</v>
      </c>
    </row>
    <row r="1788" spans="1:7" x14ac:dyDescent="0.35">
      <c r="A1788" s="1" t="s">
        <v>1811</v>
      </c>
      <c r="B1788" s="1" t="s">
        <v>25</v>
      </c>
      <c r="C1788" s="1" t="s">
        <v>26</v>
      </c>
      <c r="D1788">
        <v>1785</v>
      </c>
      <c r="E1788" s="1" t="s">
        <v>4</v>
      </c>
      <c r="F1788">
        <v>1854.3386591890001</v>
      </c>
      <c r="G1788">
        <f t="shared" si="27"/>
        <v>0.99992999899995993</v>
      </c>
    </row>
    <row r="1789" spans="1:7" x14ac:dyDescent="0.35">
      <c r="A1789" s="1" t="s">
        <v>1812</v>
      </c>
      <c r="B1789" s="1" t="s">
        <v>25</v>
      </c>
      <c r="C1789" s="1" t="s">
        <v>26</v>
      </c>
      <c r="D1789">
        <v>1786</v>
      </c>
      <c r="E1789" s="1" t="s">
        <v>4</v>
      </c>
      <c r="F1789">
        <v>1855.338589188</v>
      </c>
      <c r="G1789">
        <f t="shared" si="27"/>
        <v>1.0001885419999326</v>
      </c>
    </row>
    <row r="1790" spans="1:7" x14ac:dyDescent="0.35">
      <c r="A1790" s="1" t="s">
        <v>1813</v>
      </c>
      <c r="B1790" s="1" t="s">
        <v>25</v>
      </c>
      <c r="C1790" s="1" t="s">
        <v>26</v>
      </c>
      <c r="D1790">
        <v>1787</v>
      </c>
      <c r="E1790" s="1" t="s">
        <v>4</v>
      </c>
      <c r="F1790">
        <v>1856.3387777299999</v>
      </c>
      <c r="G1790">
        <f t="shared" si="27"/>
        <v>0.99330677000011747</v>
      </c>
    </row>
    <row r="1791" spans="1:7" x14ac:dyDescent="0.35">
      <c r="A1791" s="1" t="s">
        <v>1814</v>
      </c>
      <c r="B1791" s="1" t="s">
        <v>25</v>
      </c>
      <c r="C1791" s="1" t="s">
        <v>26</v>
      </c>
      <c r="D1791">
        <v>1788</v>
      </c>
      <c r="E1791" s="1" t="s">
        <v>4</v>
      </c>
      <c r="F1791">
        <v>1857.3320845000001</v>
      </c>
      <c r="G1791">
        <f t="shared" si="27"/>
        <v>0.99165604099994198</v>
      </c>
    </row>
    <row r="1792" spans="1:7" x14ac:dyDescent="0.35">
      <c r="A1792" s="1" t="s">
        <v>1815</v>
      </c>
      <c r="B1792" s="1" t="s">
        <v>25</v>
      </c>
      <c r="C1792" s="1" t="s">
        <v>26</v>
      </c>
      <c r="D1792">
        <v>1789</v>
      </c>
      <c r="E1792" s="1" t="s">
        <v>4</v>
      </c>
      <c r="F1792">
        <v>1858.323740541</v>
      </c>
      <c r="G1792">
        <f t="shared" si="27"/>
        <v>1.0093532289999985</v>
      </c>
    </row>
    <row r="1793" spans="1:7" x14ac:dyDescent="0.35">
      <c r="A1793" s="1" t="s">
        <v>1816</v>
      </c>
      <c r="B1793" s="1" t="s">
        <v>25</v>
      </c>
      <c r="C1793" s="1" t="s">
        <v>26</v>
      </c>
      <c r="D1793">
        <v>1790</v>
      </c>
      <c r="E1793" s="1" t="s">
        <v>4</v>
      </c>
      <c r="F1793">
        <v>1859.33309377</v>
      </c>
      <c r="G1793">
        <f t="shared" si="27"/>
        <v>1.0033193229999142</v>
      </c>
    </row>
    <row r="1794" spans="1:7" x14ac:dyDescent="0.35">
      <c r="A1794" s="1" t="s">
        <v>1817</v>
      </c>
      <c r="B1794" s="1" t="s">
        <v>25</v>
      </c>
      <c r="C1794" s="1" t="s">
        <v>26</v>
      </c>
      <c r="D1794">
        <v>1791</v>
      </c>
      <c r="E1794" s="1" t="s">
        <v>4</v>
      </c>
      <c r="F1794">
        <v>1860.3364130929999</v>
      </c>
      <c r="G1794">
        <f t="shared" si="27"/>
        <v>0.9877298950000295</v>
      </c>
    </row>
    <row r="1795" spans="1:7" x14ac:dyDescent="0.35">
      <c r="A1795" s="1" t="s">
        <v>1818</v>
      </c>
      <c r="B1795" s="1" t="s">
        <v>25</v>
      </c>
      <c r="C1795" s="1" t="s">
        <v>26</v>
      </c>
      <c r="D1795">
        <v>1792</v>
      </c>
      <c r="E1795" s="1" t="s">
        <v>4</v>
      </c>
      <c r="F1795">
        <v>1861.3241429879999</v>
      </c>
      <c r="G1795">
        <f t="shared" si="27"/>
        <v>1.0145470310001201</v>
      </c>
    </row>
    <row r="1796" spans="1:7" x14ac:dyDescent="0.35">
      <c r="A1796" s="1" t="s">
        <v>1819</v>
      </c>
      <c r="B1796" s="1" t="s">
        <v>25</v>
      </c>
      <c r="C1796" s="1" t="s">
        <v>26</v>
      </c>
      <c r="D1796">
        <v>1793</v>
      </c>
      <c r="E1796" s="1" t="s">
        <v>4</v>
      </c>
      <c r="F1796">
        <v>1862.3386900190001</v>
      </c>
      <c r="G1796">
        <f t="shared" ref="G1796:G1803" si="28">(F1797-F1796)</f>
        <v>0.99995557299985194</v>
      </c>
    </row>
    <row r="1797" spans="1:7" x14ac:dyDescent="0.35">
      <c r="A1797" s="1" t="s">
        <v>1820</v>
      </c>
      <c r="B1797" s="1" t="s">
        <v>25</v>
      </c>
      <c r="C1797" s="1" t="s">
        <v>26</v>
      </c>
      <c r="D1797">
        <v>1794</v>
      </c>
      <c r="E1797" s="1" t="s">
        <v>4</v>
      </c>
      <c r="F1797">
        <v>1863.3386455919999</v>
      </c>
      <c r="G1797">
        <f t="shared" si="28"/>
        <v>1.0000642180000341</v>
      </c>
    </row>
    <row r="1798" spans="1:7" x14ac:dyDescent="0.35">
      <c r="A1798" s="1" t="s">
        <v>1821</v>
      </c>
      <c r="B1798" s="1" t="s">
        <v>25</v>
      </c>
      <c r="C1798" s="1" t="s">
        <v>26</v>
      </c>
      <c r="D1798">
        <v>1795</v>
      </c>
      <c r="E1798" s="1" t="s">
        <v>4</v>
      </c>
      <c r="F1798">
        <v>1864.33870981</v>
      </c>
      <c r="G1798">
        <f t="shared" si="28"/>
        <v>0.99336661400002413</v>
      </c>
    </row>
    <row r="1799" spans="1:7" x14ac:dyDescent="0.35">
      <c r="A1799" s="1" t="s">
        <v>1822</v>
      </c>
      <c r="B1799" s="1" t="s">
        <v>25</v>
      </c>
      <c r="C1799" s="1" t="s">
        <v>26</v>
      </c>
      <c r="D1799">
        <v>1796</v>
      </c>
      <c r="E1799" s="1" t="s">
        <v>4</v>
      </c>
      <c r="F1799">
        <v>1865.332076424</v>
      </c>
      <c r="G1799">
        <f t="shared" si="28"/>
        <v>0.99742755200009015</v>
      </c>
    </row>
    <row r="1800" spans="1:7" x14ac:dyDescent="0.35">
      <c r="A1800" s="1" t="s">
        <v>1823</v>
      </c>
      <c r="B1800" s="1" t="s">
        <v>25</v>
      </c>
      <c r="C1800" s="1" t="s">
        <v>26</v>
      </c>
      <c r="D1800">
        <v>1797</v>
      </c>
      <c r="E1800" s="1" t="s">
        <v>4</v>
      </c>
      <c r="F1800">
        <v>1866.3295039760001</v>
      </c>
      <c r="G1800">
        <f t="shared" si="28"/>
        <v>1.0025322389999474</v>
      </c>
    </row>
    <row r="1801" spans="1:7" x14ac:dyDescent="0.35">
      <c r="A1801" s="1" t="s">
        <v>1824</v>
      </c>
      <c r="B1801" s="1" t="s">
        <v>25</v>
      </c>
      <c r="C1801" s="1" t="s">
        <v>26</v>
      </c>
      <c r="D1801">
        <v>1798</v>
      </c>
      <c r="E1801" s="1" t="s">
        <v>4</v>
      </c>
      <c r="F1801">
        <v>1867.332036215</v>
      </c>
      <c r="G1801">
        <f t="shared" si="28"/>
        <v>1.0043272390000766</v>
      </c>
    </row>
    <row r="1802" spans="1:7" x14ac:dyDescent="0.35">
      <c r="A1802" s="1" t="s">
        <v>1825</v>
      </c>
      <c r="B1802" s="1" t="s">
        <v>25</v>
      </c>
      <c r="C1802" s="1" t="s">
        <v>26</v>
      </c>
      <c r="D1802">
        <v>1799</v>
      </c>
      <c r="E1802" s="1" t="s">
        <v>4</v>
      </c>
      <c r="F1802">
        <v>1868.3363634540001</v>
      </c>
      <c r="G1802">
        <f t="shared" si="28"/>
        <v>1.0023407289997976</v>
      </c>
    </row>
    <row r="1803" spans="1:7" x14ac:dyDescent="0.35">
      <c r="A1803" s="1" t="s">
        <v>1826</v>
      </c>
      <c r="B1803" s="1" t="s">
        <v>25</v>
      </c>
      <c r="C1803" s="1" t="s">
        <v>26</v>
      </c>
      <c r="D1803">
        <v>1800</v>
      </c>
      <c r="E1803" s="1" t="s">
        <v>4</v>
      </c>
      <c r="F1803">
        <v>1869.3387041829999</v>
      </c>
      <c r="G1803">
        <f t="shared" si="28"/>
        <v>1.0000121870000385</v>
      </c>
    </row>
    <row r="1804" spans="1:7" x14ac:dyDescent="0.35">
      <c r="A1804" s="1" t="s">
        <v>1827</v>
      </c>
      <c r="B1804" s="1" t="s">
        <v>25</v>
      </c>
      <c r="C1804" s="1" t="s">
        <v>26</v>
      </c>
      <c r="D1804">
        <v>1801</v>
      </c>
      <c r="E1804" s="1" t="s">
        <v>4</v>
      </c>
      <c r="F1804">
        <v>1870.3387163699999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S1 - exec</vt:lpstr>
      <vt:lpstr>S2 - exec</vt:lpstr>
      <vt:lpstr>S3 - exec</vt:lpstr>
      <vt:lpstr>S1 - freq</vt:lpstr>
      <vt:lpstr>S2 - freq</vt:lpstr>
      <vt:lpstr>S3 - freq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Saloni Shah</dc:creator>
  <cp:lastModifiedBy>salon</cp:lastModifiedBy>
  <dcterms:created xsi:type="dcterms:W3CDTF">2021-08-05T01:22:11Z</dcterms:created>
  <dcterms:modified xsi:type="dcterms:W3CDTF">2021-08-09T19:07:01Z</dcterms:modified>
</cp:coreProperties>
</file>