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700" tabRatio="840" activeTab="5"/>
  </bookViews>
  <sheets>
    <sheet name="登陆页" sheetId="1" r:id="rId1"/>
    <sheet name="飞行记录" sheetId="2" r:id="rId2"/>
    <sheet name="数据传输" sheetId="3" r:id="rId3"/>
    <sheet name="线路管理" sheetId="4" r:id="rId4"/>
    <sheet name="巡线管理" sheetId="5" r:id="rId5"/>
    <sheet name="实时监控" sheetId="6" r:id="rId6"/>
  </sheets>
  <definedNames>
    <definedName name="_xlnm._FilterDatabase" localSheetId="0" hidden="1">登陆页!$A$1:$C$1</definedName>
  </definedNames>
  <calcPr calcId="144525" concurrentCalc="0"/>
</workbook>
</file>

<file path=xl/sharedStrings.xml><?xml version="1.0" encoding="utf-8"?>
<sst xmlns="http://schemas.openxmlformats.org/spreadsheetml/2006/main" count="81">
  <si>
    <t>objectName</t>
  </si>
  <si>
    <t>value</t>
  </si>
  <si>
    <t>desc</t>
  </si>
  <si>
    <t>用户名</t>
  </si>
  <si>
    <t>//*[@id="app"]/div/div[2]/div[1]/div[1]/input</t>
  </si>
  <si>
    <t>xpath</t>
  </si>
  <si>
    <t>密码</t>
  </si>
  <si>
    <t>//*[@id="app"]/div/div[2]/div[1]/div[2]/input</t>
  </si>
  <si>
    <t>确定</t>
  </si>
  <si>
    <t>//*[@id="app"]/div/div[2]/div[1]/button</t>
  </si>
  <si>
    <t>表单</t>
  </si>
  <si>
    <t>//*[@id="app"]/section/section/div/div/div[3]/div[1]/div[2]/table</t>
  </si>
  <si>
    <t>飞行记录菜单</t>
  </si>
  <si>
    <t>//*[@id="app"]/section/aside/ul/li[5]</t>
  </si>
  <si>
    <t>选择任务名称</t>
  </si>
  <si>
    <t>//*[@id="app"]/section/section/div/div/div[2]/div[1]/div/input</t>
  </si>
  <si>
    <t>选择杆塔编号</t>
  </si>
  <si>
    <t>//*[@id="app"]/section/section/div/div/div[2]/div[2]/div[1]/input</t>
  </si>
  <si>
    <t>选择对应飞机</t>
  </si>
  <si>
    <t>//*[@id="app"]/section/section/div/div/div[2]/div[3]/div[1]/input</t>
  </si>
  <si>
    <t>开始日期</t>
  </si>
  <si>
    <t>//*[@id="app"]/section/section/div/div/div[2]/div[4]/input[1]</t>
  </si>
  <si>
    <t>结束日期</t>
  </si>
  <si>
    <t>//*[@id="app"]/section/section/div/div/div[2]/div[4]/input[2]</t>
  </si>
  <si>
    <t>查询</t>
  </si>
  <si>
    <t>//*[@id="app"]/section/section/div/div/div[2]/button[1]</t>
  </si>
  <si>
    <t>导出飞行记录详情</t>
  </si>
  <si>
    <t>//*[@id="app"]/section/section/div/div/div[2]/button[2]</t>
  </si>
  <si>
    <t>导出总飞行记录</t>
  </si>
  <si>
    <t>//*[@id="app"]/section/section/div/div/div[2]/button[3]</t>
  </si>
  <si>
    <t>数据传输菜单</t>
  </si>
  <si>
    <t>//*[@id="app"]/section/aside/ul/li[4]/span</t>
  </si>
  <si>
    <t>//*[@id="app"]/section/section/div/div[1]/div/div[1]/div[1]/input</t>
  </si>
  <si>
    <t>//*[@id="app"]/section/section/div/div[1]/div/div[1]/div[2]/input</t>
  </si>
  <si>
    <t>上传状态</t>
  </si>
  <si>
    <t>//*[@id="app"]/section/section/div/div[1]/div/div[1]/div[3]/div[1]/input</t>
  </si>
  <si>
    <t>导出状态</t>
  </si>
  <si>
    <t>//*[@id="app"]/section/section/div/div[1]/div/div[1]/div[4]/div[1]/input</t>
  </si>
  <si>
    <t>任务名称</t>
  </si>
  <si>
    <t>//*[@id="app"]/section/section/div/div[1]/div/div[1]/div[5]/input</t>
  </si>
  <si>
    <t>查询按钮</t>
  </si>
  <si>
    <t>//*[@id="app"]/section/section/div/div[1]/div/div[1]/button</t>
  </si>
  <si>
    <t>批量查询按钮</t>
  </si>
  <si>
    <t>//*[@id="app"]/section/section/div/div[1]/div/div[2]/div[1]/span/button</t>
  </si>
  <si>
    <t>u盘导出按钮</t>
  </si>
  <si>
    <t>//*[@id="app"]/section/section/div/div[1]/div/div[2]/div[1]/button</t>
  </si>
  <si>
    <t>上传记录按钮</t>
  </si>
  <si>
    <t>//*[@id="app"]/section/section/div/div[1]/div/div[2]/div[2]/button[1]</t>
  </si>
  <si>
    <t>导出记录按钮</t>
  </si>
  <si>
    <t>//*[@id="app"]/section/section/div/div[1]/div/div[2]/div[2]/button[2]</t>
  </si>
  <si>
    <t>线路管理菜单</t>
  </si>
  <si>
    <t>//*[@id="app"]/section/aside/ul/li[1]/span</t>
  </si>
  <si>
    <t>管理班组</t>
  </si>
  <si>
    <t>//*[@id="app"]/section/section/div/div[1]/div/div[2]/div/div[2]/table/thead/tr/th[2]</t>
  </si>
  <si>
    <t>筛选</t>
  </si>
  <si>
    <t>/html/body/div[2]/div[2]/button[1]</t>
  </si>
  <si>
    <t>巡线管理菜单</t>
  </si>
  <si>
    <t>//*[@id="app"]/section/aside/ul/li[2]/span</t>
  </si>
  <si>
    <t>当前任务</t>
  </si>
  <si>
    <t>//*[@id="mission"]/div[1]/div/label[1]/span</t>
  </si>
  <si>
    <t>完成任务</t>
  </si>
  <si>
    <t>//*[@id="mission"]/div[2]/div[3]/table/tbody/tr[1]/td[9]/div/i[1]</t>
  </si>
  <si>
    <t>查看任务</t>
  </si>
  <si>
    <t>//*[@id="mission"]/div[2]/div[3]/table/tbody/tr[1]/td[9]/div/i[2]</t>
  </si>
  <si>
    <t>历史任务</t>
  </si>
  <si>
    <t>//*[@id="mission"]/div[1]/div/label[2]/span</t>
  </si>
  <si>
    <t>//*[@id="mission"]/div[2]/div[2]/table</t>
  </si>
  <si>
    <t>取消1</t>
  </si>
  <si>
    <t>/html/body/div[2]/div/div[3]/button[1]</t>
  </si>
  <si>
    <t>确定1</t>
  </si>
  <si>
    <t>/html/body/div[2]/div/div[3]/button[2]</t>
  </si>
  <si>
    <t>继续/开始</t>
  </si>
  <si>
    <t>//*[@id="tableBox"]/div/div[3]/table/tbody/tr[1]/td[5]/div/div/a</t>
  </si>
  <si>
    <t>结束当前巡航</t>
  </si>
  <si>
    <t>//*[@id="goBackButton"]</t>
  </si>
  <si>
    <t>实时监控菜单</t>
  </si>
  <si>
    <t>//*[@id="app"]/section/aside/ul/li[3]/i</t>
  </si>
  <si>
    <t>完成</t>
  </si>
  <si>
    <t>//*[@id="tableBox"]/div/div[3]/table/tbody/tr[1]/td[5]/div/div/i</t>
  </si>
  <si>
    <t>取消2</t>
  </si>
  <si>
    <t>确定2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</si>
</sst>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1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3"/>
  <sheetViews>
    <sheetView workbookViewId="0">
      <selection activeCell="A1" sqref="$A1:$XFD1048576"/>
    </sheetView>
  </sheetViews>
  <sheetFormatPr defaultColWidth="9" defaultRowHeight="16.8" outlineLevelCol="2"/>
  <cols>
    <col min="1" max="1" width="27.1634615384615" customWidth="1"/>
    <col min="2" max="2" width="101" customWidth="1"/>
    <col min="3" max="3" width="10.663461538461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 t="s">
        <v>4</v>
      </c>
      <c r="C2" s="3" t="s">
        <v>5</v>
      </c>
    </row>
    <row r="3" spans="1:3">
      <c r="A3" s="2" t="s">
        <v>6</v>
      </c>
      <c r="B3" s="2" t="s">
        <v>7</v>
      </c>
      <c r="C3" s="3" t="s">
        <v>5</v>
      </c>
    </row>
    <row r="4" spans="1:3">
      <c r="A4" s="2" t="s">
        <v>8</v>
      </c>
      <c r="B4" s="2" t="s">
        <v>9</v>
      </c>
      <c r="C4" s="3" t="s">
        <v>5</v>
      </c>
    </row>
    <row r="5" spans="1:3">
      <c r="A5" s="2"/>
      <c r="B5" s="2"/>
      <c r="C5" s="3"/>
    </row>
    <row r="6" spans="1:3">
      <c r="A6" s="2"/>
      <c r="B6" s="2"/>
      <c r="C6" s="3"/>
    </row>
    <row r="7" spans="1:3">
      <c r="A7" s="2"/>
      <c r="B7" s="2"/>
      <c r="C7" s="3"/>
    </row>
    <row r="8" spans="1:3">
      <c r="A8" s="2"/>
      <c r="B8" s="2"/>
      <c r="C8" s="3"/>
    </row>
    <row r="9" spans="1:3">
      <c r="A9" s="2"/>
      <c r="B9" s="2"/>
      <c r="C9" s="3"/>
    </row>
    <row r="10" spans="1:3">
      <c r="A10" s="2"/>
      <c r="B10" s="2"/>
      <c r="C10" s="3"/>
    </row>
    <row r="11" spans="2:3">
      <c r="B11" s="2"/>
      <c r="C11" s="3"/>
    </row>
    <row r="12" spans="2:3">
      <c r="B12" s="2"/>
      <c r="C12" s="3"/>
    </row>
    <row r="13" spans="3:3">
      <c r="C13" s="3"/>
    </row>
    <row r="14" spans="3:3">
      <c r="C14" s="3"/>
    </row>
    <row r="15" spans="3:3">
      <c r="C15" s="3"/>
    </row>
    <row r="16" spans="3:3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</sheetData>
  <dataValidations count="2">
    <dataValidation allowBlank="1" showInputMessage="1" showErrorMessage="1" sqref="C1"/>
    <dataValidation type="list" allowBlank="1" showInputMessage="1" showErrorMessage="1" sqref="C2 C3 C4 C5:C8 C9:C1048576">
      <formula1>"id,name,xpath,classname,linktext,cssselector,partiallinktext,tagname,text,desc"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4"/>
  <sheetViews>
    <sheetView workbookViewId="0">
      <selection activeCell="A1" sqref="$A1:$XFD1048576"/>
    </sheetView>
  </sheetViews>
  <sheetFormatPr defaultColWidth="9" defaultRowHeight="16.8" outlineLevelCol="2"/>
  <cols>
    <col min="1" max="1" width="27.1634615384615" customWidth="1"/>
    <col min="2" max="2" width="101" customWidth="1"/>
    <col min="3" max="3" width="10.6634615384615" customWidth="1"/>
  </cols>
  <sheetData>
    <row r="1" customFormat="1" spans="1:3">
      <c r="A1" s="1" t="s">
        <v>0</v>
      </c>
      <c r="B1" s="1" t="s">
        <v>1</v>
      </c>
      <c r="C1" s="1" t="s">
        <v>2</v>
      </c>
    </row>
    <row r="2" customFormat="1" spans="1:3">
      <c r="A2" t="s">
        <v>10</v>
      </c>
      <c r="B2" s="2" t="s">
        <v>11</v>
      </c>
      <c r="C2" s="3" t="s">
        <v>5</v>
      </c>
    </row>
    <row r="3" customFormat="1" spans="1:3">
      <c r="A3" t="s">
        <v>12</v>
      </c>
      <c r="B3" s="2" t="s">
        <v>13</v>
      </c>
      <c r="C3" s="3" t="s">
        <v>5</v>
      </c>
    </row>
    <row r="4" customFormat="1" spans="1:3">
      <c r="A4" s="2" t="s">
        <v>14</v>
      </c>
      <c r="B4" s="2" t="s">
        <v>15</v>
      </c>
      <c r="C4" s="3" t="s">
        <v>5</v>
      </c>
    </row>
    <row r="5" customFormat="1" spans="1:3">
      <c r="A5" s="2" t="s">
        <v>16</v>
      </c>
      <c r="B5" s="2" t="s">
        <v>17</v>
      </c>
      <c r="C5" s="3" t="s">
        <v>5</v>
      </c>
    </row>
    <row r="6" customFormat="1" spans="1:3">
      <c r="A6" s="2" t="s">
        <v>18</v>
      </c>
      <c r="B6" s="2" t="s">
        <v>19</v>
      </c>
      <c r="C6" s="3" t="s">
        <v>5</v>
      </c>
    </row>
    <row r="7" customFormat="1" spans="1:3">
      <c r="A7" s="2" t="s">
        <v>20</v>
      </c>
      <c r="B7" s="2" t="s">
        <v>21</v>
      </c>
      <c r="C7" s="3" t="s">
        <v>5</v>
      </c>
    </row>
    <row r="8" customFormat="1" spans="1:3">
      <c r="A8" s="2" t="s">
        <v>22</v>
      </c>
      <c r="B8" s="2" t="s">
        <v>23</v>
      </c>
      <c r="C8" s="3" t="s">
        <v>5</v>
      </c>
    </row>
    <row r="9" customFormat="1" spans="1:3">
      <c r="A9" s="2" t="s">
        <v>24</v>
      </c>
      <c r="B9" s="2" t="s">
        <v>25</v>
      </c>
      <c r="C9" s="3" t="s">
        <v>5</v>
      </c>
    </row>
    <row r="10" customFormat="1" spans="1:3">
      <c r="A10" s="2" t="s">
        <v>26</v>
      </c>
      <c r="B10" s="2" t="s">
        <v>27</v>
      </c>
      <c r="C10" s="3" t="s">
        <v>5</v>
      </c>
    </row>
    <row r="11" customFormat="1" spans="1:3">
      <c r="A11" s="2" t="s">
        <v>28</v>
      </c>
      <c r="B11" s="2" t="s">
        <v>29</v>
      </c>
      <c r="C11" s="3" t="s">
        <v>5</v>
      </c>
    </row>
    <row r="12" customFormat="1" spans="2:3">
      <c r="B12" s="2"/>
      <c r="C12" s="3"/>
    </row>
    <row r="13" customFormat="1" spans="2:3">
      <c r="B13" s="2"/>
      <c r="C13" s="3"/>
    </row>
    <row r="14" customFormat="1" spans="3:3">
      <c r="C14" s="3"/>
    </row>
    <row r="15" customFormat="1" spans="3:3">
      <c r="C15" s="3"/>
    </row>
    <row r="16" customFormat="1" spans="3:3">
      <c r="C16" s="3"/>
    </row>
    <row r="17" customFormat="1" spans="3:3">
      <c r="C17" s="3"/>
    </row>
    <row r="18" customFormat="1" spans="3:3">
      <c r="C18" s="3"/>
    </row>
    <row r="19" customFormat="1" spans="3:3">
      <c r="C19" s="3"/>
    </row>
    <row r="20" customFormat="1" spans="3:3">
      <c r="C20" s="3"/>
    </row>
    <row r="21" customFormat="1" spans="3:3">
      <c r="C21" s="3"/>
    </row>
    <row r="22" customFormat="1" spans="3:3">
      <c r="C22" s="3"/>
    </row>
    <row r="23" customFormat="1" spans="3:3">
      <c r="C23" s="3"/>
    </row>
    <row r="24" customFormat="1" spans="3:3">
      <c r="C24" s="3"/>
    </row>
    <row r="25" customFormat="1" spans="3:3">
      <c r="C25" s="3"/>
    </row>
    <row r="26" customFormat="1" spans="3:3">
      <c r="C26" s="3"/>
    </row>
    <row r="27" customFormat="1" spans="3:3">
      <c r="C27" s="3"/>
    </row>
    <row r="28" customFormat="1" spans="3:3">
      <c r="C28" s="3"/>
    </row>
    <row r="29" customFormat="1" spans="3:3">
      <c r="C29" s="3"/>
    </row>
    <row r="30" customFormat="1" spans="3:3">
      <c r="C30" s="3"/>
    </row>
    <row r="31" customFormat="1" spans="3:3">
      <c r="C31" s="3"/>
    </row>
    <row r="32" customFormat="1" spans="3:3">
      <c r="C32" s="3"/>
    </row>
    <row r="33" customFormat="1" spans="3:3">
      <c r="C33" s="3"/>
    </row>
    <row r="34" customFormat="1" spans="3:3">
      <c r="C34" s="3"/>
    </row>
    <row r="35" customFormat="1" spans="3:3">
      <c r="C35" s="3"/>
    </row>
    <row r="36" customFormat="1" spans="3:3">
      <c r="C36" s="3"/>
    </row>
    <row r="37" customFormat="1" spans="3:3">
      <c r="C37" s="3"/>
    </row>
    <row r="38" customFormat="1" spans="3:3">
      <c r="C38" s="3"/>
    </row>
    <row r="39" customFormat="1" spans="3:3">
      <c r="C39" s="3"/>
    </row>
    <row r="40" customFormat="1" spans="3:3">
      <c r="C40" s="3"/>
    </row>
    <row r="41" customFormat="1" spans="3:3">
      <c r="C41" s="3"/>
    </row>
    <row r="42" customFormat="1" spans="3:3">
      <c r="C42" s="3"/>
    </row>
    <row r="43" customFormat="1" spans="3:3">
      <c r="C43" s="3"/>
    </row>
    <row r="44" customFormat="1" spans="3:3">
      <c r="C44" s="3"/>
    </row>
    <row r="45" customFormat="1" spans="3:3">
      <c r="C45" s="3"/>
    </row>
    <row r="46" customFormat="1" spans="3:3">
      <c r="C46" s="3"/>
    </row>
    <row r="47" customFormat="1" spans="3:3">
      <c r="C47" s="3"/>
    </row>
    <row r="48" customFormat="1" spans="3:3">
      <c r="C48" s="3"/>
    </row>
    <row r="49" customFormat="1" spans="3:3">
      <c r="C49" s="3"/>
    </row>
    <row r="50" customFormat="1" spans="3:3">
      <c r="C50" s="3"/>
    </row>
    <row r="51" customFormat="1" spans="3:3">
      <c r="C51" s="3"/>
    </row>
    <row r="52" customFormat="1" spans="3:3">
      <c r="C52" s="3"/>
    </row>
    <row r="53" customFormat="1" spans="3:3">
      <c r="C53" s="3"/>
    </row>
    <row r="54" customFormat="1" spans="3:3">
      <c r="C54" s="3"/>
    </row>
    <row r="55" customFormat="1" spans="3:3">
      <c r="C55" s="3"/>
    </row>
    <row r="56" customFormat="1" spans="3:3">
      <c r="C56" s="3"/>
    </row>
    <row r="57" customFormat="1" spans="3:3">
      <c r="C57" s="3"/>
    </row>
    <row r="58" customFormat="1" spans="3:3">
      <c r="C58" s="3"/>
    </row>
    <row r="59" customFormat="1" spans="3:3">
      <c r="C59" s="3"/>
    </row>
    <row r="60" customFormat="1" spans="3:3">
      <c r="C60" s="3"/>
    </row>
    <row r="61" customFormat="1" spans="3:3">
      <c r="C61" s="3"/>
    </row>
    <row r="62" customFormat="1" spans="3:3">
      <c r="C62" s="3"/>
    </row>
    <row r="63" customFormat="1" spans="3:3">
      <c r="C63" s="3"/>
    </row>
    <row r="64" customFormat="1" spans="3:3">
      <c r="C64" s="3"/>
    </row>
    <row r="65" customFormat="1" spans="3:3">
      <c r="C65" s="3"/>
    </row>
    <row r="66" customFormat="1" spans="3:3">
      <c r="C66" s="3"/>
    </row>
    <row r="67" customFormat="1" spans="3:3">
      <c r="C67" s="3"/>
    </row>
    <row r="68" customFormat="1" spans="3:3">
      <c r="C68" s="3"/>
    </row>
    <row r="69" customFormat="1" spans="3:3">
      <c r="C69" s="3"/>
    </row>
    <row r="70" customFormat="1" spans="3:3">
      <c r="C70" s="3"/>
    </row>
    <row r="71" customFormat="1" spans="3:3">
      <c r="C71" s="3"/>
    </row>
    <row r="72" customFormat="1" spans="3:3">
      <c r="C72" s="3"/>
    </row>
    <row r="73" customFormat="1" spans="3:3">
      <c r="C73" s="3"/>
    </row>
    <row r="74" customFormat="1" spans="3:3">
      <c r="C74" s="3"/>
    </row>
    <row r="75" customFormat="1" spans="3:3">
      <c r="C75" s="3"/>
    </row>
    <row r="76" customFormat="1" spans="3:3">
      <c r="C76" s="3"/>
    </row>
    <row r="77" customFormat="1" spans="3:3">
      <c r="C77" s="3"/>
    </row>
    <row r="78" customFormat="1" spans="3:3">
      <c r="C78" s="3"/>
    </row>
    <row r="79" customFormat="1" spans="3:3">
      <c r="C79" s="3"/>
    </row>
    <row r="80" customFormat="1" spans="3:3">
      <c r="C80" s="3"/>
    </row>
    <row r="81" customFormat="1" spans="3:3">
      <c r="C81" s="3"/>
    </row>
    <row r="82" customFormat="1" spans="3:3">
      <c r="C82" s="3"/>
    </row>
    <row r="83" customFormat="1" spans="3:3">
      <c r="C83" s="3"/>
    </row>
    <row r="84" customFormat="1" spans="3:3">
      <c r="C84" s="3"/>
    </row>
    <row r="85" customFormat="1" spans="3:3">
      <c r="C85" s="3"/>
    </row>
    <row r="86" customFormat="1" spans="3:3">
      <c r="C86" s="3"/>
    </row>
    <row r="87" customFormat="1" spans="3:3">
      <c r="C87" s="3"/>
    </row>
    <row r="88" customFormat="1" spans="3:3">
      <c r="C88" s="3"/>
    </row>
    <row r="89" customFormat="1" spans="3:3">
      <c r="C89" s="3"/>
    </row>
    <row r="90" customFormat="1" spans="3:3">
      <c r="C90" s="3"/>
    </row>
    <row r="91" customFormat="1" spans="3:3">
      <c r="C91" s="3"/>
    </row>
    <row r="92" customFormat="1" spans="3:3">
      <c r="C92" s="3"/>
    </row>
    <row r="93" customFormat="1" spans="3:3">
      <c r="C93" s="3"/>
    </row>
    <row r="94" customFormat="1" spans="3:3">
      <c r="C94" s="3"/>
    </row>
    <row r="95" customFormat="1" spans="3:3">
      <c r="C95" s="3"/>
    </row>
    <row r="96" customFormat="1" spans="3:3">
      <c r="C96" s="3"/>
    </row>
    <row r="97" customFormat="1" spans="3:3">
      <c r="C97" s="3"/>
    </row>
    <row r="98" customFormat="1" spans="3:3">
      <c r="C98" s="3"/>
    </row>
    <row r="99" customFormat="1" spans="3:3">
      <c r="C99" s="3"/>
    </row>
    <row r="100" customFormat="1" spans="3:3">
      <c r="C100" s="3"/>
    </row>
    <row r="101" customFormat="1" spans="3:3">
      <c r="C101" s="3"/>
    </row>
    <row r="102" customFormat="1" spans="3:3">
      <c r="C102" s="3"/>
    </row>
    <row r="103" customFormat="1" spans="3:3">
      <c r="C103" s="3"/>
    </row>
    <row r="104" customFormat="1" spans="3:3">
      <c r="C104" s="3"/>
    </row>
    <row r="105" customFormat="1" spans="3:3">
      <c r="C105" s="3"/>
    </row>
    <row r="106" customFormat="1" spans="3:3">
      <c r="C106" s="3"/>
    </row>
    <row r="107" customFormat="1" spans="3:3">
      <c r="C107" s="3"/>
    </row>
    <row r="108" customFormat="1" spans="3:3">
      <c r="C108" s="3"/>
    </row>
    <row r="109" customFormat="1" spans="3:3">
      <c r="C109" s="3"/>
    </row>
    <row r="110" customFormat="1" spans="3:3">
      <c r="C110" s="3"/>
    </row>
    <row r="111" customFormat="1" spans="3:3">
      <c r="C111" s="3"/>
    </row>
    <row r="112" customFormat="1" spans="3:3">
      <c r="C112" s="3"/>
    </row>
    <row r="113" customFormat="1" spans="3:3">
      <c r="C113" s="3"/>
    </row>
    <row r="114" customFormat="1" spans="3:3">
      <c r="C114" s="3"/>
    </row>
    <row r="115" customFormat="1" spans="3:3">
      <c r="C115" s="3"/>
    </row>
    <row r="116" customFormat="1" spans="3:3">
      <c r="C116" s="3"/>
    </row>
    <row r="117" customFormat="1" spans="3:3">
      <c r="C117" s="3"/>
    </row>
    <row r="118" customFormat="1" spans="3:3">
      <c r="C118" s="3"/>
    </row>
    <row r="119" customFormat="1" spans="3:3">
      <c r="C119" s="3"/>
    </row>
    <row r="120" customFormat="1" spans="3:3">
      <c r="C120" s="3"/>
    </row>
    <row r="121" customFormat="1" spans="3:3">
      <c r="C121" s="3"/>
    </row>
    <row r="122" customFormat="1" spans="3:3">
      <c r="C122" s="3"/>
    </row>
    <row r="123" customFormat="1" spans="3:3">
      <c r="C123" s="3"/>
    </row>
    <row r="124" customFormat="1" spans="3:3">
      <c r="C124" s="3"/>
    </row>
    <row r="125" customFormat="1" spans="3:3">
      <c r="C125" s="3"/>
    </row>
    <row r="126" customFormat="1" spans="3:3">
      <c r="C126" s="3"/>
    </row>
    <row r="127" customFormat="1" spans="3:3">
      <c r="C127" s="3"/>
    </row>
    <row r="128" customFormat="1" spans="3:3">
      <c r="C128" s="3"/>
    </row>
    <row r="129" customFormat="1" spans="3:3">
      <c r="C129" s="3"/>
    </row>
    <row r="130" customFormat="1" spans="3:3">
      <c r="C130" s="3"/>
    </row>
    <row r="131" customFormat="1" spans="3:3">
      <c r="C131" s="3"/>
    </row>
    <row r="132" customFormat="1" spans="3:3">
      <c r="C132" s="3"/>
    </row>
    <row r="133" customFormat="1" spans="3:3">
      <c r="C133" s="3"/>
    </row>
    <row r="134" customFormat="1" spans="3:3">
      <c r="C134" s="3"/>
    </row>
    <row r="135" customFormat="1" spans="3:3">
      <c r="C135" s="3"/>
    </row>
    <row r="136" customFormat="1" spans="3:3">
      <c r="C136" s="3"/>
    </row>
    <row r="137" customFormat="1" spans="3:3">
      <c r="C137" s="3"/>
    </row>
    <row r="138" customFormat="1" spans="3:3">
      <c r="C138" s="3"/>
    </row>
    <row r="139" customFormat="1" spans="3:3">
      <c r="C139" s="3"/>
    </row>
    <row r="140" customFormat="1" spans="3:3">
      <c r="C140" s="3"/>
    </row>
    <row r="141" customFormat="1" spans="3:3">
      <c r="C141" s="3"/>
    </row>
    <row r="142" customFormat="1" spans="3:3">
      <c r="C142" s="3"/>
    </row>
    <row r="143" customFormat="1" spans="3:3">
      <c r="C143" s="3"/>
    </row>
    <row r="144" customFormat="1" spans="3:3">
      <c r="C144" s="3"/>
    </row>
    <row r="145" customFormat="1" spans="3:3">
      <c r="C145" s="3"/>
    </row>
    <row r="146" customFormat="1" spans="3:3">
      <c r="C146" s="3"/>
    </row>
    <row r="147" customFormat="1" spans="3:3">
      <c r="C147" s="3"/>
    </row>
    <row r="148" customFormat="1" spans="3:3">
      <c r="C148" s="3"/>
    </row>
    <row r="149" customFormat="1" spans="3:3">
      <c r="C149" s="3"/>
    </row>
    <row r="150" customFormat="1" spans="3:3">
      <c r="C150" s="3"/>
    </row>
    <row r="151" customFormat="1" spans="3:3">
      <c r="C151" s="3"/>
    </row>
    <row r="152" customFormat="1" spans="3:3">
      <c r="C152" s="3"/>
    </row>
    <row r="153" customFormat="1" spans="3:3">
      <c r="C153" s="3"/>
    </row>
    <row r="154" customFormat="1" spans="3:3">
      <c r="C154" s="3"/>
    </row>
    <row r="155" customFormat="1" spans="3:3">
      <c r="C155" s="3"/>
    </row>
    <row r="156" customFormat="1" spans="3:3">
      <c r="C156" s="3"/>
    </row>
    <row r="157" customFormat="1" spans="3:3">
      <c r="C157" s="3"/>
    </row>
    <row r="158" customFormat="1" spans="3:3">
      <c r="C158" s="3"/>
    </row>
    <row r="159" customFormat="1" spans="3:3">
      <c r="C159" s="3"/>
    </row>
    <row r="160" customFormat="1" spans="3:3">
      <c r="C160" s="3"/>
    </row>
    <row r="161" customFormat="1" spans="3:3">
      <c r="C161" s="3"/>
    </row>
    <row r="162" customFormat="1" spans="3:3">
      <c r="C162" s="3"/>
    </row>
    <row r="163" customFormat="1" spans="3:3">
      <c r="C163" s="3"/>
    </row>
    <row r="164" customFormat="1" spans="3:3">
      <c r="C164" s="3"/>
    </row>
    <row r="165" customFormat="1" spans="3:3">
      <c r="C165" s="3"/>
    </row>
    <row r="166" customFormat="1" spans="3:3">
      <c r="C166" s="3"/>
    </row>
    <row r="167" customFormat="1" spans="3:3">
      <c r="C167" s="3"/>
    </row>
    <row r="168" customFormat="1" spans="3:3">
      <c r="C168" s="3"/>
    </row>
    <row r="169" customFormat="1" spans="3:3">
      <c r="C169" s="3"/>
    </row>
    <row r="170" customFormat="1" spans="3:3">
      <c r="C170" s="3"/>
    </row>
    <row r="171" customFormat="1" spans="3:3">
      <c r="C171" s="3"/>
    </row>
    <row r="172" customFormat="1" spans="3:3">
      <c r="C172" s="3"/>
    </row>
    <row r="173" customFormat="1" spans="3:3">
      <c r="C173" s="3"/>
    </row>
    <row r="174" customFormat="1" spans="3:3">
      <c r="C174" s="3"/>
    </row>
    <row r="175" customFormat="1" spans="3:3">
      <c r="C175" s="3"/>
    </row>
    <row r="176" customFormat="1" spans="3:3">
      <c r="C176" s="3"/>
    </row>
    <row r="177" customFormat="1" spans="3:3">
      <c r="C177" s="3"/>
    </row>
    <row r="178" customFormat="1" spans="3:3">
      <c r="C178" s="3"/>
    </row>
    <row r="179" customFormat="1" spans="3:3">
      <c r="C179" s="3"/>
    </row>
    <row r="180" customFormat="1" spans="3:3">
      <c r="C180" s="3"/>
    </row>
    <row r="181" customFormat="1" spans="3:3">
      <c r="C181" s="3"/>
    </row>
    <row r="182" customFormat="1" spans="3:3">
      <c r="C182" s="3"/>
    </row>
    <row r="183" customFormat="1" spans="3:3">
      <c r="C183" s="3"/>
    </row>
    <row r="184" customFormat="1" spans="3:3">
      <c r="C184" s="3"/>
    </row>
    <row r="185" customFormat="1" spans="3:3">
      <c r="C185" s="3"/>
    </row>
    <row r="186" customFormat="1" spans="3:3">
      <c r="C186" s="3"/>
    </row>
    <row r="187" customFormat="1" spans="3:3">
      <c r="C187" s="3"/>
    </row>
    <row r="188" customFormat="1" spans="3:3">
      <c r="C188" s="3"/>
    </row>
    <row r="189" customFormat="1" spans="3:3">
      <c r="C189" s="3"/>
    </row>
    <row r="190" customFormat="1" spans="3:3">
      <c r="C190" s="3"/>
    </row>
    <row r="191" customFormat="1" spans="3:3">
      <c r="C191" s="3"/>
    </row>
    <row r="192" customFormat="1" spans="3:3">
      <c r="C192" s="3"/>
    </row>
    <row r="193" customFormat="1" spans="3:3">
      <c r="C193" s="3"/>
    </row>
    <row r="194" customFormat="1" spans="3:3">
      <c r="C194" s="3"/>
    </row>
    <row r="195" customFormat="1" spans="3:3">
      <c r="C195" s="3"/>
    </row>
    <row r="196" customFormat="1" spans="3:3">
      <c r="C196" s="3"/>
    </row>
    <row r="197" customFormat="1" spans="3:3">
      <c r="C197" s="3"/>
    </row>
    <row r="198" customFormat="1" spans="3:3">
      <c r="C198" s="3"/>
    </row>
    <row r="199" customFormat="1" spans="3:3">
      <c r="C199" s="3"/>
    </row>
    <row r="200" customFormat="1" spans="3:3">
      <c r="C200" s="3"/>
    </row>
    <row r="201" customFormat="1" spans="3:3">
      <c r="C201" s="3"/>
    </row>
    <row r="202" customFormat="1" spans="3:3">
      <c r="C202" s="3"/>
    </row>
    <row r="203" customFormat="1" spans="3:3">
      <c r="C203" s="3"/>
    </row>
    <row r="204" customFormat="1" spans="3:3">
      <c r="C204" s="3"/>
    </row>
    <row r="205" customFormat="1" spans="3:3">
      <c r="C205" s="3"/>
    </row>
    <row r="206" customFormat="1" spans="3:3">
      <c r="C206" s="3"/>
    </row>
    <row r="207" customFormat="1" spans="3:3">
      <c r="C207" s="3"/>
    </row>
    <row r="208" customFormat="1" spans="3:3">
      <c r="C208" s="3"/>
    </row>
    <row r="209" customFormat="1" spans="3:3">
      <c r="C209" s="3"/>
    </row>
    <row r="210" customFormat="1" spans="3:3">
      <c r="C210" s="3"/>
    </row>
    <row r="211" customFormat="1" spans="3:3">
      <c r="C211" s="3"/>
    </row>
    <row r="212" customFormat="1" spans="3:3">
      <c r="C212" s="3"/>
    </row>
    <row r="213" customFormat="1" spans="3:3">
      <c r="C213" s="3"/>
    </row>
    <row r="214" customFormat="1" spans="3:3">
      <c r="C214" s="3"/>
    </row>
    <row r="215" customFormat="1" spans="3:3">
      <c r="C215" s="3"/>
    </row>
    <row r="216" customFormat="1" spans="3:3">
      <c r="C216" s="3"/>
    </row>
    <row r="217" customFormat="1" spans="3:3">
      <c r="C217" s="3"/>
    </row>
    <row r="218" customFormat="1" spans="3:3">
      <c r="C218" s="3"/>
    </row>
    <row r="219" customFormat="1" spans="3:3">
      <c r="C219" s="3"/>
    </row>
    <row r="220" customFormat="1" spans="3:3">
      <c r="C220" s="3"/>
    </row>
    <row r="221" customFormat="1" spans="3:3">
      <c r="C221" s="3"/>
    </row>
    <row r="222" customFormat="1" spans="3:3">
      <c r="C222" s="3"/>
    </row>
    <row r="223" customFormat="1" spans="3:3">
      <c r="C223" s="3"/>
    </row>
    <row r="224" customFormat="1" spans="3:3">
      <c r="C224" s="3"/>
    </row>
    <row r="225" customFormat="1" spans="3:3">
      <c r="C225" s="3"/>
    </row>
    <row r="226" customFormat="1" spans="3:3">
      <c r="C226" s="3"/>
    </row>
    <row r="227" customFormat="1" spans="3:3">
      <c r="C227" s="3"/>
    </row>
    <row r="228" customFormat="1" spans="3:3">
      <c r="C228" s="3"/>
    </row>
    <row r="229" customFormat="1" spans="3:3">
      <c r="C229" s="3"/>
    </row>
    <row r="230" customFormat="1" spans="3:3">
      <c r="C230" s="3"/>
    </row>
    <row r="231" customFormat="1" spans="3:3">
      <c r="C231" s="3"/>
    </row>
    <row r="232" customFormat="1" spans="3:3">
      <c r="C232" s="3"/>
    </row>
    <row r="233" customFormat="1" spans="3:3">
      <c r="C233" s="3"/>
    </row>
    <row r="234" customFormat="1" spans="3:3">
      <c r="C234" s="3"/>
    </row>
    <row r="235" customFormat="1" spans="3:3">
      <c r="C235" s="3"/>
    </row>
    <row r="236" customFormat="1" spans="3:3">
      <c r="C236" s="3"/>
    </row>
    <row r="237" customFormat="1" spans="3:3">
      <c r="C237" s="3"/>
    </row>
    <row r="238" customFormat="1" spans="3:3">
      <c r="C238" s="3"/>
    </row>
    <row r="239" customFormat="1" spans="3:3">
      <c r="C239" s="3"/>
    </row>
    <row r="240" customFormat="1" spans="3:3">
      <c r="C240" s="3"/>
    </row>
    <row r="241" customFormat="1" spans="3:3">
      <c r="C241" s="3"/>
    </row>
    <row r="242" customFormat="1" spans="3:3">
      <c r="C242" s="3"/>
    </row>
    <row r="243" customFormat="1" spans="3:3">
      <c r="C243" s="3"/>
    </row>
    <row r="244" customFormat="1" spans="3:3">
      <c r="C244" s="3"/>
    </row>
    <row r="245" customFormat="1" spans="3:3">
      <c r="C245" s="3"/>
    </row>
    <row r="246" customFormat="1" spans="3:3">
      <c r="C246" s="3"/>
    </row>
    <row r="247" customFormat="1" spans="3:3">
      <c r="C247" s="3"/>
    </row>
    <row r="248" customFormat="1" spans="3:3">
      <c r="C248" s="3"/>
    </row>
    <row r="249" customFormat="1" spans="3:3">
      <c r="C249" s="3"/>
    </row>
    <row r="250" customFormat="1" spans="3:3">
      <c r="C250" s="3"/>
    </row>
    <row r="251" customFormat="1" spans="3:3">
      <c r="C251" s="3"/>
    </row>
    <row r="252" customFormat="1" spans="3:3">
      <c r="C252" s="3"/>
    </row>
    <row r="253" customFormat="1" spans="3:3">
      <c r="C253" s="3"/>
    </row>
    <row r="254" customFormat="1" spans="3:3">
      <c r="C254" s="3"/>
    </row>
    <row r="255" customFormat="1" spans="3:3">
      <c r="C255" s="3"/>
    </row>
    <row r="256" customFormat="1" spans="3:3">
      <c r="C256" s="3"/>
    </row>
    <row r="257" customFormat="1" spans="3:3">
      <c r="C257" s="3"/>
    </row>
    <row r="258" customFormat="1" spans="3:3">
      <c r="C258" s="3"/>
    </row>
    <row r="259" customFormat="1" spans="3:3">
      <c r="C259" s="3"/>
    </row>
    <row r="260" customFormat="1" spans="3:3">
      <c r="C260" s="3"/>
    </row>
    <row r="261" customFormat="1" spans="3:3">
      <c r="C261" s="3"/>
    </row>
    <row r="262" customFormat="1" spans="3:3">
      <c r="C262" s="3"/>
    </row>
    <row r="263" customFormat="1" spans="3:3">
      <c r="C263" s="3"/>
    </row>
    <row r="264" customFormat="1" spans="3:3">
      <c r="C264" s="3"/>
    </row>
    <row r="265" customFormat="1" spans="3:3">
      <c r="C265" s="3"/>
    </row>
    <row r="266" customFormat="1" spans="3:3">
      <c r="C266" s="3"/>
    </row>
    <row r="267" customFormat="1" spans="3:3">
      <c r="C267" s="3"/>
    </row>
    <row r="268" customFormat="1" spans="3:3">
      <c r="C268" s="3"/>
    </row>
    <row r="269" customFormat="1" spans="3:3">
      <c r="C269" s="3"/>
    </row>
    <row r="270" customFormat="1" spans="3:3">
      <c r="C270" s="3"/>
    </row>
    <row r="271" customFormat="1" spans="3:3">
      <c r="C271" s="3"/>
    </row>
    <row r="272" customFormat="1" spans="3:3">
      <c r="C272" s="3"/>
    </row>
    <row r="273" customFormat="1" spans="3:3">
      <c r="C273" s="3"/>
    </row>
    <row r="274" customFormat="1" spans="3:3">
      <c r="C274" s="3"/>
    </row>
    <row r="275" customFormat="1" spans="3:3">
      <c r="C275" s="3"/>
    </row>
    <row r="276" customFormat="1" spans="3:3">
      <c r="C276" s="3"/>
    </row>
    <row r="277" customFormat="1" spans="3:3">
      <c r="C277" s="3"/>
    </row>
    <row r="278" customFormat="1" spans="3:3">
      <c r="C278" s="3"/>
    </row>
    <row r="279" customFormat="1" spans="3:3">
      <c r="C279" s="3"/>
    </row>
    <row r="280" customFormat="1" spans="3:3">
      <c r="C280" s="3"/>
    </row>
    <row r="281" customFormat="1" spans="3:3">
      <c r="C281" s="3"/>
    </row>
    <row r="282" customFormat="1" spans="3:3">
      <c r="C282" s="3"/>
    </row>
    <row r="283" customFormat="1" spans="3:3">
      <c r="C283" s="3"/>
    </row>
    <row r="284" customFormat="1" spans="3:3">
      <c r="C284" s="3"/>
    </row>
    <row r="285" customFormat="1" spans="3:3">
      <c r="C285" s="3"/>
    </row>
    <row r="286" customFormat="1" spans="3:3">
      <c r="C286" s="3"/>
    </row>
    <row r="287" customFormat="1" spans="3:3">
      <c r="C287" s="3"/>
    </row>
    <row r="288" customFormat="1" spans="3:3">
      <c r="C288" s="3"/>
    </row>
    <row r="289" customFormat="1" spans="3:3">
      <c r="C289" s="3"/>
    </row>
    <row r="290" customFormat="1" spans="3:3">
      <c r="C290" s="3"/>
    </row>
    <row r="291" customFormat="1" spans="3:3">
      <c r="C291" s="3"/>
    </row>
    <row r="292" customFormat="1" spans="3:3">
      <c r="C292" s="3"/>
    </row>
    <row r="293" customFormat="1" spans="3:3">
      <c r="C293" s="3"/>
    </row>
    <row r="294" customFormat="1" spans="3:3">
      <c r="C294" s="3"/>
    </row>
    <row r="295" customFormat="1" spans="3:3">
      <c r="C295" s="3"/>
    </row>
    <row r="296" customFormat="1" spans="3:3">
      <c r="C296" s="3"/>
    </row>
    <row r="297" customFormat="1" spans="3:3">
      <c r="C297" s="3"/>
    </row>
    <row r="298" customFormat="1" spans="3:3">
      <c r="C298" s="3"/>
    </row>
    <row r="299" customFormat="1" spans="3:3">
      <c r="C299" s="3"/>
    </row>
    <row r="300" customFormat="1" spans="3:3">
      <c r="C300" s="3"/>
    </row>
    <row r="301" customFormat="1" spans="3:3">
      <c r="C301" s="3"/>
    </row>
    <row r="302" customFormat="1" spans="3:3">
      <c r="C302" s="3"/>
    </row>
    <row r="303" customFormat="1" spans="3:3">
      <c r="C303" s="3"/>
    </row>
    <row r="304" customFormat="1" spans="3:3">
      <c r="C304" s="3"/>
    </row>
    <row r="305" customFormat="1" spans="3:3">
      <c r="C305" s="3"/>
    </row>
    <row r="306" customFormat="1" spans="3:3">
      <c r="C306" s="3"/>
    </row>
    <row r="307" customFormat="1" spans="3:3">
      <c r="C307" s="3"/>
    </row>
    <row r="308" customFormat="1" spans="3:3">
      <c r="C308" s="3"/>
    </row>
    <row r="309" customFormat="1" spans="3:3">
      <c r="C309" s="3"/>
    </row>
    <row r="310" customFormat="1" spans="3:3">
      <c r="C310" s="3"/>
    </row>
    <row r="311" customFormat="1" spans="3:3">
      <c r="C311" s="3"/>
    </row>
    <row r="312" customFormat="1" spans="3:3">
      <c r="C312" s="3"/>
    </row>
    <row r="313" customFormat="1" spans="3:3">
      <c r="C313" s="3"/>
    </row>
    <row r="314" customFormat="1" spans="3:3">
      <c r="C314" s="3"/>
    </row>
    <row r="315" customFormat="1" spans="3:3">
      <c r="C315" s="3"/>
    </row>
    <row r="316" customFormat="1" spans="3:3">
      <c r="C316" s="3"/>
    </row>
    <row r="317" customFormat="1" spans="3:3">
      <c r="C317" s="3"/>
    </row>
    <row r="318" customFormat="1" spans="3:3">
      <c r="C318" s="3"/>
    </row>
    <row r="319" customFormat="1" spans="3:3">
      <c r="C319" s="3"/>
    </row>
    <row r="320" customFormat="1" spans="3:3">
      <c r="C320" s="3"/>
    </row>
    <row r="321" customFormat="1" spans="3:3">
      <c r="C321" s="3"/>
    </row>
    <row r="322" customFormat="1" spans="3:3">
      <c r="C322" s="3"/>
    </row>
    <row r="323" customFormat="1" spans="3:3">
      <c r="C323" s="3"/>
    </row>
    <row r="324" customFormat="1" spans="3:3">
      <c r="C324" s="3"/>
    </row>
    <row r="325" customFormat="1" spans="3:3">
      <c r="C325" s="3"/>
    </row>
    <row r="326" customFormat="1" spans="3:3">
      <c r="C326" s="3"/>
    </row>
    <row r="327" customFormat="1" spans="3:3">
      <c r="C327" s="3"/>
    </row>
    <row r="328" customFormat="1" spans="3:3">
      <c r="C328" s="3"/>
    </row>
    <row r="329" customFormat="1" spans="3:3">
      <c r="C329" s="3"/>
    </row>
    <row r="330" customFormat="1" spans="3:3">
      <c r="C330" s="3"/>
    </row>
    <row r="331" customFormat="1" spans="3:3">
      <c r="C331" s="3"/>
    </row>
    <row r="332" customFormat="1" spans="3:3">
      <c r="C332" s="3"/>
    </row>
    <row r="333" customFormat="1" spans="3:3">
      <c r="C333" s="3"/>
    </row>
    <row r="334" customFormat="1" spans="3:3">
      <c r="C334" s="3"/>
    </row>
    <row r="335" customFormat="1" spans="3:3">
      <c r="C335" s="3"/>
    </row>
    <row r="336" customFormat="1" spans="3:3">
      <c r="C336" s="3"/>
    </row>
    <row r="337" customFormat="1" spans="3:3">
      <c r="C337" s="3"/>
    </row>
    <row r="338" customFormat="1" spans="3:3">
      <c r="C338" s="3"/>
    </row>
    <row r="339" customFormat="1" spans="3:3">
      <c r="C339" s="3"/>
    </row>
    <row r="340" customFormat="1" spans="3:3">
      <c r="C340" s="3"/>
    </row>
    <row r="341" customFormat="1" spans="3:3">
      <c r="C341" s="3"/>
    </row>
    <row r="342" customFormat="1" spans="3:3">
      <c r="C342" s="3"/>
    </row>
    <row r="343" customFormat="1" spans="3:3">
      <c r="C343" s="3"/>
    </row>
    <row r="344" customFormat="1" spans="3:3">
      <c r="C344" s="3"/>
    </row>
    <row r="345" customFormat="1" spans="3:3">
      <c r="C345" s="3"/>
    </row>
    <row r="346" customFormat="1" spans="3:3">
      <c r="C346" s="3"/>
    </row>
    <row r="347" customFormat="1" spans="3:3">
      <c r="C347" s="3"/>
    </row>
    <row r="348" customFormat="1" spans="3:3">
      <c r="C348" s="3"/>
    </row>
    <row r="349" customFormat="1" spans="3:3">
      <c r="C349" s="3"/>
    </row>
    <row r="350" customFormat="1" spans="3:3">
      <c r="C350" s="3"/>
    </row>
    <row r="351" customFormat="1" spans="3:3">
      <c r="C351" s="3"/>
    </row>
    <row r="352" customFormat="1" spans="3:3">
      <c r="C352" s="3"/>
    </row>
    <row r="353" customFormat="1" spans="3:3">
      <c r="C353" s="3"/>
    </row>
    <row r="354" customFormat="1" spans="3:3">
      <c r="C354" s="3"/>
    </row>
    <row r="355" customFormat="1" spans="3:3">
      <c r="C355" s="3"/>
    </row>
    <row r="356" customFormat="1" spans="3:3">
      <c r="C356" s="3"/>
    </row>
    <row r="357" customFormat="1" spans="3:3">
      <c r="C357" s="3"/>
    </row>
    <row r="358" customFormat="1" spans="3:3">
      <c r="C358" s="3"/>
    </row>
    <row r="359" customFormat="1" spans="3:3">
      <c r="C359" s="3"/>
    </row>
    <row r="360" customFormat="1" spans="3:3">
      <c r="C360" s="3"/>
    </row>
    <row r="361" customFormat="1" spans="3:3">
      <c r="C361" s="3"/>
    </row>
    <row r="362" customFormat="1" spans="3:3">
      <c r="C362" s="3"/>
    </row>
    <row r="363" customFormat="1" spans="3:3">
      <c r="C363" s="3"/>
    </row>
    <row r="364" customFormat="1" spans="3:3">
      <c r="C364" s="3"/>
    </row>
    <row r="365" customFormat="1" spans="3:3">
      <c r="C365" s="3"/>
    </row>
    <row r="366" customFormat="1" spans="3:3">
      <c r="C366" s="3"/>
    </row>
    <row r="367" customFormat="1" spans="3:3">
      <c r="C367" s="3"/>
    </row>
    <row r="368" customFormat="1" spans="3:3">
      <c r="C368" s="3"/>
    </row>
    <row r="369" customFormat="1" spans="3:3">
      <c r="C369" s="3"/>
    </row>
    <row r="370" customFormat="1" spans="3:3">
      <c r="C370" s="3"/>
    </row>
    <row r="371" customFormat="1" spans="3:3">
      <c r="C371" s="3"/>
    </row>
    <row r="372" customFormat="1" spans="3:3">
      <c r="C372" s="3"/>
    </row>
    <row r="373" customFormat="1" spans="3:3">
      <c r="C373" s="3"/>
    </row>
    <row r="374" customFormat="1" spans="3:3">
      <c r="C374" s="3"/>
    </row>
    <row r="375" customFormat="1" spans="3:3">
      <c r="C375" s="3"/>
    </row>
    <row r="376" customFormat="1" spans="3:3">
      <c r="C376" s="3"/>
    </row>
    <row r="377" customFormat="1" spans="3:3">
      <c r="C377" s="3"/>
    </row>
    <row r="378" customFormat="1" spans="3:3">
      <c r="C378" s="3"/>
    </row>
    <row r="379" customFormat="1" spans="3:3">
      <c r="C379" s="3"/>
    </row>
    <row r="380" customFormat="1" spans="3:3">
      <c r="C380" s="3"/>
    </row>
    <row r="381" customFormat="1" spans="3:3">
      <c r="C381" s="3"/>
    </row>
    <row r="382" customFormat="1" spans="3:3">
      <c r="C382" s="3"/>
    </row>
    <row r="383" customFormat="1" spans="3:3">
      <c r="C383" s="3"/>
    </row>
    <row r="384" customFormat="1" spans="3:3">
      <c r="C384" s="3"/>
    </row>
    <row r="385" customFormat="1" spans="3:3">
      <c r="C385" s="3"/>
    </row>
    <row r="386" customFormat="1" spans="3:3">
      <c r="C386" s="3"/>
    </row>
    <row r="387" customFormat="1" spans="3:3">
      <c r="C387" s="3"/>
    </row>
    <row r="388" customFormat="1" spans="3:3">
      <c r="C388" s="3"/>
    </row>
    <row r="389" customFormat="1" spans="3:3">
      <c r="C389" s="3"/>
    </row>
    <row r="390" customFormat="1" spans="3:3">
      <c r="C390" s="3"/>
    </row>
    <row r="391" customFormat="1" spans="3:3">
      <c r="C391" s="3"/>
    </row>
    <row r="392" customFormat="1" spans="3:3">
      <c r="C392" s="3"/>
    </row>
    <row r="393" customFormat="1" spans="3:3">
      <c r="C393" s="3"/>
    </row>
    <row r="394" customFormat="1" spans="3:3">
      <c r="C394" s="3"/>
    </row>
    <row r="395" customFormat="1" spans="3:3">
      <c r="C395" s="3"/>
    </row>
    <row r="396" customFormat="1" spans="3:3">
      <c r="C396" s="3"/>
    </row>
    <row r="397" customFormat="1" spans="3:3">
      <c r="C397" s="3"/>
    </row>
    <row r="398" customFormat="1" spans="3:3">
      <c r="C398" s="3"/>
    </row>
    <row r="399" customFormat="1" spans="3:3">
      <c r="C399" s="3"/>
    </row>
    <row r="400" customFormat="1" spans="3:3">
      <c r="C400" s="3"/>
    </row>
    <row r="401" customFormat="1" spans="3:3">
      <c r="C401" s="3"/>
    </row>
    <row r="402" customFormat="1" spans="3:3">
      <c r="C402" s="3"/>
    </row>
    <row r="403" customFormat="1" spans="3:3">
      <c r="C403" s="3"/>
    </row>
    <row r="404" customFormat="1" spans="3:3">
      <c r="C404" s="3"/>
    </row>
    <row r="405" customFormat="1" spans="3:3">
      <c r="C405" s="3"/>
    </row>
    <row r="406" customFormat="1" spans="3:3">
      <c r="C406" s="3"/>
    </row>
    <row r="407" customFormat="1" spans="3:3">
      <c r="C407" s="3"/>
    </row>
    <row r="408" customFormat="1" spans="3:3">
      <c r="C408" s="3"/>
    </row>
    <row r="409" customFormat="1" spans="3:3">
      <c r="C409" s="3"/>
    </row>
    <row r="410" customFormat="1" spans="3:3">
      <c r="C410" s="3"/>
    </row>
    <row r="411" customFormat="1" spans="3:3">
      <c r="C411" s="3"/>
    </row>
    <row r="412" customFormat="1" spans="3:3">
      <c r="C412" s="3"/>
    </row>
    <row r="413" customFormat="1" spans="3:3">
      <c r="C413" s="3"/>
    </row>
    <row r="414" customFormat="1" spans="3:3">
      <c r="C414" s="3"/>
    </row>
    <row r="415" customFormat="1" spans="3:3">
      <c r="C415" s="3"/>
    </row>
    <row r="416" customFormat="1" spans="3:3">
      <c r="C416" s="3"/>
    </row>
    <row r="417" customFormat="1" spans="3:3">
      <c r="C417" s="3"/>
    </row>
    <row r="418" customFormat="1" spans="3:3">
      <c r="C418" s="3"/>
    </row>
    <row r="419" customFormat="1" spans="3:3">
      <c r="C419" s="3"/>
    </row>
    <row r="420" customFormat="1" spans="3:3">
      <c r="C420" s="3"/>
    </row>
    <row r="421" customFormat="1" spans="3:3">
      <c r="C421" s="3"/>
    </row>
    <row r="422" customFormat="1" spans="3:3">
      <c r="C422" s="3"/>
    </row>
    <row r="423" customFormat="1" spans="3:3">
      <c r="C423" s="3"/>
    </row>
    <row r="424" customFormat="1" spans="3:3">
      <c r="C424" s="3"/>
    </row>
    <row r="425" customFormat="1" spans="3:3">
      <c r="C425" s="3"/>
    </row>
    <row r="426" customFormat="1" spans="3:3">
      <c r="C426" s="3"/>
    </row>
    <row r="427" customFormat="1" spans="3:3">
      <c r="C427" s="3"/>
    </row>
    <row r="428" customFormat="1" spans="3:3">
      <c r="C428" s="3"/>
    </row>
    <row r="429" customFormat="1" spans="3:3">
      <c r="C429" s="3"/>
    </row>
    <row r="430" customFormat="1" spans="3:3">
      <c r="C430" s="3"/>
    </row>
    <row r="431" customFormat="1" spans="3:3">
      <c r="C431" s="3"/>
    </row>
    <row r="432" customFormat="1" spans="3:3">
      <c r="C432" s="3"/>
    </row>
    <row r="433" customFormat="1" spans="3:3">
      <c r="C433" s="3"/>
    </row>
    <row r="434" customFormat="1" spans="3:3">
      <c r="C434" s="3"/>
    </row>
    <row r="435" customFormat="1" spans="3:3">
      <c r="C435" s="3"/>
    </row>
    <row r="436" customFormat="1" spans="3:3">
      <c r="C436" s="3"/>
    </row>
    <row r="437" customFormat="1" spans="3:3">
      <c r="C437" s="3"/>
    </row>
    <row r="438" customFormat="1" spans="3:3">
      <c r="C438" s="3"/>
    </row>
    <row r="439" customFormat="1" spans="3:3">
      <c r="C439" s="3"/>
    </row>
    <row r="440" customFormat="1" spans="3:3">
      <c r="C440" s="3"/>
    </row>
    <row r="441" customFormat="1" spans="3:3">
      <c r="C441" s="3"/>
    </row>
    <row r="442" customFormat="1" spans="3:3">
      <c r="C442" s="3"/>
    </row>
    <row r="443" customFormat="1" spans="3:3">
      <c r="C443" s="3"/>
    </row>
    <row r="444" customFormat="1" spans="3:3">
      <c r="C444" s="3"/>
    </row>
    <row r="445" customFormat="1" spans="3:3">
      <c r="C445" s="3"/>
    </row>
    <row r="446" customFormat="1" spans="3:3">
      <c r="C446" s="3"/>
    </row>
    <row r="447" customFormat="1" spans="3:3">
      <c r="C447" s="3"/>
    </row>
    <row r="448" customFormat="1" spans="3:3">
      <c r="C448" s="3"/>
    </row>
    <row r="449" customFormat="1" spans="3:3">
      <c r="C449" s="3"/>
    </row>
    <row r="450" customFormat="1" spans="3:3">
      <c r="C450" s="3"/>
    </row>
    <row r="451" customFormat="1" spans="3:3">
      <c r="C451" s="3"/>
    </row>
    <row r="452" customFormat="1" spans="3:3">
      <c r="C452" s="3"/>
    </row>
    <row r="453" customFormat="1" spans="3:3">
      <c r="C453" s="3"/>
    </row>
    <row r="454" customFormat="1" spans="3:3">
      <c r="C454" s="3"/>
    </row>
  </sheetData>
  <dataValidations count="2">
    <dataValidation allowBlank="1" showInputMessage="1" showErrorMessage="1" sqref="C1"/>
    <dataValidation type="list" allowBlank="1" showInputMessage="1" showErrorMessage="1" sqref="C2 C3 C4:C11 C12:C1048576">
      <formula1>"id,name,xpath,classname,linktext,cssselector,partiallinktext,tagname,text,desc"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4"/>
  <sheetViews>
    <sheetView workbookViewId="0">
      <selection activeCell="B2" sqref="B2"/>
    </sheetView>
  </sheetViews>
  <sheetFormatPr defaultColWidth="9" defaultRowHeight="16.8" outlineLevelCol="2"/>
  <cols>
    <col min="1" max="1" width="27.1634615384615" customWidth="1"/>
    <col min="2" max="2" width="101" customWidth="1"/>
    <col min="3" max="3" width="10.6634615384615" customWidth="1"/>
  </cols>
  <sheetData>
    <row r="1" customFormat="1" spans="1:3">
      <c r="A1" s="1" t="s">
        <v>0</v>
      </c>
      <c r="B1" s="1" t="s">
        <v>1</v>
      </c>
      <c r="C1" s="1" t="s">
        <v>2</v>
      </c>
    </row>
    <row r="2" customFormat="1" spans="1:3">
      <c r="A2" t="s">
        <v>30</v>
      </c>
      <c r="B2" s="2" t="s">
        <v>31</v>
      </c>
      <c r="C2" s="3" t="s">
        <v>5</v>
      </c>
    </row>
    <row r="3" customFormat="1" spans="1:3">
      <c r="A3" t="s">
        <v>20</v>
      </c>
      <c r="B3" s="2" t="s">
        <v>32</v>
      </c>
      <c r="C3" s="3" t="s">
        <v>5</v>
      </c>
    </row>
    <row r="4" customFormat="1" spans="1:3">
      <c r="A4" t="s">
        <v>22</v>
      </c>
      <c r="B4" s="2" t="s">
        <v>33</v>
      </c>
      <c r="C4" s="3" t="s">
        <v>5</v>
      </c>
    </row>
    <row r="5" customFormat="1" spans="1:3">
      <c r="A5" t="s">
        <v>34</v>
      </c>
      <c r="B5" s="2" t="s">
        <v>35</v>
      </c>
      <c r="C5" s="3" t="s">
        <v>5</v>
      </c>
    </row>
    <row r="6" customFormat="1" spans="1:3">
      <c r="A6" t="s">
        <v>36</v>
      </c>
      <c r="B6" s="2" t="s">
        <v>37</v>
      </c>
      <c r="C6" s="3" t="s">
        <v>5</v>
      </c>
    </row>
    <row r="7" customFormat="1" spans="1:3">
      <c r="A7" t="s">
        <v>38</v>
      </c>
      <c r="B7" s="2" t="s">
        <v>39</v>
      </c>
      <c r="C7" s="3" t="s">
        <v>5</v>
      </c>
    </row>
    <row r="8" customFormat="1" spans="1:3">
      <c r="A8" t="s">
        <v>40</v>
      </c>
      <c r="B8" s="2" t="s">
        <v>41</v>
      </c>
      <c r="C8" s="3" t="s">
        <v>5</v>
      </c>
    </row>
    <row r="9" customFormat="1" spans="1:3">
      <c r="A9" t="s">
        <v>42</v>
      </c>
      <c r="B9" s="2" t="s">
        <v>43</v>
      </c>
      <c r="C9" s="3" t="s">
        <v>5</v>
      </c>
    </row>
    <row r="10" customFormat="1" spans="1:3">
      <c r="A10" t="s">
        <v>44</v>
      </c>
      <c r="B10" s="2" t="s">
        <v>45</v>
      </c>
      <c r="C10" s="3" t="s">
        <v>5</v>
      </c>
    </row>
    <row r="11" customFormat="1" spans="1:3">
      <c r="A11" t="s">
        <v>46</v>
      </c>
      <c r="B11" s="2" t="s">
        <v>47</v>
      </c>
      <c r="C11" s="3" t="s">
        <v>5</v>
      </c>
    </row>
    <row r="12" customFormat="1" spans="1:3">
      <c r="A12" t="s">
        <v>48</v>
      </c>
      <c r="B12" s="2" t="s">
        <v>49</v>
      </c>
      <c r="C12" s="3" t="s">
        <v>5</v>
      </c>
    </row>
    <row r="13" customFormat="1" spans="2:3">
      <c r="B13" s="2"/>
      <c r="C13" s="3"/>
    </row>
    <row r="14" customFormat="1" spans="3:3">
      <c r="C14" s="3"/>
    </row>
    <row r="15" customFormat="1" spans="3:3">
      <c r="C15" s="3"/>
    </row>
    <row r="16" customFormat="1" spans="3:3">
      <c r="C16" s="3"/>
    </row>
    <row r="17" customFormat="1" spans="3:3">
      <c r="C17" s="3"/>
    </row>
    <row r="18" customFormat="1" spans="3:3">
      <c r="C18" s="3"/>
    </row>
    <row r="19" customFormat="1" spans="3:3">
      <c r="C19" s="3"/>
    </row>
    <row r="20" customFormat="1" spans="3:3">
      <c r="C20" s="3"/>
    </row>
    <row r="21" customFormat="1" spans="3:3">
      <c r="C21" s="3"/>
    </row>
    <row r="22" customFormat="1" spans="3:3">
      <c r="C22" s="3"/>
    </row>
    <row r="23" customFormat="1" spans="3:3">
      <c r="C23" s="3"/>
    </row>
    <row r="24" customFormat="1" spans="3:3">
      <c r="C24" s="3"/>
    </row>
    <row r="25" customFormat="1" spans="3:3">
      <c r="C25" s="3"/>
    </row>
    <row r="26" customFormat="1" spans="3:3">
      <c r="C26" s="3"/>
    </row>
    <row r="27" customFormat="1" spans="3:3">
      <c r="C27" s="3"/>
    </row>
    <row r="28" customFormat="1" spans="3:3">
      <c r="C28" s="3"/>
    </row>
    <row r="29" customFormat="1" spans="3:3">
      <c r="C29" s="3"/>
    </row>
    <row r="30" customFormat="1" spans="3:3">
      <c r="C30" s="3"/>
    </row>
    <row r="31" customFormat="1" spans="3:3">
      <c r="C31" s="3"/>
    </row>
    <row r="32" customFormat="1" spans="3:3">
      <c r="C32" s="3"/>
    </row>
    <row r="33" customFormat="1" spans="3:3">
      <c r="C33" s="3"/>
    </row>
    <row r="34" customFormat="1" spans="3:3">
      <c r="C34" s="3"/>
    </row>
    <row r="35" customFormat="1" spans="3:3">
      <c r="C35" s="3"/>
    </row>
    <row r="36" customFormat="1" spans="3:3">
      <c r="C36" s="3"/>
    </row>
    <row r="37" customFormat="1" spans="3:3">
      <c r="C37" s="3"/>
    </row>
    <row r="38" customFormat="1" spans="3:3">
      <c r="C38" s="3"/>
    </row>
    <row r="39" customFormat="1" spans="3:3">
      <c r="C39" s="3"/>
    </row>
    <row r="40" customFormat="1" spans="3:3">
      <c r="C40" s="3"/>
    </row>
    <row r="41" customFormat="1" spans="3:3">
      <c r="C41" s="3"/>
    </row>
    <row r="42" customFormat="1" spans="3:3">
      <c r="C42" s="3"/>
    </row>
    <row r="43" customFormat="1" spans="3:3">
      <c r="C43" s="3"/>
    </row>
    <row r="44" customFormat="1" spans="3:3">
      <c r="C44" s="3"/>
    </row>
    <row r="45" customFormat="1" spans="3:3">
      <c r="C45" s="3"/>
    </row>
    <row r="46" customFormat="1" spans="3:3">
      <c r="C46" s="3"/>
    </row>
    <row r="47" customFormat="1" spans="3:3">
      <c r="C47" s="3"/>
    </row>
    <row r="48" customFormat="1" spans="3:3">
      <c r="C48" s="3"/>
    </row>
    <row r="49" customFormat="1" spans="3:3">
      <c r="C49" s="3"/>
    </row>
    <row r="50" customFormat="1" spans="3:3">
      <c r="C50" s="3"/>
    </row>
    <row r="51" customFormat="1" spans="3:3">
      <c r="C51" s="3"/>
    </row>
    <row r="52" customFormat="1" spans="3:3">
      <c r="C52" s="3"/>
    </row>
    <row r="53" customFormat="1" spans="3:3">
      <c r="C53" s="3"/>
    </row>
    <row r="54" customFormat="1" spans="3:3">
      <c r="C54" s="3"/>
    </row>
    <row r="55" customFormat="1" spans="3:3">
      <c r="C55" s="3"/>
    </row>
    <row r="56" customFormat="1" spans="3:3">
      <c r="C56" s="3"/>
    </row>
    <row r="57" customFormat="1" spans="3:3">
      <c r="C57" s="3"/>
    </row>
    <row r="58" customFormat="1" spans="3:3">
      <c r="C58" s="3"/>
    </row>
    <row r="59" customFormat="1" spans="3:3">
      <c r="C59" s="3"/>
    </row>
    <row r="60" customFormat="1" spans="3:3">
      <c r="C60" s="3"/>
    </row>
    <row r="61" customFormat="1" spans="3:3">
      <c r="C61" s="3"/>
    </row>
    <row r="62" customFormat="1" spans="3:3">
      <c r="C62" s="3"/>
    </row>
    <row r="63" customFormat="1" spans="3:3">
      <c r="C63" s="3"/>
    </row>
    <row r="64" customFormat="1" spans="3:3">
      <c r="C64" s="3"/>
    </row>
    <row r="65" customFormat="1" spans="3:3">
      <c r="C65" s="3"/>
    </row>
    <row r="66" customFormat="1" spans="3:3">
      <c r="C66" s="3"/>
    </row>
    <row r="67" customFormat="1" spans="3:3">
      <c r="C67" s="3"/>
    </row>
    <row r="68" customFormat="1" spans="3:3">
      <c r="C68" s="3"/>
    </row>
    <row r="69" customFormat="1" spans="3:3">
      <c r="C69" s="3"/>
    </row>
    <row r="70" customFormat="1" spans="3:3">
      <c r="C70" s="3"/>
    </row>
    <row r="71" customFormat="1" spans="3:3">
      <c r="C71" s="3"/>
    </row>
    <row r="72" customFormat="1" spans="3:3">
      <c r="C72" s="3"/>
    </row>
    <row r="73" customFormat="1" spans="3:3">
      <c r="C73" s="3"/>
    </row>
    <row r="74" customFormat="1" spans="3:3">
      <c r="C74" s="3"/>
    </row>
    <row r="75" customFormat="1" spans="3:3">
      <c r="C75" s="3"/>
    </row>
    <row r="76" customFormat="1" spans="3:3">
      <c r="C76" s="3"/>
    </row>
    <row r="77" customFormat="1" spans="3:3">
      <c r="C77" s="3"/>
    </row>
    <row r="78" customFormat="1" spans="3:3">
      <c r="C78" s="3"/>
    </row>
    <row r="79" customFormat="1" spans="3:3">
      <c r="C79" s="3"/>
    </row>
    <row r="80" customFormat="1" spans="3:3">
      <c r="C80" s="3"/>
    </row>
    <row r="81" customFormat="1" spans="3:3">
      <c r="C81" s="3"/>
    </row>
    <row r="82" customFormat="1" spans="3:3">
      <c r="C82" s="3"/>
    </row>
    <row r="83" customFormat="1" spans="3:3">
      <c r="C83" s="3"/>
    </row>
    <row r="84" customFormat="1" spans="3:3">
      <c r="C84" s="3"/>
    </row>
    <row r="85" customFormat="1" spans="3:3">
      <c r="C85" s="3"/>
    </row>
    <row r="86" customFormat="1" spans="3:3">
      <c r="C86" s="3"/>
    </row>
    <row r="87" customFormat="1" spans="3:3">
      <c r="C87" s="3"/>
    </row>
    <row r="88" customFormat="1" spans="3:3">
      <c r="C88" s="3"/>
    </row>
    <row r="89" customFormat="1" spans="3:3">
      <c r="C89" s="3"/>
    </row>
    <row r="90" customFormat="1" spans="3:3">
      <c r="C90" s="3"/>
    </row>
    <row r="91" customFormat="1" spans="3:3">
      <c r="C91" s="3"/>
    </row>
    <row r="92" customFormat="1" spans="3:3">
      <c r="C92" s="3"/>
    </row>
    <row r="93" customFormat="1" spans="3:3">
      <c r="C93" s="3"/>
    </row>
    <row r="94" customFormat="1" spans="3:3">
      <c r="C94" s="3"/>
    </row>
    <row r="95" customFormat="1" spans="3:3">
      <c r="C95" s="3"/>
    </row>
    <row r="96" customFormat="1" spans="3:3">
      <c r="C96" s="3"/>
    </row>
    <row r="97" customFormat="1" spans="3:3">
      <c r="C97" s="3"/>
    </row>
    <row r="98" customFormat="1" spans="3:3">
      <c r="C98" s="3"/>
    </row>
    <row r="99" customFormat="1" spans="3:3">
      <c r="C99" s="3"/>
    </row>
    <row r="100" customFormat="1" spans="3:3">
      <c r="C100" s="3"/>
    </row>
    <row r="101" customFormat="1" spans="3:3">
      <c r="C101" s="3"/>
    </row>
    <row r="102" customFormat="1" spans="3:3">
      <c r="C102" s="3"/>
    </row>
    <row r="103" customFormat="1" spans="3:3">
      <c r="C103" s="3"/>
    </row>
    <row r="104" customFormat="1" spans="3:3">
      <c r="C104" s="3"/>
    </row>
    <row r="105" customFormat="1" spans="3:3">
      <c r="C105" s="3"/>
    </row>
    <row r="106" customFormat="1" spans="3:3">
      <c r="C106" s="3"/>
    </row>
    <row r="107" customFormat="1" spans="3:3">
      <c r="C107" s="3"/>
    </row>
    <row r="108" customFormat="1" spans="3:3">
      <c r="C108" s="3"/>
    </row>
    <row r="109" customFormat="1" spans="3:3">
      <c r="C109" s="3"/>
    </row>
    <row r="110" customFormat="1" spans="3:3">
      <c r="C110" s="3"/>
    </row>
    <row r="111" customFormat="1" spans="3:3">
      <c r="C111" s="3"/>
    </row>
    <row r="112" customFormat="1" spans="3:3">
      <c r="C112" s="3"/>
    </row>
    <row r="113" customFormat="1" spans="3:3">
      <c r="C113" s="3"/>
    </row>
    <row r="114" customFormat="1" spans="3:3">
      <c r="C114" s="3"/>
    </row>
    <row r="115" customFormat="1" spans="3:3">
      <c r="C115" s="3"/>
    </row>
    <row r="116" customFormat="1" spans="3:3">
      <c r="C116" s="3"/>
    </row>
    <row r="117" customFormat="1" spans="3:3">
      <c r="C117" s="3"/>
    </row>
    <row r="118" customFormat="1" spans="3:3">
      <c r="C118" s="3"/>
    </row>
    <row r="119" customFormat="1" spans="3:3">
      <c r="C119" s="3"/>
    </row>
    <row r="120" customFormat="1" spans="3:3">
      <c r="C120" s="3"/>
    </row>
    <row r="121" customFormat="1" spans="3:3">
      <c r="C121" s="3"/>
    </row>
    <row r="122" customFormat="1" spans="3:3">
      <c r="C122" s="3"/>
    </row>
    <row r="123" customFormat="1" spans="3:3">
      <c r="C123" s="3"/>
    </row>
    <row r="124" customFormat="1" spans="3:3">
      <c r="C124" s="3"/>
    </row>
    <row r="125" customFormat="1" spans="3:3">
      <c r="C125" s="3"/>
    </row>
    <row r="126" customFormat="1" spans="3:3">
      <c r="C126" s="3"/>
    </row>
    <row r="127" customFormat="1" spans="3:3">
      <c r="C127" s="3"/>
    </row>
    <row r="128" customFormat="1" spans="3:3">
      <c r="C128" s="3"/>
    </row>
    <row r="129" customFormat="1" spans="3:3">
      <c r="C129" s="3"/>
    </row>
    <row r="130" customFormat="1" spans="3:3">
      <c r="C130" s="3"/>
    </row>
    <row r="131" customFormat="1" spans="3:3">
      <c r="C131" s="3"/>
    </row>
    <row r="132" customFormat="1" spans="3:3">
      <c r="C132" s="3"/>
    </row>
    <row r="133" customFormat="1" spans="3:3">
      <c r="C133" s="3"/>
    </row>
    <row r="134" customFormat="1" spans="3:3">
      <c r="C134" s="3"/>
    </row>
    <row r="135" customFormat="1" spans="3:3">
      <c r="C135" s="3"/>
    </row>
    <row r="136" customFormat="1" spans="3:3">
      <c r="C136" s="3"/>
    </row>
    <row r="137" customFormat="1" spans="3:3">
      <c r="C137" s="3"/>
    </row>
    <row r="138" customFormat="1" spans="3:3">
      <c r="C138" s="3"/>
    </row>
    <row r="139" customFormat="1" spans="3:3">
      <c r="C139" s="3"/>
    </row>
    <row r="140" customFormat="1" spans="3:3">
      <c r="C140" s="3"/>
    </row>
    <row r="141" customFormat="1" spans="3:3">
      <c r="C141" s="3"/>
    </row>
    <row r="142" customFormat="1" spans="3:3">
      <c r="C142" s="3"/>
    </row>
    <row r="143" customFormat="1" spans="3:3">
      <c r="C143" s="3"/>
    </row>
    <row r="144" customFormat="1" spans="3:3">
      <c r="C144" s="3"/>
    </row>
    <row r="145" customFormat="1" spans="3:3">
      <c r="C145" s="3"/>
    </row>
    <row r="146" customFormat="1" spans="3:3">
      <c r="C146" s="3"/>
    </row>
    <row r="147" customFormat="1" spans="3:3">
      <c r="C147" s="3"/>
    </row>
    <row r="148" customFormat="1" spans="3:3">
      <c r="C148" s="3"/>
    </row>
    <row r="149" customFormat="1" spans="3:3">
      <c r="C149" s="3"/>
    </row>
    <row r="150" customFormat="1" spans="3:3">
      <c r="C150" s="3"/>
    </row>
    <row r="151" customFormat="1" spans="3:3">
      <c r="C151" s="3"/>
    </row>
    <row r="152" customFormat="1" spans="3:3">
      <c r="C152" s="3"/>
    </row>
    <row r="153" customFormat="1" spans="3:3">
      <c r="C153" s="3"/>
    </row>
    <row r="154" customFormat="1" spans="3:3">
      <c r="C154" s="3"/>
    </row>
    <row r="155" customFormat="1" spans="3:3">
      <c r="C155" s="3"/>
    </row>
    <row r="156" customFormat="1" spans="3:3">
      <c r="C156" s="3"/>
    </row>
    <row r="157" customFormat="1" spans="3:3">
      <c r="C157" s="3"/>
    </row>
    <row r="158" customFormat="1" spans="3:3">
      <c r="C158" s="3"/>
    </row>
    <row r="159" customFormat="1" spans="3:3">
      <c r="C159" s="3"/>
    </row>
    <row r="160" customFormat="1" spans="3:3">
      <c r="C160" s="3"/>
    </row>
    <row r="161" customFormat="1" spans="3:3">
      <c r="C161" s="3"/>
    </row>
    <row r="162" customFormat="1" spans="3:3">
      <c r="C162" s="3"/>
    </row>
    <row r="163" customFormat="1" spans="3:3">
      <c r="C163" s="3"/>
    </row>
    <row r="164" customFormat="1" spans="3:3">
      <c r="C164" s="3"/>
    </row>
    <row r="165" customFormat="1" spans="3:3">
      <c r="C165" s="3"/>
    </row>
    <row r="166" customFormat="1" spans="3:3">
      <c r="C166" s="3"/>
    </row>
    <row r="167" customFormat="1" spans="3:3">
      <c r="C167" s="3"/>
    </row>
    <row r="168" customFormat="1" spans="3:3">
      <c r="C168" s="3"/>
    </row>
    <row r="169" customFormat="1" spans="3:3">
      <c r="C169" s="3"/>
    </row>
    <row r="170" customFormat="1" spans="3:3">
      <c r="C170" s="3"/>
    </row>
    <row r="171" customFormat="1" spans="3:3">
      <c r="C171" s="3"/>
    </row>
    <row r="172" customFormat="1" spans="3:3">
      <c r="C172" s="3"/>
    </row>
    <row r="173" customFormat="1" spans="3:3">
      <c r="C173" s="3"/>
    </row>
    <row r="174" customFormat="1" spans="3:3">
      <c r="C174" s="3"/>
    </row>
    <row r="175" customFormat="1" spans="3:3">
      <c r="C175" s="3"/>
    </row>
    <row r="176" customFormat="1" spans="3:3">
      <c r="C176" s="3"/>
    </row>
    <row r="177" customFormat="1" spans="3:3">
      <c r="C177" s="3"/>
    </row>
    <row r="178" customFormat="1" spans="3:3">
      <c r="C178" s="3"/>
    </row>
    <row r="179" customFormat="1" spans="3:3">
      <c r="C179" s="3"/>
    </row>
    <row r="180" customFormat="1" spans="3:3">
      <c r="C180" s="3"/>
    </row>
    <row r="181" customFormat="1" spans="3:3">
      <c r="C181" s="3"/>
    </row>
    <row r="182" customFormat="1" spans="3:3">
      <c r="C182" s="3"/>
    </row>
    <row r="183" customFormat="1" spans="3:3">
      <c r="C183" s="3"/>
    </row>
    <row r="184" customFormat="1" spans="3:3">
      <c r="C184" s="3"/>
    </row>
    <row r="185" customFormat="1" spans="3:3">
      <c r="C185" s="3"/>
    </row>
    <row r="186" customFormat="1" spans="3:3">
      <c r="C186" s="3"/>
    </row>
    <row r="187" customFormat="1" spans="3:3">
      <c r="C187" s="3"/>
    </row>
    <row r="188" customFormat="1" spans="3:3">
      <c r="C188" s="3"/>
    </row>
    <row r="189" customFormat="1" spans="3:3">
      <c r="C189" s="3"/>
    </row>
    <row r="190" customFormat="1" spans="3:3">
      <c r="C190" s="3"/>
    </row>
    <row r="191" customFormat="1" spans="3:3">
      <c r="C191" s="3"/>
    </row>
    <row r="192" customFormat="1" spans="3:3">
      <c r="C192" s="3"/>
    </row>
    <row r="193" customFormat="1" spans="3:3">
      <c r="C193" s="3"/>
    </row>
    <row r="194" customFormat="1" spans="3:3">
      <c r="C194" s="3"/>
    </row>
    <row r="195" customFormat="1" spans="3:3">
      <c r="C195" s="3"/>
    </row>
    <row r="196" customFormat="1" spans="3:3">
      <c r="C196" s="3"/>
    </row>
    <row r="197" customFormat="1" spans="3:3">
      <c r="C197" s="3"/>
    </row>
    <row r="198" customFormat="1" spans="3:3">
      <c r="C198" s="3"/>
    </row>
    <row r="199" customFormat="1" spans="3:3">
      <c r="C199" s="3"/>
    </row>
    <row r="200" customFormat="1" spans="3:3">
      <c r="C200" s="3"/>
    </row>
    <row r="201" customFormat="1" spans="3:3">
      <c r="C201" s="3"/>
    </row>
    <row r="202" customFormat="1" spans="3:3">
      <c r="C202" s="3"/>
    </row>
    <row r="203" customFormat="1" spans="3:3">
      <c r="C203" s="3"/>
    </row>
    <row r="204" customFormat="1" spans="3:3">
      <c r="C204" s="3"/>
    </row>
    <row r="205" customFormat="1" spans="3:3">
      <c r="C205" s="3"/>
    </row>
    <row r="206" customFormat="1" spans="3:3">
      <c r="C206" s="3"/>
    </row>
    <row r="207" customFormat="1" spans="3:3">
      <c r="C207" s="3"/>
    </row>
    <row r="208" customFormat="1" spans="3:3">
      <c r="C208" s="3"/>
    </row>
    <row r="209" customFormat="1" spans="3:3">
      <c r="C209" s="3"/>
    </row>
    <row r="210" customFormat="1" spans="3:3">
      <c r="C210" s="3"/>
    </row>
    <row r="211" customFormat="1" spans="3:3">
      <c r="C211" s="3"/>
    </row>
    <row r="212" customFormat="1" spans="3:3">
      <c r="C212" s="3"/>
    </row>
    <row r="213" customFormat="1" spans="3:3">
      <c r="C213" s="3"/>
    </row>
    <row r="214" customFormat="1" spans="3:3">
      <c r="C214" s="3"/>
    </row>
    <row r="215" customFormat="1" spans="3:3">
      <c r="C215" s="3"/>
    </row>
    <row r="216" customFormat="1" spans="3:3">
      <c r="C216" s="3"/>
    </row>
    <row r="217" customFormat="1" spans="3:3">
      <c r="C217" s="3"/>
    </row>
    <row r="218" customFormat="1" spans="3:3">
      <c r="C218" s="3"/>
    </row>
    <row r="219" customFormat="1" spans="3:3">
      <c r="C219" s="3"/>
    </row>
    <row r="220" customFormat="1" spans="3:3">
      <c r="C220" s="3"/>
    </row>
    <row r="221" customFormat="1" spans="3:3">
      <c r="C221" s="3"/>
    </row>
    <row r="222" customFormat="1" spans="3:3">
      <c r="C222" s="3"/>
    </row>
    <row r="223" customFormat="1" spans="3:3">
      <c r="C223" s="3"/>
    </row>
    <row r="224" customFormat="1" spans="3:3">
      <c r="C224" s="3"/>
    </row>
    <row r="225" customFormat="1" spans="3:3">
      <c r="C225" s="3"/>
    </row>
    <row r="226" customFormat="1" spans="3:3">
      <c r="C226" s="3"/>
    </row>
    <row r="227" customFormat="1" spans="3:3">
      <c r="C227" s="3"/>
    </row>
    <row r="228" customFormat="1" spans="3:3">
      <c r="C228" s="3"/>
    </row>
    <row r="229" customFormat="1" spans="3:3">
      <c r="C229" s="3"/>
    </row>
    <row r="230" customFormat="1" spans="3:3">
      <c r="C230" s="3"/>
    </row>
    <row r="231" customFormat="1" spans="3:3">
      <c r="C231" s="3"/>
    </row>
    <row r="232" customFormat="1" spans="3:3">
      <c r="C232" s="3"/>
    </row>
    <row r="233" customFormat="1" spans="3:3">
      <c r="C233" s="3"/>
    </row>
    <row r="234" customFormat="1" spans="3:3">
      <c r="C234" s="3"/>
    </row>
    <row r="235" customFormat="1" spans="3:3">
      <c r="C235" s="3"/>
    </row>
    <row r="236" customFormat="1" spans="3:3">
      <c r="C236" s="3"/>
    </row>
    <row r="237" customFormat="1" spans="3:3">
      <c r="C237" s="3"/>
    </row>
    <row r="238" customFormat="1" spans="3:3">
      <c r="C238" s="3"/>
    </row>
    <row r="239" customFormat="1" spans="3:3">
      <c r="C239" s="3"/>
    </row>
    <row r="240" customFormat="1" spans="3:3">
      <c r="C240" s="3"/>
    </row>
    <row r="241" customFormat="1" spans="3:3">
      <c r="C241" s="3"/>
    </row>
    <row r="242" customFormat="1" spans="3:3">
      <c r="C242" s="3"/>
    </row>
    <row r="243" customFormat="1" spans="3:3">
      <c r="C243" s="3"/>
    </row>
    <row r="244" customFormat="1" spans="3:3">
      <c r="C244" s="3"/>
    </row>
    <row r="245" customFormat="1" spans="3:3">
      <c r="C245" s="3"/>
    </row>
    <row r="246" customFormat="1" spans="3:3">
      <c r="C246" s="3"/>
    </row>
    <row r="247" customFormat="1" spans="3:3">
      <c r="C247" s="3"/>
    </row>
    <row r="248" customFormat="1" spans="3:3">
      <c r="C248" s="3"/>
    </row>
    <row r="249" customFormat="1" spans="3:3">
      <c r="C249" s="3"/>
    </row>
    <row r="250" customFormat="1" spans="3:3">
      <c r="C250" s="3"/>
    </row>
    <row r="251" customFormat="1" spans="3:3">
      <c r="C251" s="3"/>
    </row>
    <row r="252" customFormat="1" spans="3:3">
      <c r="C252" s="3"/>
    </row>
    <row r="253" customFormat="1" spans="3:3">
      <c r="C253" s="3"/>
    </row>
    <row r="254" customFormat="1" spans="3:3">
      <c r="C254" s="3"/>
    </row>
    <row r="255" customFormat="1" spans="3:3">
      <c r="C255" s="3"/>
    </row>
    <row r="256" customFormat="1" spans="3:3">
      <c r="C256" s="3"/>
    </row>
    <row r="257" customFormat="1" spans="3:3">
      <c r="C257" s="3"/>
    </row>
    <row r="258" customFormat="1" spans="3:3">
      <c r="C258" s="3"/>
    </row>
    <row r="259" customFormat="1" spans="3:3">
      <c r="C259" s="3"/>
    </row>
    <row r="260" customFormat="1" spans="3:3">
      <c r="C260" s="3"/>
    </row>
    <row r="261" customFormat="1" spans="3:3">
      <c r="C261" s="3"/>
    </row>
    <row r="262" customFormat="1" spans="3:3">
      <c r="C262" s="3"/>
    </row>
    <row r="263" customFormat="1" spans="3:3">
      <c r="C263" s="3"/>
    </row>
    <row r="264" customFormat="1" spans="3:3">
      <c r="C264" s="3"/>
    </row>
    <row r="265" customFormat="1" spans="3:3">
      <c r="C265" s="3"/>
    </row>
    <row r="266" customFormat="1" spans="3:3">
      <c r="C266" s="3"/>
    </row>
    <row r="267" customFormat="1" spans="3:3">
      <c r="C267" s="3"/>
    </row>
    <row r="268" customFormat="1" spans="3:3">
      <c r="C268" s="3"/>
    </row>
    <row r="269" customFormat="1" spans="3:3">
      <c r="C269" s="3"/>
    </row>
    <row r="270" customFormat="1" spans="3:3">
      <c r="C270" s="3"/>
    </row>
    <row r="271" customFormat="1" spans="3:3">
      <c r="C271" s="3"/>
    </row>
    <row r="272" customFormat="1" spans="3:3">
      <c r="C272" s="3"/>
    </row>
    <row r="273" customFormat="1" spans="3:3">
      <c r="C273" s="3"/>
    </row>
    <row r="274" customFormat="1" spans="3:3">
      <c r="C274" s="3"/>
    </row>
    <row r="275" customFormat="1" spans="3:3">
      <c r="C275" s="3"/>
    </row>
    <row r="276" customFormat="1" spans="3:3">
      <c r="C276" s="3"/>
    </row>
    <row r="277" customFormat="1" spans="3:3">
      <c r="C277" s="3"/>
    </row>
    <row r="278" customFormat="1" spans="3:3">
      <c r="C278" s="3"/>
    </row>
    <row r="279" customFormat="1" spans="3:3">
      <c r="C279" s="3"/>
    </row>
    <row r="280" customFormat="1" spans="3:3">
      <c r="C280" s="3"/>
    </row>
    <row r="281" customFormat="1" spans="3:3">
      <c r="C281" s="3"/>
    </row>
    <row r="282" customFormat="1" spans="3:3">
      <c r="C282" s="3"/>
    </row>
    <row r="283" customFormat="1" spans="3:3">
      <c r="C283" s="3"/>
    </row>
    <row r="284" customFormat="1" spans="3:3">
      <c r="C284" s="3"/>
    </row>
    <row r="285" customFormat="1" spans="3:3">
      <c r="C285" s="3"/>
    </row>
    <row r="286" customFormat="1" spans="3:3">
      <c r="C286" s="3"/>
    </row>
    <row r="287" customFormat="1" spans="3:3">
      <c r="C287" s="3"/>
    </row>
    <row r="288" customFormat="1" spans="3:3">
      <c r="C288" s="3"/>
    </row>
    <row r="289" customFormat="1" spans="3:3">
      <c r="C289" s="3"/>
    </row>
    <row r="290" customFormat="1" spans="3:3">
      <c r="C290" s="3"/>
    </row>
    <row r="291" customFormat="1" spans="3:3">
      <c r="C291" s="3"/>
    </row>
    <row r="292" customFormat="1" spans="3:3">
      <c r="C292" s="3"/>
    </row>
    <row r="293" customFormat="1" spans="3:3">
      <c r="C293" s="3"/>
    </row>
    <row r="294" customFormat="1" spans="3:3">
      <c r="C294" s="3"/>
    </row>
    <row r="295" customFormat="1" spans="3:3">
      <c r="C295" s="3"/>
    </row>
    <row r="296" customFormat="1" spans="3:3">
      <c r="C296" s="3"/>
    </row>
    <row r="297" customFormat="1" spans="3:3">
      <c r="C297" s="3"/>
    </row>
    <row r="298" customFormat="1" spans="3:3">
      <c r="C298" s="3"/>
    </row>
    <row r="299" customFormat="1" spans="3:3">
      <c r="C299" s="3"/>
    </row>
    <row r="300" customFormat="1" spans="3:3">
      <c r="C300" s="3"/>
    </row>
    <row r="301" customFormat="1" spans="3:3">
      <c r="C301" s="3"/>
    </row>
    <row r="302" customFormat="1" spans="3:3">
      <c r="C302" s="3"/>
    </row>
    <row r="303" customFormat="1" spans="3:3">
      <c r="C303" s="3"/>
    </row>
    <row r="304" customFormat="1" spans="3:3">
      <c r="C304" s="3"/>
    </row>
    <row r="305" customFormat="1" spans="3:3">
      <c r="C305" s="3"/>
    </row>
    <row r="306" customFormat="1" spans="3:3">
      <c r="C306" s="3"/>
    </row>
    <row r="307" customFormat="1" spans="3:3">
      <c r="C307" s="3"/>
    </row>
    <row r="308" customFormat="1" spans="3:3">
      <c r="C308" s="3"/>
    </row>
    <row r="309" customFormat="1" spans="3:3">
      <c r="C309" s="3"/>
    </row>
    <row r="310" customFormat="1" spans="3:3">
      <c r="C310" s="3"/>
    </row>
    <row r="311" customFormat="1" spans="3:3">
      <c r="C311" s="3"/>
    </row>
    <row r="312" customFormat="1" spans="3:3">
      <c r="C312" s="3"/>
    </row>
    <row r="313" customFormat="1" spans="3:3">
      <c r="C313" s="3"/>
    </row>
    <row r="314" customFormat="1" spans="3:3">
      <c r="C314" s="3"/>
    </row>
    <row r="315" customFormat="1" spans="3:3">
      <c r="C315" s="3"/>
    </row>
    <row r="316" customFormat="1" spans="3:3">
      <c r="C316" s="3"/>
    </row>
    <row r="317" customFormat="1" spans="3:3">
      <c r="C317" s="3"/>
    </row>
    <row r="318" customFormat="1" spans="3:3">
      <c r="C318" s="3"/>
    </row>
    <row r="319" customFormat="1" spans="3:3">
      <c r="C319" s="3"/>
    </row>
    <row r="320" customFormat="1" spans="3:3">
      <c r="C320" s="3"/>
    </row>
    <row r="321" customFormat="1" spans="3:3">
      <c r="C321" s="3"/>
    </row>
    <row r="322" customFormat="1" spans="3:3">
      <c r="C322" s="3"/>
    </row>
    <row r="323" customFormat="1" spans="3:3">
      <c r="C323" s="3"/>
    </row>
    <row r="324" customFormat="1" spans="3:3">
      <c r="C324" s="3"/>
    </row>
    <row r="325" customFormat="1" spans="3:3">
      <c r="C325" s="3"/>
    </row>
    <row r="326" customFormat="1" spans="3:3">
      <c r="C326" s="3"/>
    </row>
    <row r="327" customFormat="1" spans="3:3">
      <c r="C327" s="3"/>
    </row>
    <row r="328" customFormat="1" spans="3:3">
      <c r="C328" s="3"/>
    </row>
    <row r="329" customFormat="1" spans="3:3">
      <c r="C329" s="3"/>
    </row>
    <row r="330" customFormat="1" spans="3:3">
      <c r="C330" s="3"/>
    </row>
    <row r="331" customFormat="1" spans="3:3">
      <c r="C331" s="3"/>
    </row>
    <row r="332" customFormat="1" spans="3:3">
      <c r="C332" s="3"/>
    </row>
    <row r="333" customFormat="1" spans="3:3">
      <c r="C333" s="3"/>
    </row>
    <row r="334" customFormat="1" spans="3:3">
      <c r="C334" s="3"/>
    </row>
    <row r="335" customFormat="1" spans="3:3">
      <c r="C335" s="3"/>
    </row>
    <row r="336" customFormat="1" spans="3:3">
      <c r="C336" s="3"/>
    </row>
    <row r="337" customFormat="1" spans="3:3">
      <c r="C337" s="3"/>
    </row>
    <row r="338" customFormat="1" spans="3:3">
      <c r="C338" s="3"/>
    </row>
    <row r="339" customFormat="1" spans="3:3">
      <c r="C339" s="3"/>
    </row>
    <row r="340" customFormat="1" spans="3:3">
      <c r="C340" s="3"/>
    </row>
    <row r="341" customFormat="1" spans="3:3">
      <c r="C341" s="3"/>
    </row>
    <row r="342" customFormat="1" spans="3:3">
      <c r="C342" s="3"/>
    </row>
    <row r="343" customFormat="1" spans="3:3">
      <c r="C343" s="3"/>
    </row>
    <row r="344" customFormat="1" spans="3:3">
      <c r="C344" s="3"/>
    </row>
    <row r="345" customFormat="1" spans="3:3">
      <c r="C345" s="3"/>
    </row>
    <row r="346" customFormat="1" spans="3:3">
      <c r="C346" s="3"/>
    </row>
    <row r="347" customFormat="1" spans="3:3">
      <c r="C347" s="3"/>
    </row>
    <row r="348" customFormat="1" spans="3:3">
      <c r="C348" s="3"/>
    </row>
    <row r="349" customFormat="1" spans="3:3">
      <c r="C349" s="3"/>
    </row>
    <row r="350" customFormat="1" spans="3:3">
      <c r="C350" s="3"/>
    </row>
    <row r="351" customFormat="1" spans="3:3">
      <c r="C351" s="3"/>
    </row>
    <row r="352" customFormat="1" spans="3:3">
      <c r="C352" s="3"/>
    </row>
    <row r="353" customFormat="1" spans="3:3">
      <c r="C353" s="3"/>
    </row>
    <row r="354" customFormat="1" spans="3:3">
      <c r="C354" s="3"/>
    </row>
    <row r="355" customFormat="1" spans="3:3">
      <c r="C355" s="3"/>
    </row>
    <row r="356" customFormat="1" spans="3:3">
      <c r="C356" s="3"/>
    </row>
    <row r="357" customFormat="1" spans="3:3">
      <c r="C357" s="3"/>
    </row>
    <row r="358" customFormat="1" spans="3:3">
      <c r="C358" s="3"/>
    </row>
    <row r="359" customFormat="1" spans="3:3">
      <c r="C359" s="3"/>
    </row>
    <row r="360" customFormat="1" spans="3:3">
      <c r="C360" s="3"/>
    </row>
    <row r="361" customFormat="1" spans="3:3">
      <c r="C361" s="3"/>
    </row>
    <row r="362" customFormat="1" spans="3:3">
      <c r="C362" s="3"/>
    </row>
    <row r="363" customFormat="1" spans="3:3">
      <c r="C363" s="3"/>
    </row>
    <row r="364" customFormat="1" spans="3:3">
      <c r="C364" s="3"/>
    </row>
    <row r="365" customFormat="1" spans="3:3">
      <c r="C365" s="3"/>
    </row>
    <row r="366" customFormat="1" spans="3:3">
      <c r="C366" s="3"/>
    </row>
    <row r="367" customFormat="1" spans="3:3">
      <c r="C367" s="3"/>
    </row>
    <row r="368" customFormat="1" spans="3:3">
      <c r="C368" s="3"/>
    </row>
    <row r="369" customFormat="1" spans="3:3">
      <c r="C369" s="3"/>
    </row>
    <row r="370" customFormat="1" spans="3:3">
      <c r="C370" s="3"/>
    </row>
    <row r="371" customFormat="1" spans="3:3">
      <c r="C371" s="3"/>
    </row>
    <row r="372" customFormat="1" spans="3:3">
      <c r="C372" s="3"/>
    </row>
    <row r="373" customFormat="1" spans="3:3">
      <c r="C373" s="3"/>
    </row>
    <row r="374" customFormat="1" spans="3:3">
      <c r="C374" s="3"/>
    </row>
    <row r="375" customFormat="1" spans="3:3">
      <c r="C375" s="3"/>
    </row>
    <row r="376" customFormat="1" spans="3:3">
      <c r="C376" s="3"/>
    </row>
    <row r="377" customFormat="1" spans="3:3">
      <c r="C377" s="3"/>
    </row>
    <row r="378" customFormat="1" spans="3:3">
      <c r="C378" s="3"/>
    </row>
    <row r="379" customFormat="1" spans="3:3">
      <c r="C379" s="3"/>
    </row>
    <row r="380" customFormat="1" spans="3:3">
      <c r="C380" s="3"/>
    </row>
    <row r="381" customFormat="1" spans="3:3">
      <c r="C381" s="3"/>
    </row>
    <row r="382" customFormat="1" spans="3:3">
      <c r="C382" s="3"/>
    </row>
    <row r="383" customFormat="1" spans="3:3">
      <c r="C383" s="3"/>
    </row>
    <row r="384" customFormat="1" spans="3:3">
      <c r="C384" s="3"/>
    </row>
    <row r="385" customFormat="1" spans="3:3">
      <c r="C385" s="3"/>
    </row>
    <row r="386" customFormat="1" spans="3:3">
      <c r="C386" s="3"/>
    </row>
    <row r="387" customFormat="1" spans="3:3">
      <c r="C387" s="3"/>
    </row>
    <row r="388" customFormat="1" spans="3:3">
      <c r="C388" s="3"/>
    </row>
    <row r="389" customFormat="1" spans="3:3">
      <c r="C389" s="3"/>
    </row>
    <row r="390" customFormat="1" spans="3:3">
      <c r="C390" s="3"/>
    </row>
    <row r="391" customFormat="1" spans="3:3">
      <c r="C391" s="3"/>
    </row>
    <row r="392" customFormat="1" spans="3:3">
      <c r="C392" s="3"/>
    </row>
    <row r="393" customFormat="1" spans="3:3">
      <c r="C393" s="3"/>
    </row>
    <row r="394" customFormat="1" spans="3:3">
      <c r="C394" s="3"/>
    </row>
    <row r="395" customFormat="1" spans="3:3">
      <c r="C395" s="3"/>
    </row>
    <row r="396" customFormat="1" spans="3:3">
      <c r="C396" s="3"/>
    </row>
    <row r="397" customFormat="1" spans="3:3">
      <c r="C397" s="3"/>
    </row>
    <row r="398" customFormat="1" spans="3:3">
      <c r="C398" s="3"/>
    </row>
    <row r="399" customFormat="1" spans="3:3">
      <c r="C399" s="3"/>
    </row>
    <row r="400" customFormat="1" spans="3:3">
      <c r="C400" s="3"/>
    </row>
    <row r="401" customFormat="1" spans="3:3">
      <c r="C401" s="3"/>
    </row>
    <row r="402" customFormat="1" spans="3:3">
      <c r="C402" s="3"/>
    </row>
    <row r="403" customFormat="1" spans="3:3">
      <c r="C403" s="3"/>
    </row>
    <row r="404" customFormat="1" spans="3:3">
      <c r="C404" s="3"/>
    </row>
    <row r="405" customFormat="1" spans="3:3">
      <c r="C405" s="3"/>
    </row>
    <row r="406" customFormat="1" spans="3:3">
      <c r="C406" s="3"/>
    </row>
    <row r="407" customFormat="1" spans="3:3">
      <c r="C407" s="3"/>
    </row>
    <row r="408" customFormat="1" spans="3:3">
      <c r="C408" s="3"/>
    </row>
    <row r="409" customFormat="1" spans="3:3">
      <c r="C409" s="3"/>
    </row>
    <row r="410" customFormat="1" spans="3:3">
      <c r="C410" s="3"/>
    </row>
    <row r="411" customFormat="1" spans="3:3">
      <c r="C411" s="3"/>
    </row>
    <row r="412" customFormat="1" spans="3:3">
      <c r="C412" s="3"/>
    </row>
    <row r="413" customFormat="1" spans="3:3">
      <c r="C413" s="3"/>
    </row>
    <row r="414" customFormat="1" spans="3:3">
      <c r="C414" s="3"/>
    </row>
    <row r="415" customFormat="1" spans="3:3">
      <c r="C415" s="3"/>
    </row>
    <row r="416" customFormat="1" spans="3:3">
      <c r="C416" s="3"/>
    </row>
    <row r="417" customFormat="1" spans="3:3">
      <c r="C417" s="3"/>
    </row>
    <row r="418" customFormat="1" spans="3:3">
      <c r="C418" s="3"/>
    </row>
    <row r="419" customFormat="1" spans="3:3">
      <c r="C419" s="3"/>
    </row>
    <row r="420" customFormat="1" spans="3:3">
      <c r="C420" s="3"/>
    </row>
    <row r="421" customFormat="1" spans="3:3">
      <c r="C421" s="3"/>
    </row>
    <row r="422" customFormat="1" spans="3:3">
      <c r="C422" s="3"/>
    </row>
    <row r="423" customFormat="1" spans="3:3">
      <c r="C423" s="3"/>
    </row>
    <row r="424" customFormat="1" spans="3:3">
      <c r="C424" s="3"/>
    </row>
    <row r="425" customFormat="1" spans="3:3">
      <c r="C425" s="3"/>
    </row>
    <row r="426" customFormat="1" spans="3:3">
      <c r="C426" s="3"/>
    </row>
    <row r="427" customFormat="1" spans="3:3">
      <c r="C427" s="3"/>
    </row>
    <row r="428" customFormat="1" spans="3:3">
      <c r="C428" s="3"/>
    </row>
    <row r="429" customFormat="1" spans="3:3">
      <c r="C429" s="3"/>
    </row>
    <row r="430" customFormat="1" spans="3:3">
      <c r="C430" s="3"/>
    </row>
    <row r="431" customFormat="1" spans="3:3">
      <c r="C431" s="3"/>
    </row>
    <row r="432" customFormat="1" spans="3:3">
      <c r="C432" s="3"/>
    </row>
    <row r="433" customFormat="1" spans="3:3">
      <c r="C433" s="3"/>
    </row>
    <row r="434" customFormat="1" spans="3:3">
      <c r="C434" s="3"/>
    </row>
    <row r="435" customFormat="1" spans="3:3">
      <c r="C435" s="3"/>
    </row>
    <row r="436" customFormat="1" spans="3:3">
      <c r="C436" s="3"/>
    </row>
    <row r="437" customFormat="1" spans="3:3">
      <c r="C437" s="3"/>
    </row>
    <row r="438" customFormat="1" spans="3:3">
      <c r="C438" s="3"/>
    </row>
    <row r="439" customFormat="1" spans="3:3">
      <c r="C439" s="3"/>
    </row>
    <row r="440" customFormat="1" spans="3:3">
      <c r="C440" s="3"/>
    </row>
    <row r="441" customFormat="1" spans="3:3">
      <c r="C441" s="3"/>
    </row>
    <row r="442" customFormat="1" spans="3:3">
      <c r="C442" s="3"/>
    </row>
    <row r="443" customFormat="1" spans="3:3">
      <c r="C443" s="3"/>
    </row>
    <row r="444" customFormat="1" spans="3:3">
      <c r="C444" s="3"/>
    </row>
    <row r="445" customFormat="1" spans="3:3">
      <c r="C445" s="3"/>
    </row>
    <row r="446" customFormat="1" spans="3:3">
      <c r="C446" s="3"/>
    </row>
    <row r="447" customFormat="1" spans="3:3">
      <c r="C447" s="3"/>
    </row>
    <row r="448" customFormat="1" spans="3:3">
      <c r="C448" s="3"/>
    </row>
    <row r="449" customFormat="1" spans="3:3">
      <c r="C449" s="3"/>
    </row>
    <row r="450" customFormat="1" spans="3:3">
      <c r="C450" s="3"/>
    </row>
    <row r="451" customFormat="1" spans="3:3">
      <c r="C451" s="3"/>
    </row>
    <row r="452" customFormat="1" spans="3:3">
      <c r="C452" s="3"/>
    </row>
    <row r="453" customFormat="1" spans="3:3">
      <c r="C453" s="3"/>
    </row>
    <row r="454" customFormat="1" spans="3:3">
      <c r="C454" s="3"/>
    </row>
  </sheetData>
  <dataValidations count="2">
    <dataValidation allowBlank="1" showInputMessage="1" showErrorMessage="1" sqref="C1"/>
    <dataValidation type="list" allowBlank="1" showInputMessage="1" showErrorMessage="1" sqref="C2 C3 C12 C4:C11 C13:C1048576">
      <formula1>"id,name,xpath,classname,linktext,cssselector,partiallinktext,tagname,text,desc"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4"/>
  <sheetViews>
    <sheetView workbookViewId="0">
      <selection activeCell="K8" sqref="K8"/>
    </sheetView>
  </sheetViews>
  <sheetFormatPr defaultColWidth="9" defaultRowHeight="16.8" outlineLevelCol="2"/>
  <cols>
    <col min="1" max="1" width="27.1634615384615" customWidth="1"/>
    <col min="2" max="2" width="101" customWidth="1"/>
    <col min="3" max="3" width="10.6634615384615" customWidth="1"/>
  </cols>
  <sheetData>
    <row r="1" customFormat="1" spans="1:3">
      <c r="A1" s="1" t="s">
        <v>0</v>
      </c>
      <c r="B1" s="1" t="s">
        <v>1</v>
      </c>
      <c r="C1" s="1" t="s">
        <v>2</v>
      </c>
    </row>
    <row r="2" customFormat="1" spans="1:3">
      <c r="A2" t="s">
        <v>50</v>
      </c>
      <c r="B2" s="2" t="s">
        <v>51</v>
      </c>
      <c r="C2" s="3" t="s">
        <v>5</v>
      </c>
    </row>
    <row r="3" customFormat="1" spans="1:3">
      <c r="A3" t="s">
        <v>52</v>
      </c>
      <c r="B3" s="2" t="s">
        <v>53</v>
      </c>
      <c r="C3" s="3" t="s">
        <v>5</v>
      </c>
    </row>
    <row r="4" customFormat="1" spans="1:3">
      <c r="A4" t="s">
        <v>54</v>
      </c>
      <c r="B4" s="2" t="s">
        <v>55</v>
      </c>
      <c r="C4" s="3" t="s">
        <v>5</v>
      </c>
    </row>
    <row r="5" customFormat="1" spans="2:3">
      <c r="B5" s="2"/>
      <c r="C5" s="3"/>
    </row>
    <row r="6" customFormat="1" spans="2:3">
      <c r="B6" s="2"/>
      <c r="C6" s="3"/>
    </row>
    <row r="7" customFormat="1" spans="2:3">
      <c r="B7" s="2"/>
      <c r="C7" s="3"/>
    </row>
    <row r="8" customFormat="1" spans="2:3">
      <c r="B8" s="2"/>
      <c r="C8" s="3"/>
    </row>
    <row r="9" customFormat="1" spans="2:3">
      <c r="B9" s="2"/>
      <c r="C9" s="3"/>
    </row>
    <row r="10" customFormat="1" spans="2:3">
      <c r="B10" s="2"/>
      <c r="C10" s="3"/>
    </row>
    <row r="11" customFormat="1" spans="2:3">
      <c r="B11" s="2"/>
      <c r="C11" s="3"/>
    </row>
    <row r="12" customFormat="1" spans="2:3">
      <c r="B12" s="2"/>
      <c r="C12" s="3"/>
    </row>
    <row r="13" customFormat="1" spans="2:3">
      <c r="B13" s="2"/>
      <c r="C13" s="3"/>
    </row>
    <row r="14" customFormat="1" spans="3:3">
      <c r="C14" s="3"/>
    </row>
    <row r="15" customFormat="1" spans="3:3">
      <c r="C15" s="3"/>
    </row>
    <row r="16" customFormat="1" spans="3:3">
      <c r="C16" s="3"/>
    </row>
    <row r="17" customFormat="1" spans="3:3">
      <c r="C17" s="3"/>
    </row>
    <row r="18" customFormat="1" spans="3:3">
      <c r="C18" s="3"/>
    </row>
    <row r="19" customFormat="1" spans="3:3">
      <c r="C19" s="3"/>
    </row>
    <row r="20" customFormat="1" spans="3:3">
      <c r="C20" s="3"/>
    </row>
    <row r="21" customFormat="1" spans="3:3">
      <c r="C21" s="3"/>
    </row>
    <row r="22" customFormat="1" spans="3:3">
      <c r="C22" s="3"/>
    </row>
    <row r="23" customFormat="1" spans="3:3">
      <c r="C23" s="3"/>
    </row>
    <row r="24" customFormat="1" spans="3:3">
      <c r="C24" s="3"/>
    </row>
    <row r="25" customFormat="1" spans="3:3">
      <c r="C25" s="3"/>
    </row>
    <row r="26" customFormat="1" spans="3:3">
      <c r="C26" s="3"/>
    </row>
    <row r="27" customFormat="1" spans="3:3">
      <c r="C27" s="3"/>
    </row>
    <row r="28" customFormat="1" spans="3:3">
      <c r="C28" s="3"/>
    </row>
    <row r="29" customFormat="1" spans="3:3">
      <c r="C29" s="3"/>
    </row>
    <row r="30" customFormat="1" spans="3:3">
      <c r="C30" s="3"/>
    </row>
    <row r="31" customFormat="1" spans="3:3">
      <c r="C31" s="3"/>
    </row>
    <row r="32" customFormat="1" spans="3:3">
      <c r="C32" s="3"/>
    </row>
    <row r="33" customFormat="1" spans="3:3">
      <c r="C33" s="3"/>
    </row>
    <row r="34" customFormat="1" spans="3:3">
      <c r="C34" s="3"/>
    </row>
    <row r="35" customFormat="1" spans="3:3">
      <c r="C35" s="3"/>
    </row>
    <row r="36" customFormat="1" spans="3:3">
      <c r="C36" s="3"/>
    </row>
    <row r="37" customFormat="1" spans="3:3">
      <c r="C37" s="3"/>
    </row>
    <row r="38" customFormat="1" spans="3:3">
      <c r="C38" s="3"/>
    </row>
    <row r="39" customFormat="1" spans="3:3">
      <c r="C39" s="3"/>
    </row>
    <row r="40" customFormat="1" spans="3:3">
      <c r="C40" s="3"/>
    </row>
    <row r="41" customFormat="1" spans="3:3">
      <c r="C41" s="3"/>
    </row>
    <row r="42" customFormat="1" spans="3:3">
      <c r="C42" s="3"/>
    </row>
    <row r="43" customFormat="1" spans="3:3">
      <c r="C43" s="3"/>
    </row>
    <row r="44" customFormat="1" spans="3:3">
      <c r="C44" s="3"/>
    </row>
    <row r="45" customFormat="1" spans="3:3">
      <c r="C45" s="3"/>
    </row>
    <row r="46" customFormat="1" spans="3:3">
      <c r="C46" s="3"/>
    </row>
    <row r="47" customFormat="1" spans="3:3">
      <c r="C47" s="3"/>
    </row>
    <row r="48" customFormat="1" spans="3:3">
      <c r="C48" s="3"/>
    </row>
    <row r="49" customFormat="1" spans="3:3">
      <c r="C49" s="3"/>
    </row>
    <row r="50" customFormat="1" spans="3:3">
      <c r="C50" s="3"/>
    </row>
    <row r="51" customFormat="1" spans="3:3">
      <c r="C51" s="3"/>
    </row>
    <row r="52" customFormat="1" spans="3:3">
      <c r="C52" s="3"/>
    </row>
    <row r="53" customFormat="1" spans="3:3">
      <c r="C53" s="3"/>
    </row>
    <row r="54" customFormat="1" spans="3:3">
      <c r="C54" s="3"/>
    </row>
    <row r="55" customFormat="1" spans="3:3">
      <c r="C55" s="3"/>
    </row>
    <row r="56" customFormat="1" spans="3:3">
      <c r="C56" s="3"/>
    </row>
    <row r="57" customFormat="1" spans="3:3">
      <c r="C57" s="3"/>
    </row>
    <row r="58" customFormat="1" spans="3:3">
      <c r="C58" s="3"/>
    </row>
    <row r="59" customFormat="1" spans="3:3">
      <c r="C59" s="3"/>
    </row>
    <row r="60" customFormat="1" spans="3:3">
      <c r="C60" s="3"/>
    </row>
    <row r="61" customFormat="1" spans="3:3">
      <c r="C61" s="3"/>
    </row>
    <row r="62" customFormat="1" spans="3:3">
      <c r="C62" s="3"/>
    </row>
    <row r="63" customFormat="1" spans="3:3">
      <c r="C63" s="3"/>
    </row>
    <row r="64" customFormat="1" spans="3:3">
      <c r="C64" s="3"/>
    </row>
    <row r="65" customFormat="1" spans="3:3">
      <c r="C65" s="3"/>
    </row>
    <row r="66" customFormat="1" spans="3:3">
      <c r="C66" s="3"/>
    </row>
    <row r="67" customFormat="1" spans="3:3">
      <c r="C67" s="3"/>
    </row>
    <row r="68" customFormat="1" spans="3:3">
      <c r="C68" s="3"/>
    </row>
    <row r="69" customFormat="1" spans="3:3">
      <c r="C69" s="3"/>
    </row>
    <row r="70" customFormat="1" spans="3:3">
      <c r="C70" s="3"/>
    </row>
    <row r="71" customFormat="1" spans="3:3">
      <c r="C71" s="3"/>
    </row>
    <row r="72" customFormat="1" spans="3:3">
      <c r="C72" s="3"/>
    </row>
    <row r="73" customFormat="1" spans="3:3">
      <c r="C73" s="3"/>
    </row>
    <row r="74" customFormat="1" spans="3:3">
      <c r="C74" s="3"/>
    </row>
    <row r="75" customFormat="1" spans="3:3">
      <c r="C75" s="3"/>
    </row>
    <row r="76" customFormat="1" spans="3:3">
      <c r="C76" s="3"/>
    </row>
    <row r="77" customFormat="1" spans="3:3">
      <c r="C77" s="3"/>
    </row>
    <row r="78" customFormat="1" spans="3:3">
      <c r="C78" s="3"/>
    </row>
    <row r="79" customFormat="1" spans="3:3">
      <c r="C79" s="3"/>
    </row>
    <row r="80" customFormat="1" spans="3:3">
      <c r="C80" s="3"/>
    </row>
    <row r="81" customFormat="1" spans="3:3">
      <c r="C81" s="3"/>
    </row>
    <row r="82" customFormat="1" spans="3:3">
      <c r="C82" s="3"/>
    </row>
    <row r="83" customFormat="1" spans="3:3">
      <c r="C83" s="3"/>
    </row>
    <row r="84" customFormat="1" spans="3:3">
      <c r="C84" s="3"/>
    </row>
    <row r="85" customFormat="1" spans="3:3">
      <c r="C85" s="3"/>
    </row>
    <row r="86" customFormat="1" spans="3:3">
      <c r="C86" s="3"/>
    </row>
    <row r="87" customFormat="1" spans="3:3">
      <c r="C87" s="3"/>
    </row>
    <row r="88" customFormat="1" spans="3:3">
      <c r="C88" s="3"/>
    </row>
    <row r="89" customFormat="1" spans="3:3">
      <c r="C89" s="3"/>
    </row>
    <row r="90" customFormat="1" spans="3:3">
      <c r="C90" s="3"/>
    </row>
    <row r="91" customFormat="1" spans="3:3">
      <c r="C91" s="3"/>
    </row>
    <row r="92" customFormat="1" spans="3:3">
      <c r="C92" s="3"/>
    </row>
    <row r="93" customFormat="1" spans="3:3">
      <c r="C93" s="3"/>
    </row>
    <row r="94" customFormat="1" spans="3:3">
      <c r="C94" s="3"/>
    </row>
    <row r="95" customFormat="1" spans="3:3">
      <c r="C95" s="3"/>
    </row>
    <row r="96" customFormat="1" spans="3:3">
      <c r="C96" s="3"/>
    </row>
    <row r="97" customFormat="1" spans="3:3">
      <c r="C97" s="3"/>
    </row>
    <row r="98" customFormat="1" spans="3:3">
      <c r="C98" s="3"/>
    </row>
    <row r="99" customFormat="1" spans="3:3">
      <c r="C99" s="3"/>
    </row>
    <row r="100" customFormat="1" spans="3:3">
      <c r="C100" s="3"/>
    </row>
    <row r="101" customFormat="1" spans="3:3">
      <c r="C101" s="3"/>
    </row>
    <row r="102" customFormat="1" spans="3:3">
      <c r="C102" s="3"/>
    </row>
    <row r="103" customFormat="1" spans="3:3">
      <c r="C103" s="3"/>
    </row>
    <row r="104" customFormat="1" spans="3:3">
      <c r="C104" s="3"/>
    </row>
    <row r="105" customFormat="1" spans="3:3">
      <c r="C105" s="3"/>
    </row>
    <row r="106" customFormat="1" spans="3:3">
      <c r="C106" s="3"/>
    </row>
    <row r="107" customFormat="1" spans="3:3">
      <c r="C107" s="3"/>
    </row>
    <row r="108" customFormat="1" spans="3:3">
      <c r="C108" s="3"/>
    </row>
    <row r="109" customFormat="1" spans="3:3">
      <c r="C109" s="3"/>
    </row>
    <row r="110" customFormat="1" spans="3:3">
      <c r="C110" s="3"/>
    </row>
    <row r="111" customFormat="1" spans="3:3">
      <c r="C111" s="3"/>
    </row>
    <row r="112" customFormat="1" spans="3:3">
      <c r="C112" s="3"/>
    </row>
    <row r="113" customFormat="1" spans="3:3">
      <c r="C113" s="3"/>
    </row>
    <row r="114" customFormat="1" spans="3:3">
      <c r="C114" s="3"/>
    </row>
    <row r="115" customFormat="1" spans="3:3">
      <c r="C115" s="3"/>
    </row>
    <row r="116" customFormat="1" spans="3:3">
      <c r="C116" s="3"/>
    </row>
    <row r="117" customFormat="1" spans="3:3">
      <c r="C117" s="3"/>
    </row>
    <row r="118" customFormat="1" spans="3:3">
      <c r="C118" s="3"/>
    </row>
    <row r="119" customFormat="1" spans="3:3">
      <c r="C119" s="3"/>
    </row>
    <row r="120" customFormat="1" spans="3:3">
      <c r="C120" s="3"/>
    </row>
    <row r="121" customFormat="1" spans="3:3">
      <c r="C121" s="3"/>
    </row>
    <row r="122" customFormat="1" spans="3:3">
      <c r="C122" s="3"/>
    </row>
    <row r="123" customFormat="1" spans="3:3">
      <c r="C123" s="3"/>
    </row>
    <row r="124" customFormat="1" spans="3:3">
      <c r="C124" s="3"/>
    </row>
    <row r="125" customFormat="1" spans="3:3">
      <c r="C125" s="3"/>
    </row>
    <row r="126" customFormat="1" spans="3:3">
      <c r="C126" s="3"/>
    </row>
    <row r="127" customFormat="1" spans="3:3">
      <c r="C127" s="3"/>
    </row>
    <row r="128" customFormat="1" spans="3:3">
      <c r="C128" s="3"/>
    </row>
    <row r="129" customFormat="1" spans="3:3">
      <c r="C129" s="3"/>
    </row>
    <row r="130" customFormat="1" spans="3:3">
      <c r="C130" s="3"/>
    </row>
    <row r="131" customFormat="1" spans="3:3">
      <c r="C131" s="3"/>
    </row>
    <row r="132" customFormat="1" spans="3:3">
      <c r="C132" s="3"/>
    </row>
    <row r="133" customFormat="1" spans="3:3">
      <c r="C133" s="3"/>
    </row>
    <row r="134" customFormat="1" spans="3:3">
      <c r="C134" s="3"/>
    </row>
    <row r="135" customFormat="1" spans="3:3">
      <c r="C135" s="3"/>
    </row>
    <row r="136" customFormat="1" spans="3:3">
      <c r="C136" s="3"/>
    </row>
    <row r="137" customFormat="1" spans="3:3">
      <c r="C137" s="3"/>
    </row>
    <row r="138" customFormat="1" spans="3:3">
      <c r="C138" s="3"/>
    </row>
    <row r="139" customFormat="1" spans="3:3">
      <c r="C139" s="3"/>
    </row>
    <row r="140" customFormat="1" spans="3:3">
      <c r="C140" s="3"/>
    </row>
    <row r="141" customFormat="1" spans="3:3">
      <c r="C141" s="3"/>
    </row>
    <row r="142" customFormat="1" spans="3:3">
      <c r="C142" s="3"/>
    </row>
    <row r="143" customFormat="1" spans="3:3">
      <c r="C143" s="3"/>
    </row>
    <row r="144" customFormat="1" spans="3:3">
      <c r="C144" s="3"/>
    </row>
    <row r="145" customFormat="1" spans="3:3">
      <c r="C145" s="3"/>
    </row>
    <row r="146" customFormat="1" spans="3:3">
      <c r="C146" s="3"/>
    </row>
    <row r="147" customFormat="1" spans="3:3">
      <c r="C147" s="3"/>
    </row>
    <row r="148" customFormat="1" spans="3:3">
      <c r="C148" s="3"/>
    </row>
    <row r="149" customFormat="1" spans="3:3">
      <c r="C149" s="3"/>
    </row>
    <row r="150" customFormat="1" spans="3:3">
      <c r="C150" s="3"/>
    </row>
    <row r="151" customFormat="1" spans="3:3">
      <c r="C151" s="3"/>
    </row>
    <row r="152" customFormat="1" spans="3:3">
      <c r="C152" s="3"/>
    </row>
    <row r="153" customFormat="1" spans="3:3">
      <c r="C153" s="3"/>
    </row>
    <row r="154" customFormat="1" spans="3:3">
      <c r="C154" s="3"/>
    </row>
    <row r="155" customFormat="1" spans="3:3">
      <c r="C155" s="3"/>
    </row>
    <row r="156" customFormat="1" spans="3:3">
      <c r="C156" s="3"/>
    </row>
    <row r="157" customFormat="1" spans="3:3">
      <c r="C157" s="3"/>
    </row>
    <row r="158" customFormat="1" spans="3:3">
      <c r="C158" s="3"/>
    </row>
    <row r="159" customFormat="1" spans="3:3">
      <c r="C159" s="3"/>
    </row>
    <row r="160" customFormat="1" spans="3:3">
      <c r="C160" s="3"/>
    </row>
    <row r="161" customFormat="1" spans="3:3">
      <c r="C161" s="3"/>
    </row>
    <row r="162" customFormat="1" spans="3:3">
      <c r="C162" s="3"/>
    </row>
    <row r="163" customFormat="1" spans="3:3">
      <c r="C163" s="3"/>
    </row>
    <row r="164" customFormat="1" spans="3:3">
      <c r="C164" s="3"/>
    </row>
    <row r="165" customFormat="1" spans="3:3">
      <c r="C165" s="3"/>
    </row>
    <row r="166" customFormat="1" spans="3:3">
      <c r="C166" s="3"/>
    </row>
    <row r="167" customFormat="1" spans="3:3">
      <c r="C167" s="3"/>
    </row>
    <row r="168" customFormat="1" spans="3:3">
      <c r="C168" s="3"/>
    </row>
    <row r="169" customFormat="1" spans="3:3">
      <c r="C169" s="3"/>
    </row>
    <row r="170" customFormat="1" spans="3:3">
      <c r="C170" s="3"/>
    </row>
    <row r="171" customFormat="1" spans="3:3">
      <c r="C171" s="3"/>
    </row>
    <row r="172" customFormat="1" spans="3:3">
      <c r="C172" s="3"/>
    </row>
    <row r="173" customFormat="1" spans="3:3">
      <c r="C173" s="3"/>
    </row>
    <row r="174" customFormat="1" spans="3:3">
      <c r="C174" s="3"/>
    </row>
    <row r="175" customFormat="1" spans="3:3">
      <c r="C175" s="3"/>
    </row>
    <row r="176" customFormat="1" spans="3:3">
      <c r="C176" s="3"/>
    </row>
    <row r="177" customFormat="1" spans="3:3">
      <c r="C177" s="3"/>
    </row>
    <row r="178" customFormat="1" spans="3:3">
      <c r="C178" s="3"/>
    </row>
    <row r="179" customFormat="1" spans="3:3">
      <c r="C179" s="3"/>
    </row>
    <row r="180" customFormat="1" spans="3:3">
      <c r="C180" s="3"/>
    </row>
    <row r="181" customFormat="1" spans="3:3">
      <c r="C181" s="3"/>
    </row>
    <row r="182" customFormat="1" spans="3:3">
      <c r="C182" s="3"/>
    </row>
    <row r="183" customFormat="1" spans="3:3">
      <c r="C183" s="3"/>
    </row>
    <row r="184" customFormat="1" spans="3:3">
      <c r="C184" s="3"/>
    </row>
    <row r="185" customFormat="1" spans="3:3">
      <c r="C185" s="3"/>
    </row>
    <row r="186" customFormat="1" spans="3:3">
      <c r="C186" s="3"/>
    </row>
    <row r="187" customFormat="1" spans="3:3">
      <c r="C187" s="3"/>
    </row>
    <row r="188" customFormat="1" spans="3:3">
      <c r="C188" s="3"/>
    </row>
    <row r="189" customFormat="1" spans="3:3">
      <c r="C189" s="3"/>
    </row>
    <row r="190" customFormat="1" spans="3:3">
      <c r="C190" s="3"/>
    </row>
    <row r="191" customFormat="1" spans="3:3">
      <c r="C191" s="3"/>
    </row>
    <row r="192" customFormat="1" spans="3:3">
      <c r="C192" s="3"/>
    </row>
    <row r="193" customFormat="1" spans="3:3">
      <c r="C193" s="3"/>
    </row>
    <row r="194" customFormat="1" spans="3:3">
      <c r="C194" s="3"/>
    </row>
    <row r="195" customFormat="1" spans="3:3">
      <c r="C195" s="3"/>
    </row>
    <row r="196" customFormat="1" spans="3:3">
      <c r="C196" s="3"/>
    </row>
    <row r="197" customFormat="1" spans="3:3">
      <c r="C197" s="3"/>
    </row>
    <row r="198" customFormat="1" spans="3:3">
      <c r="C198" s="3"/>
    </row>
    <row r="199" customFormat="1" spans="3:3">
      <c r="C199" s="3"/>
    </row>
    <row r="200" customFormat="1" spans="3:3">
      <c r="C200" s="3"/>
    </row>
    <row r="201" customFormat="1" spans="3:3">
      <c r="C201" s="3"/>
    </row>
    <row r="202" customFormat="1" spans="3:3">
      <c r="C202" s="3"/>
    </row>
    <row r="203" customFormat="1" spans="3:3">
      <c r="C203" s="3"/>
    </row>
    <row r="204" customFormat="1" spans="3:3">
      <c r="C204" s="3"/>
    </row>
    <row r="205" customFormat="1" spans="3:3">
      <c r="C205" s="3"/>
    </row>
    <row r="206" customFormat="1" spans="3:3">
      <c r="C206" s="3"/>
    </row>
    <row r="207" customFormat="1" spans="3:3">
      <c r="C207" s="3"/>
    </row>
    <row r="208" customFormat="1" spans="3:3">
      <c r="C208" s="3"/>
    </row>
    <row r="209" customFormat="1" spans="3:3">
      <c r="C209" s="3"/>
    </row>
    <row r="210" customFormat="1" spans="3:3">
      <c r="C210" s="3"/>
    </row>
    <row r="211" customFormat="1" spans="3:3">
      <c r="C211" s="3"/>
    </row>
    <row r="212" customFormat="1" spans="3:3">
      <c r="C212" s="3"/>
    </row>
    <row r="213" customFormat="1" spans="3:3">
      <c r="C213" s="3"/>
    </row>
    <row r="214" customFormat="1" spans="3:3">
      <c r="C214" s="3"/>
    </row>
    <row r="215" customFormat="1" spans="3:3">
      <c r="C215" s="3"/>
    </row>
    <row r="216" customFormat="1" spans="3:3">
      <c r="C216" s="3"/>
    </row>
    <row r="217" customFormat="1" spans="3:3">
      <c r="C217" s="3"/>
    </row>
    <row r="218" customFormat="1" spans="3:3">
      <c r="C218" s="3"/>
    </row>
    <row r="219" customFormat="1" spans="3:3">
      <c r="C219" s="3"/>
    </row>
    <row r="220" customFormat="1" spans="3:3">
      <c r="C220" s="3"/>
    </row>
    <row r="221" customFormat="1" spans="3:3">
      <c r="C221" s="3"/>
    </row>
    <row r="222" customFormat="1" spans="3:3">
      <c r="C222" s="3"/>
    </row>
    <row r="223" customFormat="1" spans="3:3">
      <c r="C223" s="3"/>
    </row>
    <row r="224" customFormat="1" spans="3:3">
      <c r="C224" s="3"/>
    </row>
    <row r="225" customFormat="1" spans="3:3">
      <c r="C225" s="3"/>
    </row>
    <row r="226" customFormat="1" spans="3:3">
      <c r="C226" s="3"/>
    </row>
    <row r="227" customFormat="1" spans="3:3">
      <c r="C227" s="3"/>
    </row>
    <row r="228" customFormat="1" spans="3:3">
      <c r="C228" s="3"/>
    </row>
    <row r="229" customFormat="1" spans="3:3">
      <c r="C229" s="3"/>
    </row>
    <row r="230" customFormat="1" spans="3:3">
      <c r="C230" s="3"/>
    </row>
    <row r="231" customFormat="1" spans="3:3">
      <c r="C231" s="3"/>
    </row>
    <row r="232" customFormat="1" spans="3:3">
      <c r="C232" s="3"/>
    </row>
    <row r="233" customFormat="1" spans="3:3">
      <c r="C233" s="3"/>
    </row>
    <row r="234" customFormat="1" spans="3:3">
      <c r="C234" s="3"/>
    </row>
    <row r="235" customFormat="1" spans="3:3">
      <c r="C235" s="3"/>
    </row>
    <row r="236" customFormat="1" spans="3:3">
      <c r="C236" s="3"/>
    </row>
    <row r="237" customFormat="1" spans="3:3">
      <c r="C237" s="3"/>
    </row>
    <row r="238" customFormat="1" spans="3:3">
      <c r="C238" s="3"/>
    </row>
    <row r="239" customFormat="1" spans="3:3">
      <c r="C239" s="3"/>
    </row>
    <row r="240" customFormat="1" spans="3:3">
      <c r="C240" s="3"/>
    </row>
    <row r="241" customFormat="1" spans="3:3">
      <c r="C241" s="3"/>
    </row>
    <row r="242" customFormat="1" spans="3:3">
      <c r="C242" s="3"/>
    </row>
    <row r="243" customFormat="1" spans="3:3">
      <c r="C243" s="3"/>
    </row>
    <row r="244" customFormat="1" spans="3:3">
      <c r="C244" s="3"/>
    </row>
    <row r="245" customFormat="1" spans="3:3">
      <c r="C245" s="3"/>
    </row>
    <row r="246" customFormat="1" spans="3:3">
      <c r="C246" s="3"/>
    </row>
    <row r="247" customFormat="1" spans="3:3">
      <c r="C247" s="3"/>
    </row>
    <row r="248" customFormat="1" spans="3:3">
      <c r="C248" s="3"/>
    </row>
    <row r="249" customFormat="1" spans="3:3">
      <c r="C249" s="3"/>
    </row>
    <row r="250" customFormat="1" spans="3:3">
      <c r="C250" s="3"/>
    </row>
    <row r="251" customFormat="1" spans="3:3">
      <c r="C251" s="3"/>
    </row>
    <row r="252" customFormat="1" spans="3:3">
      <c r="C252" s="3"/>
    </row>
    <row r="253" customFormat="1" spans="3:3">
      <c r="C253" s="3"/>
    </row>
    <row r="254" customFormat="1" spans="3:3">
      <c r="C254" s="3"/>
    </row>
    <row r="255" customFormat="1" spans="3:3">
      <c r="C255" s="3"/>
    </row>
    <row r="256" customFormat="1" spans="3:3">
      <c r="C256" s="3"/>
    </row>
    <row r="257" customFormat="1" spans="3:3">
      <c r="C257" s="3"/>
    </row>
    <row r="258" customFormat="1" spans="3:3">
      <c r="C258" s="3"/>
    </row>
    <row r="259" customFormat="1" spans="3:3">
      <c r="C259" s="3"/>
    </row>
    <row r="260" customFormat="1" spans="3:3">
      <c r="C260" s="3"/>
    </row>
    <row r="261" customFormat="1" spans="3:3">
      <c r="C261" s="3"/>
    </row>
    <row r="262" customFormat="1" spans="3:3">
      <c r="C262" s="3"/>
    </row>
    <row r="263" customFormat="1" spans="3:3">
      <c r="C263" s="3"/>
    </row>
    <row r="264" customFormat="1" spans="3:3">
      <c r="C264" s="3"/>
    </row>
    <row r="265" customFormat="1" spans="3:3">
      <c r="C265" s="3"/>
    </row>
    <row r="266" customFormat="1" spans="3:3">
      <c r="C266" s="3"/>
    </row>
    <row r="267" customFormat="1" spans="3:3">
      <c r="C267" s="3"/>
    </row>
    <row r="268" customFormat="1" spans="3:3">
      <c r="C268" s="3"/>
    </row>
    <row r="269" customFormat="1" spans="3:3">
      <c r="C269" s="3"/>
    </row>
    <row r="270" customFormat="1" spans="3:3">
      <c r="C270" s="3"/>
    </row>
    <row r="271" customFormat="1" spans="3:3">
      <c r="C271" s="3"/>
    </row>
    <row r="272" customFormat="1" spans="3:3">
      <c r="C272" s="3"/>
    </row>
    <row r="273" customFormat="1" spans="3:3">
      <c r="C273" s="3"/>
    </row>
    <row r="274" customFormat="1" spans="3:3">
      <c r="C274" s="3"/>
    </row>
    <row r="275" customFormat="1" spans="3:3">
      <c r="C275" s="3"/>
    </row>
    <row r="276" customFormat="1" spans="3:3">
      <c r="C276" s="3"/>
    </row>
    <row r="277" customFormat="1" spans="3:3">
      <c r="C277" s="3"/>
    </row>
    <row r="278" customFormat="1" spans="3:3">
      <c r="C278" s="3"/>
    </row>
    <row r="279" customFormat="1" spans="3:3">
      <c r="C279" s="3"/>
    </row>
    <row r="280" customFormat="1" spans="3:3">
      <c r="C280" s="3"/>
    </row>
    <row r="281" customFormat="1" spans="3:3">
      <c r="C281" s="3"/>
    </row>
    <row r="282" customFormat="1" spans="3:3">
      <c r="C282" s="3"/>
    </row>
    <row r="283" customFormat="1" spans="3:3">
      <c r="C283" s="3"/>
    </row>
    <row r="284" customFormat="1" spans="3:3">
      <c r="C284" s="3"/>
    </row>
    <row r="285" customFormat="1" spans="3:3">
      <c r="C285" s="3"/>
    </row>
    <row r="286" customFormat="1" spans="3:3">
      <c r="C286" s="3"/>
    </row>
    <row r="287" customFormat="1" spans="3:3">
      <c r="C287" s="3"/>
    </row>
    <row r="288" customFormat="1" spans="3:3">
      <c r="C288" s="3"/>
    </row>
    <row r="289" customFormat="1" spans="3:3">
      <c r="C289" s="3"/>
    </row>
    <row r="290" customFormat="1" spans="3:3">
      <c r="C290" s="3"/>
    </row>
    <row r="291" customFormat="1" spans="3:3">
      <c r="C291" s="3"/>
    </row>
    <row r="292" customFormat="1" spans="3:3">
      <c r="C292" s="3"/>
    </row>
    <row r="293" customFormat="1" spans="3:3">
      <c r="C293" s="3"/>
    </row>
    <row r="294" customFormat="1" spans="3:3">
      <c r="C294" s="3"/>
    </row>
    <row r="295" customFormat="1" spans="3:3">
      <c r="C295" s="3"/>
    </row>
    <row r="296" customFormat="1" spans="3:3">
      <c r="C296" s="3"/>
    </row>
    <row r="297" customFormat="1" spans="3:3">
      <c r="C297" s="3"/>
    </row>
    <row r="298" customFormat="1" spans="3:3">
      <c r="C298" s="3"/>
    </row>
    <row r="299" customFormat="1" spans="3:3">
      <c r="C299" s="3"/>
    </row>
    <row r="300" customFormat="1" spans="3:3">
      <c r="C300" s="3"/>
    </row>
    <row r="301" customFormat="1" spans="3:3">
      <c r="C301" s="3"/>
    </row>
    <row r="302" customFormat="1" spans="3:3">
      <c r="C302" s="3"/>
    </row>
    <row r="303" customFormat="1" spans="3:3">
      <c r="C303" s="3"/>
    </row>
    <row r="304" customFormat="1" spans="3:3">
      <c r="C304" s="3"/>
    </row>
    <row r="305" customFormat="1" spans="3:3">
      <c r="C305" s="3"/>
    </row>
    <row r="306" customFormat="1" spans="3:3">
      <c r="C306" s="3"/>
    </row>
    <row r="307" customFormat="1" spans="3:3">
      <c r="C307" s="3"/>
    </row>
    <row r="308" customFormat="1" spans="3:3">
      <c r="C308" s="3"/>
    </row>
    <row r="309" customFormat="1" spans="3:3">
      <c r="C309" s="3"/>
    </row>
    <row r="310" customFormat="1" spans="3:3">
      <c r="C310" s="3"/>
    </row>
    <row r="311" customFormat="1" spans="3:3">
      <c r="C311" s="3"/>
    </row>
    <row r="312" customFormat="1" spans="3:3">
      <c r="C312" s="3"/>
    </row>
    <row r="313" customFormat="1" spans="3:3">
      <c r="C313" s="3"/>
    </row>
    <row r="314" customFormat="1" spans="3:3">
      <c r="C314" s="3"/>
    </row>
    <row r="315" customFormat="1" spans="3:3">
      <c r="C315" s="3"/>
    </row>
    <row r="316" customFormat="1" spans="3:3">
      <c r="C316" s="3"/>
    </row>
    <row r="317" customFormat="1" spans="3:3">
      <c r="C317" s="3"/>
    </row>
    <row r="318" customFormat="1" spans="3:3">
      <c r="C318" s="3"/>
    </row>
    <row r="319" customFormat="1" spans="3:3">
      <c r="C319" s="3"/>
    </row>
    <row r="320" customFormat="1" spans="3:3">
      <c r="C320" s="3"/>
    </row>
    <row r="321" customFormat="1" spans="3:3">
      <c r="C321" s="3"/>
    </row>
    <row r="322" customFormat="1" spans="3:3">
      <c r="C322" s="3"/>
    </row>
    <row r="323" customFormat="1" spans="3:3">
      <c r="C323" s="3"/>
    </row>
    <row r="324" customFormat="1" spans="3:3">
      <c r="C324" s="3"/>
    </row>
    <row r="325" customFormat="1" spans="3:3">
      <c r="C325" s="3"/>
    </row>
    <row r="326" customFormat="1" spans="3:3">
      <c r="C326" s="3"/>
    </row>
    <row r="327" customFormat="1" spans="3:3">
      <c r="C327" s="3"/>
    </row>
    <row r="328" customFormat="1" spans="3:3">
      <c r="C328" s="3"/>
    </row>
    <row r="329" customFormat="1" spans="3:3">
      <c r="C329" s="3"/>
    </row>
    <row r="330" customFormat="1" spans="3:3">
      <c r="C330" s="3"/>
    </row>
    <row r="331" customFormat="1" spans="3:3">
      <c r="C331" s="3"/>
    </row>
    <row r="332" customFormat="1" spans="3:3">
      <c r="C332" s="3"/>
    </row>
    <row r="333" customFormat="1" spans="3:3">
      <c r="C333" s="3"/>
    </row>
    <row r="334" customFormat="1" spans="3:3">
      <c r="C334" s="3"/>
    </row>
    <row r="335" customFormat="1" spans="3:3">
      <c r="C335" s="3"/>
    </row>
    <row r="336" customFormat="1" spans="3:3">
      <c r="C336" s="3"/>
    </row>
    <row r="337" customFormat="1" spans="3:3">
      <c r="C337" s="3"/>
    </row>
    <row r="338" customFormat="1" spans="3:3">
      <c r="C338" s="3"/>
    </row>
    <row r="339" customFormat="1" spans="3:3">
      <c r="C339" s="3"/>
    </row>
    <row r="340" customFormat="1" spans="3:3">
      <c r="C340" s="3"/>
    </row>
    <row r="341" customFormat="1" spans="3:3">
      <c r="C341" s="3"/>
    </row>
    <row r="342" customFormat="1" spans="3:3">
      <c r="C342" s="3"/>
    </row>
    <row r="343" customFormat="1" spans="3:3">
      <c r="C343" s="3"/>
    </row>
    <row r="344" customFormat="1" spans="3:3">
      <c r="C344" s="3"/>
    </row>
    <row r="345" customFormat="1" spans="3:3">
      <c r="C345" s="3"/>
    </row>
    <row r="346" customFormat="1" spans="3:3">
      <c r="C346" s="3"/>
    </row>
    <row r="347" customFormat="1" spans="3:3">
      <c r="C347" s="3"/>
    </row>
    <row r="348" customFormat="1" spans="3:3">
      <c r="C348" s="3"/>
    </row>
    <row r="349" customFormat="1" spans="3:3">
      <c r="C349" s="3"/>
    </row>
    <row r="350" customFormat="1" spans="3:3">
      <c r="C350" s="3"/>
    </row>
    <row r="351" customFormat="1" spans="3:3">
      <c r="C351" s="3"/>
    </row>
    <row r="352" customFormat="1" spans="3:3">
      <c r="C352" s="3"/>
    </row>
    <row r="353" customFormat="1" spans="3:3">
      <c r="C353" s="3"/>
    </row>
    <row r="354" customFormat="1" spans="3:3">
      <c r="C354" s="3"/>
    </row>
    <row r="355" customFormat="1" spans="3:3">
      <c r="C355" s="3"/>
    </row>
    <row r="356" customFormat="1" spans="3:3">
      <c r="C356" s="3"/>
    </row>
    <row r="357" customFormat="1" spans="3:3">
      <c r="C357" s="3"/>
    </row>
    <row r="358" customFormat="1" spans="3:3">
      <c r="C358" s="3"/>
    </row>
    <row r="359" customFormat="1" spans="3:3">
      <c r="C359" s="3"/>
    </row>
    <row r="360" customFormat="1" spans="3:3">
      <c r="C360" s="3"/>
    </row>
    <row r="361" customFormat="1" spans="3:3">
      <c r="C361" s="3"/>
    </row>
    <row r="362" customFormat="1" spans="3:3">
      <c r="C362" s="3"/>
    </row>
    <row r="363" customFormat="1" spans="3:3">
      <c r="C363" s="3"/>
    </row>
    <row r="364" customFormat="1" spans="3:3">
      <c r="C364" s="3"/>
    </row>
    <row r="365" customFormat="1" spans="3:3">
      <c r="C365" s="3"/>
    </row>
    <row r="366" customFormat="1" spans="3:3">
      <c r="C366" s="3"/>
    </row>
    <row r="367" customFormat="1" spans="3:3">
      <c r="C367" s="3"/>
    </row>
    <row r="368" customFormat="1" spans="3:3">
      <c r="C368" s="3"/>
    </row>
    <row r="369" customFormat="1" spans="3:3">
      <c r="C369" s="3"/>
    </row>
    <row r="370" customFormat="1" spans="3:3">
      <c r="C370" s="3"/>
    </row>
    <row r="371" customFormat="1" spans="3:3">
      <c r="C371" s="3"/>
    </row>
    <row r="372" customFormat="1" spans="3:3">
      <c r="C372" s="3"/>
    </row>
    <row r="373" customFormat="1" spans="3:3">
      <c r="C373" s="3"/>
    </row>
    <row r="374" customFormat="1" spans="3:3">
      <c r="C374" s="3"/>
    </row>
    <row r="375" customFormat="1" spans="3:3">
      <c r="C375" s="3"/>
    </row>
    <row r="376" customFormat="1" spans="3:3">
      <c r="C376" s="3"/>
    </row>
    <row r="377" customFormat="1" spans="3:3">
      <c r="C377" s="3"/>
    </row>
    <row r="378" customFormat="1" spans="3:3">
      <c r="C378" s="3"/>
    </row>
    <row r="379" customFormat="1" spans="3:3">
      <c r="C379" s="3"/>
    </row>
    <row r="380" customFormat="1" spans="3:3">
      <c r="C380" s="3"/>
    </row>
    <row r="381" customFormat="1" spans="3:3">
      <c r="C381" s="3"/>
    </row>
    <row r="382" customFormat="1" spans="3:3">
      <c r="C382" s="3"/>
    </row>
    <row r="383" customFormat="1" spans="3:3">
      <c r="C383" s="3"/>
    </row>
    <row r="384" customFormat="1" spans="3:3">
      <c r="C384" s="3"/>
    </row>
    <row r="385" customFormat="1" spans="3:3">
      <c r="C385" s="3"/>
    </row>
    <row r="386" customFormat="1" spans="3:3">
      <c r="C386" s="3"/>
    </row>
    <row r="387" customFormat="1" spans="3:3">
      <c r="C387" s="3"/>
    </row>
    <row r="388" customFormat="1" spans="3:3">
      <c r="C388" s="3"/>
    </row>
    <row r="389" customFormat="1" spans="3:3">
      <c r="C389" s="3"/>
    </row>
    <row r="390" customFormat="1" spans="3:3">
      <c r="C390" s="3"/>
    </row>
    <row r="391" customFormat="1" spans="3:3">
      <c r="C391" s="3"/>
    </row>
    <row r="392" customFormat="1" spans="3:3">
      <c r="C392" s="3"/>
    </row>
    <row r="393" customFormat="1" spans="3:3">
      <c r="C393" s="3"/>
    </row>
    <row r="394" customFormat="1" spans="3:3">
      <c r="C394" s="3"/>
    </row>
    <row r="395" customFormat="1" spans="3:3">
      <c r="C395" s="3"/>
    </row>
    <row r="396" customFormat="1" spans="3:3">
      <c r="C396" s="3"/>
    </row>
    <row r="397" customFormat="1" spans="3:3">
      <c r="C397" s="3"/>
    </row>
    <row r="398" customFormat="1" spans="3:3">
      <c r="C398" s="3"/>
    </row>
    <row r="399" customFormat="1" spans="3:3">
      <c r="C399" s="3"/>
    </row>
    <row r="400" customFormat="1" spans="3:3">
      <c r="C400" s="3"/>
    </row>
    <row r="401" customFormat="1" spans="3:3">
      <c r="C401" s="3"/>
    </row>
    <row r="402" customFormat="1" spans="3:3">
      <c r="C402" s="3"/>
    </row>
    <row r="403" customFormat="1" spans="3:3">
      <c r="C403" s="3"/>
    </row>
    <row r="404" customFormat="1" spans="3:3">
      <c r="C404" s="3"/>
    </row>
    <row r="405" customFormat="1" spans="3:3">
      <c r="C405" s="3"/>
    </row>
    <row r="406" customFormat="1" spans="3:3">
      <c r="C406" s="3"/>
    </row>
    <row r="407" customFormat="1" spans="3:3">
      <c r="C407" s="3"/>
    </row>
    <row r="408" customFormat="1" spans="3:3">
      <c r="C408" s="3"/>
    </row>
    <row r="409" customFormat="1" spans="3:3">
      <c r="C409" s="3"/>
    </row>
    <row r="410" customFormat="1" spans="3:3">
      <c r="C410" s="3"/>
    </row>
    <row r="411" customFormat="1" spans="3:3">
      <c r="C411" s="3"/>
    </row>
    <row r="412" customFormat="1" spans="3:3">
      <c r="C412" s="3"/>
    </row>
    <row r="413" customFormat="1" spans="3:3">
      <c r="C413" s="3"/>
    </row>
    <row r="414" customFormat="1" spans="3:3">
      <c r="C414" s="3"/>
    </row>
    <row r="415" customFormat="1" spans="3:3">
      <c r="C415" s="3"/>
    </row>
    <row r="416" customFormat="1" spans="3:3">
      <c r="C416" s="3"/>
    </row>
    <row r="417" customFormat="1" spans="3:3">
      <c r="C417" s="3"/>
    </row>
    <row r="418" customFormat="1" spans="3:3">
      <c r="C418" s="3"/>
    </row>
    <row r="419" customFormat="1" spans="3:3">
      <c r="C419" s="3"/>
    </row>
    <row r="420" customFormat="1" spans="3:3">
      <c r="C420" s="3"/>
    </row>
    <row r="421" customFormat="1" spans="3:3">
      <c r="C421" s="3"/>
    </row>
    <row r="422" customFormat="1" spans="3:3">
      <c r="C422" s="3"/>
    </row>
    <row r="423" customFormat="1" spans="3:3">
      <c r="C423" s="3"/>
    </row>
    <row r="424" customFormat="1" spans="3:3">
      <c r="C424" s="3"/>
    </row>
    <row r="425" customFormat="1" spans="3:3">
      <c r="C425" s="3"/>
    </row>
    <row r="426" customFormat="1" spans="3:3">
      <c r="C426" s="3"/>
    </row>
    <row r="427" customFormat="1" spans="3:3">
      <c r="C427" s="3"/>
    </row>
    <row r="428" customFormat="1" spans="3:3">
      <c r="C428" s="3"/>
    </row>
    <row r="429" customFormat="1" spans="3:3">
      <c r="C429" s="3"/>
    </row>
    <row r="430" customFormat="1" spans="3:3">
      <c r="C430" s="3"/>
    </row>
    <row r="431" customFormat="1" spans="3:3">
      <c r="C431" s="3"/>
    </row>
    <row r="432" customFormat="1" spans="3:3">
      <c r="C432" s="3"/>
    </row>
    <row r="433" customFormat="1" spans="3:3">
      <c r="C433" s="3"/>
    </row>
    <row r="434" customFormat="1" spans="3:3">
      <c r="C434" s="3"/>
    </row>
    <row r="435" customFormat="1" spans="3:3">
      <c r="C435" s="3"/>
    </row>
    <row r="436" customFormat="1" spans="3:3">
      <c r="C436" s="3"/>
    </row>
    <row r="437" customFormat="1" spans="3:3">
      <c r="C437" s="3"/>
    </row>
    <row r="438" customFormat="1" spans="3:3">
      <c r="C438" s="3"/>
    </row>
    <row r="439" customFormat="1" spans="3:3">
      <c r="C439" s="3"/>
    </row>
    <row r="440" customFormat="1" spans="3:3">
      <c r="C440" s="3"/>
    </row>
    <row r="441" customFormat="1" spans="3:3">
      <c r="C441" s="3"/>
    </row>
    <row r="442" customFormat="1" spans="3:3">
      <c r="C442" s="3"/>
    </row>
    <row r="443" customFormat="1" spans="3:3">
      <c r="C443" s="3"/>
    </row>
    <row r="444" customFormat="1" spans="3:3">
      <c r="C444" s="3"/>
    </row>
    <row r="445" customFormat="1" spans="3:3">
      <c r="C445" s="3"/>
    </row>
    <row r="446" customFormat="1" spans="3:3">
      <c r="C446" s="3"/>
    </row>
    <row r="447" customFormat="1" spans="3:3">
      <c r="C447" s="3"/>
    </row>
    <row r="448" customFormat="1" spans="3:3">
      <c r="C448" s="3"/>
    </row>
    <row r="449" customFormat="1" spans="3:3">
      <c r="C449" s="3"/>
    </row>
    <row r="450" customFormat="1" spans="3:3">
      <c r="C450" s="3"/>
    </row>
    <row r="451" customFormat="1" spans="3:3">
      <c r="C451" s="3"/>
    </row>
    <row r="452" customFormat="1" spans="3:3">
      <c r="C452" s="3"/>
    </row>
    <row r="453" customFormat="1" spans="3:3">
      <c r="C453" s="3"/>
    </row>
    <row r="454" customFormat="1" spans="3:3">
      <c r="C454" s="3"/>
    </row>
  </sheetData>
  <dataValidations count="2">
    <dataValidation allowBlank="1" showInputMessage="1" showErrorMessage="1" sqref="C1"/>
    <dataValidation type="list" allowBlank="1" showInputMessage="1" showErrorMessage="1" sqref="C2 C3 C12 C4:C11 C13:C1048576">
      <formula1>"id,name,xpath,classname,linktext,cssselector,partiallinktext,tagname,text,desc"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4"/>
  <sheetViews>
    <sheetView workbookViewId="0">
      <selection activeCell="B17" sqref="B17"/>
    </sheetView>
  </sheetViews>
  <sheetFormatPr defaultColWidth="9" defaultRowHeight="16.8" outlineLevelCol="2"/>
  <cols>
    <col min="1" max="1" width="27.1634615384615" customWidth="1"/>
    <col min="2" max="2" width="101" customWidth="1"/>
    <col min="3" max="3" width="10.6634615384615" customWidth="1"/>
  </cols>
  <sheetData>
    <row r="1" customFormat="1" spans="1:3">
      <c r="A1" s="1" t="s">
        <v>0</v>
      </c>
      <c r="B1" s="1" t="s">
        <v>1</v>
      </c>
      <c r="C1" s="1" t="s">
        <v>2</v>
      </c>
    </row>
    <row r="2" customFormat="1" spans="1:3">
      <c r="A2" t="s">
        <v>56</v>
      </c>
      <c r="B2" s="2" t="s">
        <v>57</v>
      </c>
      <c r="C2" s="3" t="s">
        <v>5</v>
      </c>
    </row>
    <row r="3" customFormat="1" spans="1:3">
      <c r="A3" t="s">
        <v>58</v>
      </c>
      <c r="B3" s="2" t="s">
        <v>59</v>
      </c>
      <c r="C3" s="3" t="s">
        <v>5</v>
      </c>
    </row>
    <row r="4" customFormat="1" spans="1:3">
      <c r="A4" t="s">
        <v>60</v>
      </c>
      <c r="B4" s="2" t="s">
        <v>61</v>
      </c>
      <c r="C4" s="3" t="s">
        <v>5</v>
      </c>
    </row>
    <row r="5" customFormat="1" spans="1:3">
      <c r="A5" t="s">
        <v>62</v>
      </c>
      <c r="B5" s="2" t="s">
        <v>63</v>
      </c>
      <c r="C5" s="3" t="s">
        <v>5</v>
      </c>
    </row>
    <row r="6" customFormat="1" spans="1:3">
      <c r="A6" t="s">
        <v>64</v>
      </c>
      <c r="B6" s="2" t="s">
        <v>65</v>
      </c>
      <c r="C6" s="3" t="s">
        <v>5</v>
      </c>
    </row>
    <row r="7" customFormat="1" spans="1:3">
      <c r="A7" t="s">
        <v>10</v>
      </c>
      <c r="B7" s="2" t="s">
        <v>66</v>
      </c>
      <c r="C7" s="3" t="s">
        <v>5</v>
      </c>
    </row>
    <row r="8" customFormat="1" spans="2:3">
      <c r="B8" s="2"/>
      <c r="C8" s="3"/>
    </row>
    <row r="9" customFormat="1" spans="2:3">
      <c r="B9" s="2"/>
      <c r="C9" s="3"/>
    </row>
    <row r="10" customFormat="1" spans="2:3">
      <c r="B10" s="2"/>
      <c r="C10" s="3"/>
    </row>
    <row r="11" customFormat="1" spans="2:3">
      <c r="B11" s="2"/>
      <c r="C11" s="3"/>
    </row>
    <row r="12" customFormat="1" spans="2:3">
      <c r="B12" s="2"/>
      <c r="C12" s="3"/>
    </row>
    <row r="13" customFormat="1" spans="2:3">
      <c r="B13" s="2"/>
      <c r="C13" s="3"/>
    </row>
    <row r="14" customFormat="1" spans="3:3">
      <c r="C14" s="3"/>
    </row>
    <row r="15" customFormat="1" spans="3:3">
      <c r="C15" s="3"/>
    </row>
    <row r="16" customFormat="1" spans="3:3">
      <c r="C16" s="3"/>
    </row>
    <row r="17" customFormat="1" spans="3:3">
      <c r="C17" s="3"/>
    </row>
    <row r="18" customFormat="1" spans="3:3">
      <c r="C18" s="3"/>
    </row>
    <row r="19" customFormat="1" spans="3:3">
      <c r="C19" s="3"/>
    </row>
    <row r="20" customFormat="1" spans="3:3">
      <c r="C20" s="3"/>
    </row>
    <row r="21" customFormat="1" spans="3:3">
      <c r="C21" s="3"/>
    </row>
    <row r="22" customFormat="1" spans="3:3">
      <c r="C22" s="3"/>
    </row>
    <row r="23" customFormat="1" spans="3:3">
      <c r="C23" s="3"/>
    </row>
    <row r="24" customFormat="1" spans="3:3">
      <c r="C24" s="3"/>
    </row>
    <row r="25" customFormat="1" spans="3:3">
      <c r="C25" s="3"/>
    </row>
    <row r="26" customFormat="1" spans="3:3">
      <c r="C26" s="3"/>
    </row>
    <row r="27" customFormat="1" spans="3:3">
      <c r="C27" s="3"/>
    </row>
    <row r="28" customFormat="1" spans="3:3">
      <c r="C28" s="3"/>
    </row>
    <row r="29" customFormat="1" spans="3:3">
      <c r="C29" s="3"/>
    </row>
    <row r="30" customFormat="1" spans="3:3">
      <c r="C30" s="3"/>
    </row>
    <row r="31" customFormat="1" spans="3:3">
      <c r="C31" s="3"/>
    </row>
    <row r="32" customFormat="1" spans="3:3">
      <c r="C32" s="3"/>
    </row>
    <row r="33" customFormat="1" spans="3:3">
      <c r="C33" s="3"/>
    </row>
    <row r="34" customFormat="1" spans="3:3">
      <c r="C34" s="3"/>
    </row>
    <row r="35" customFormat="1" spans="3:3">
      <c r="C35" s="3"/>
    </row>
    <row r="36" customFormat="1" spans="3:3">
      <c r="C36" s="3"/>
    </row>
    <row r="37" customFormat="1" spans="3:3">
      <c r="C37" s="3"/>
    </row>
    <row r="38" customFormat="1" spans="3:3">
      <c r="C38" s="3"/>
    </row>
    <row r="39" customFormat="1" spans="3:3">
      <c r="C39" s="3"/>
    </row>
    <row r="40" customFormat="1" spans="3:3">
      <c r="C40" s="3"/>
    </row>
    <row r="41" customFormat="1" spans="3:3">
      <c r="C41" s="3"/>
    </row>
    <row r="42" customFormat="1" spans="3:3">
      <c r="C42" s="3"/>
    </row>
    <row r="43" customFormat="1" spans="3:3">
      <c r="C43" s="3"/>
    </row>
    <row r="44" customFormat="1" spans="3:3">
      <c r="C44" s="3"/>
    </row>
    <row r="45" customFormat="1" spans="3:3">
      <c r="C45" s="3"/>
    </row>
    <row r="46" customFormat="1" spans="3:3">
      <c r="C46" s="3"/>
    </row>
    <row r="47" customFormat="1" spans="3:3">
      <c r="C47" s="3"/>
    </row>
    <row r="48" customFormat="1" spans="3:3">
      <c r="C48" s="3"/>
    </row>
    <row r="49" customFormat="1" spans="3:3">
      <c r="C49" s="3"/>
    </row>
    <row r="50" customFormat="1" spans="3:3">
      <c r="C50" s="3"/>
    </row>
    <row r="51" customFormat="1" spans="3:3">
      <c r="C51" s="3"/>
    </row>
    <row r="52" customFormat="1" spans="3:3">
      <c r="C52" s="3"/>
    </row>
    <row r="53" customFormat="1" spans="3:3">
      <c r="C53" s="3"/>
    </row>
    <row r="54" customFormat="1" spans="3:3">
      <c r="C54" s="3"/>
    </row>
    <row r="55" customFormat="1" spans="3:3">
      <c r="C55" s="3"/>
    </row>
    <row r="56" customFormat="1" spans="3:3">
      <c r="C56" s="3"/>
    </row>
    <row r="57" customFormat="1" spans="3:3">
      <c r="C57" s="3"/>
    </row>
    <row r="58" customFormat="1" spans="3:3">
      <c r="C58" s="3"/>
    </row>
    <row r="59" customFormat="1" spans="3:3">
      <c r="C59" s="3"/>
    </row>
    <row r="60" customFormat="1" spans="3:3">
      <c r="C60" s="3"/>
    </row>
    <row r="61" customFormat="1" spans="3:3">
      <c r="C61" s="3"/>
    </row>
    <row r="62" customFormat="1" spans="3:3">
      <c r="C62" s="3"/>
    </row>
    <row r="63" customFormat="1" spans="3:3">
      <c r="C63" s="3"/>
    </row>
    <row r="64" customFormat="1" spans="3:3">
      <c r="C64" s="3"/>
    </row>
    <row r="65" customFormat="1" spans="3:3">
      <c r="C65" s="3"/>
    </row>
    <row r="66" customFormat="1" spans="3:3">
      <c r="C66" s="3"/>
    </row>
    <row r="67" customFormat="1" spans="3:3">
      <c r="C67" s="3"/>
    </row>
    <row r="68" customFormat="1" spans="3:3">
      <c r="C68" s="3"/>
    </row>
    <row r="69" customFormat="1" spans="3:3">
      <c r="C69" s="3"/>
    </row>
    <row r="70" customFormat="1" spans="3:3">
      <c r="C70" s="3"/>
    </row>
    <row r="71" customFormat="1" spans="3:3">
      <c r="C71" s="3"/>
    </row>
    <row r="72" customFormat="1" spans="3:3">
      <c r="C72" s="3"/>
    </row>
    <row r="73" customFormat="1" spans="3:3">
      <c r="C73" s="3"/>
    </row>
    <row r="74" customFormat="1" spans="3:3">
      <c r="C74" s="3"/>
    </row>
    <row r="75" customFormat="1" spans="3:3">
      <c r="C75" s="3"/>
    </row>
    <row r="76" customFormat="1" spans="3:3">
      <c r="C76" s="3"/>
    </row>
    <row r="77" customFormat="1" spans="3:3">
      <c r="C77" s="3"/>
    </row>
    <row r="78" customFormat="1" spans="3:3">
      <c r="C78" s="3"/>
    </row>
    <row r="79" customFormat="1" spans="3:3">
      <c r="C79" s="3"/>
    </row>
    <row r="80" customFormat="1" spans="3:3">
      <c r="C80" s="3"/>
    </row>
    <row r="81" customFormat="1" spans="3:3">
      <c r="C81" s="3"/>
    </row>
    <row r="82" customFormat="1" spans="3:3">
      <c r="C82" s="3"/>
    </row>
    <row r="83" customFormat="1" spans="3:3">
      <c r="C83" s="3"/>
    </row>
    <row r="84" customFormat="1" spans="3:3">
      <c r="C84" s="3"/>
    </row>
    <row r="85" customFormat="1" spans="3:3">
      <c r="C85" s="3"/>
    </row>
    <row r="86" customFormat="1" spans="3:3">
      <c r="C86" s="3"/>
    </row>
    <row r="87" customFormat="1" spans="3:3">
      <c r="C87" s="3"/>
    </row>
    <row r="88" customFormat="1" spans="3:3">
      <c r="C88" s="3"/>
    </row>
    <row r="89" customFormat="1" spans="3:3">
      <c r="C89" s="3"/>
    </row>
    <row r="90" customFormat="1" spans="3:3">
      <c r="C90" s="3"/>
    </row>
    <row r="91" customFormat="1" spans="3:3">
      <c r="C91" s="3"/>
    </row>
    <row r="92" customFormat="1" spans="3:3">
      <c r="C92" s="3"/>
    </row>
    <row r="93" customFormat="1" spans="3:3">
      <c r="C93" s="3"/>
    </row>
    <row r="94" customFormat="1" spans="3:3">
      <c r="C94" s="3"/>
    </row>
    <row r="95" customFormat="1" spans="3:3">
      <c r="C95" s="3"/>
    </row>
    <row r="96" customFormat="1" spans="3:3">
      <c r="C96" s="3"/>
    </row>
    <row r="97" customFormat="1" spans="3:3">
      <c r="C97" s="3"/>
    </row>
    <row r="98" customFormat="1" spans="3:3">
      <c r="C98" s="3"/>
    </row>
    <row r="99" customFormat="1" spans="3:3">
      <c r="C99" s="3"/>
    </row>
    <row r="100" customFormat="1" spans="3:3">
      <c r="C100" s="3"/>
    </row>
    <row r="101" customFormat="1" spans="3:3">
      <c r="C101" s="3"/>
    </row>
    <row r="102" customFormat="1" spans="3:3">
      <c r="C102" s="3"/>
    </row>
    <row r="103" customFormat="1" spans="3:3">
      <c r="C103" s="3"/>
    </row>
    <row r="104" customFormat="1" spans="3:3">
      <c r="C104" s="3"/>
    </row>
    <row r="105" customFormat="1" spans="3:3">
      <c r="C105" s="3"/>
    </row>
    <row r="106" customFormat="1" spans="3:3">
      <c r="C106" s="3"/>
    </row>
    <row r="107" customFormat="1" spans="3:3">
      <c r="C107" s="3"/>
    </row>
    <row r="108" customFormat="1" spans="3:3">
      <c r="C108" s="3"/>
    </row>
    <row r="109" customFormat="1" spans="3:3">
      <c r="C109" s="3"/>
    </row>
    <row r="110" customFormat="1" spans="3:3">
      <c r="C110" s="3"/>
    </row>
    <row r="111" customFormat="1" spans="3:3">
      <c r="C111" s="3"/>
    </row>
    <row r="112" customFormat="1" spans="3:3">
      <c r="C112" s="3"/>
    </row>
    <row r="113" customFormat="1" spans="3:3">
      <c r="C113" s="3"/>
    </row>
    <row r="114" customFormat="1" spans="3:3">
      <c r="C114" s="3"/>
    </row>
    <row r="115" customFormat="1" spans="3:3">
      <c r="C115" s="3"/>
    </row>
    <row r="116" customFormat="1" spans="3:3">
      <c r="C116" s="3"/>
    </row>
    <row r="117" customFormat="1" spans="3:3">
      <c r="C117" s="3"/>
    </row>
    <row r="118" customFormat="1" spans="3:3">
      <c r="C118" s="3"/>
    </row>
    <row r="119" customFormat="1" spans="3:3">
      <c r="C119" s="3"/>
    </row>
    <row r="120" customFormat="1" spans="3:3">
      <c r="C120" s="3"/>
    </row>
    <row r="121" customFormat="1" spans="3:3">
      <c r="C121" s="3"/>
    </row>
    <row r="122" customFormat="1" spans="3:3">
      <c r="C122" s="3"/>
    </row>
    <row r="123" customFormat="1" spans="3:3">
      <c r="C123" s="3"/>
    </row>
    <row r="124" customFormat="1" spans="3:3">
      <c r="C124" s="3"/>
    </row>
    <row r="125" customFormat="1" spans="3:3">
      <c r="C125" s="3"/>
    </row>
    <row r="126" customFormat="1" spans="3:3">
      <c r="C126" s="3"/>
    </row>
    <row r="127" customFormat="1" spans="3:3">
      <c r="C127" s="3"/>
    </row>
    <row r="128" customFormat="1" spans="3:3">
      <c r="C128" s="3"/>
    </row>
    <row r="129" customFormat="1" spans="3:3">
      <c r="C129" s="3"/>
    </row>
    <row r="130" customFormat="1" spans="3:3">
      <c r="C130" s="3"/>
    </row>
    <row r="131" customFormat="1" spans="3:3">
      <c r="C131" s="3"/>
    </row>
    <row r="132" customFormat="1" spans="3:3">
      <c r="C132" s="3"/>
    </row>
    <row r="133" customFormat="1" spans="3:3">
      <c r="C133" s="3"/>
    </row>
    <row r="134" customFormat="1" spans="3:3">
      <c r="C134" s="3"/>
    </row>
    <row r="135" customFormat="1" spans="3:3">
      <c r="C135" s="3"/>
    </row>
    <row r="136" customFormat="1" spans="3:3">
      <c r="C136" s="3"/>
    </row>
    <row r="137" customFormat="1" spans="3:3">
      <c r="C137" s="3"/>
    </row>
    <row r="138" customFormat="1" spans="3:3">
      <c r="C138" s="3"/>
    </row>
    <row r="139" customFormat="1" spans="3:3">
      <c r="C139" s="3"/>
    </row>
    <row r="140" customFormat="1" spans="3:3">
      <c r="C140" s="3"/>
    </row>
    <row r="141" customFormat="1" spans="3:3">
      <c r="C141" s="3"/>
    </row>
    <row r="142" customFormat="1" spans="3:3">
      <c r="C142" s="3"/>
    </row>
    <row r="143" customFormat="1" spans="3:3">
      <c r="C143" s="3"/>
    </row>
    <row r="144" customFormat="1" spans="3:3">
      <c r="C144" s="3"/>
    </row>
    <row r="145" customFormat="1" spans="3:3">
      <c r="C145" s="3"/>
    </row>
    <row r="146" customFormat="1" spans="3:3">
      <c r="C146" s="3"/>
    </row>
    <row r="147" customFormat="1" spans="3:3">
      <c r="C147" s="3"/>
    </row>
    <row r="148" customFormat="1" spans="3:3">
      <c r="C148" s="3"/>
    </row>
    <row r="149" customFormat="1" spans="3:3">
      <c r="C149" s="3"/>
    </row>
    <row r="150" customFormat="1" spans="3:3">
      <c r="C150" s="3"/>
    </row>
    <row r="151" customFormat="1" spans="3:3">
      <c r="C151" s="3"/>
    </row>
    <row r="152" customFormat="1" spans="3:3">
      <c r="C152" s="3"/>
    </row>
    <row r="153" customFormat="1" spans="3:3">
      <c r="C153" s="3"/>
    </row>
    <row r="154" customFormat="1" spans="3:3">
      <c r="C154" s="3"/>
    </row>
    <row r="155" customFormat="1" spans="3:3">
      <c r="C155" s="3"/>
    </row>
    <row r="156" customFormat="1" spans="3:3">
      <c r="C156" s="3"/>
    </row>
    <row r="157" customFormat="1" spans="3:3">
      <c r="C157" s="3"/>
    </row>
    <row r="158" customFormat="1" spans="3:3">
      <c r="C158" s="3"/>
    </row>
    <row r="159" customFormat="1" spans="3:3">
      <c r="C159" s="3"/>
    </row>
    <row r="160" customFormat="1" spans="3:3">
      <c r="C160" s="3"/>
    </row>
    <row r="161" customFormat="1" spans="3:3">
      <c r="C161" s="3"/>
    </row>
    <row r="162" customFormat="1" spans="3:3">
      <c r="C162" s="3"/>
    </row>
    <row r="163" customFormat="1" spans="3:3">
      <c r="C163" s="3"/>
    </row>
    <row r="164" customFormat="1" spans="3:3">
      <c r="C164" s="3"/>
    </row>
    <row r="165" customFormat="1" spans="3:3">
      <c r="C165" s="3"/>
    </row>
    <row r="166" customFormat="1" spans="3:3">
      <c r="C166" s="3"/>
    </row>
    <row r="167" customFormat="1" spans="3:3">
      <c r="C167" s="3"/>
    </row>
    <row r="168" customFormat="1" spans="3:3">
      <c r="C168" s="3"/>
    </row>
    <row r="169" customFormat="1" spans="3:3">
      <c r="C169" s="3"/>
    </row>
    <row r="170" customFormat="1" spans="3:3">
      <c r="C170" s="3"/>
    </row>
    <row r="171" customFormat="1" spans="3:3">
      <c r="C171" s="3"/>
    </row>
    <row r="172" customFormat="1" spans="3:3">
      <c r="C172" s="3"/>
    </row>
    <row r="173" customFormat="1" spans="3:3">
      <c r="C173" s="3"/>
    </row>
    <row r="174" customFormat="1" spans="3:3">
      <c r="C174" s="3"/>
    </row>
    <row r="175" customFormat="1" spans="3:3">
      <c r="C175" s="3"/>
    </row>
    <row r="176" customFormat="1" spans="3:3">
      <c r="C176" s="3"/>
    </row>
    <row r="177" customFormat="1" spans="3:3">
      <c r="C177" s="3"/>
    </row>
    <row r="178" customFormat="1" spans="3:3">
      <c r="C178" s="3"/>
    </row>
    <row r="179" customFormat="1" spans="3:3">
      <c r="C179" s="3"/>
    </row>
    <row r="180" customFormat="1" spans="3:3">
      <c r="C180" s="3"/>
    </row>
    <row r="181" customFormat="1" spans="3:3">
      <c r="C181" s="3"/>
    </row>
    <row r="182" customFormat="1" spans="3:3">
      <c r="C182" s="3"/>
    </row>
    <row r="183" customFormat="1" spans="3:3">
      <c r="C183" s="3"/>
    </row>
    <row r="184" customFormat="1" spans="3:3">
      <c r="C184" s="3"/>
    </row>
    <row r="185" customFormat="1" spans="3:3">
      <c r="C185" s="3"/>
    </row>
    <row r="186" customFormat="1" spans="3:3">
      <c r="C186" s="3"/>
    </row>
    <row r="187" customFormat="1" spans="3:3">
      <c r="C187" s="3"/>
    </row>
    <row r="188" customFormat="1" spans="3:3">
      <c r="C188" s="3"/>
    </row>
    <row r="189" customFormat="1" spans="3:3">
      <c r="C189" s="3"/>
    </row>
    <row r="190" customFormat="1" spans="3:3">
      <c r="C190" s="3"/>
    </row>
    <row r="191" customFormat="1" spans="3:3">
      <c r="C191" s="3"/>
    </row>
    <row r="192" customFormat="1" spans="3:3">
      <c r="C192" s="3"/>
    </row>
    <row r="193" customFormat="1" spans="3:3">
      <c r="C193" s="3"/>
    </row>
    <row r="194" customFormat="1" spans="3:3">
      <c r="C194" s="3"/>
    </row>
    <row r="195" customFormat="1" spans="3:3">
      <c r="C195" s="3"/>
    </row>
    <row r="196" customFormat="1" spans="3:3">
      <c r="C196" s="3"/>
    </row>
    <row r="197" customFormat="1" spans="3:3">
      <c r="C197" s="3"/>
    </row>
    <row r="198" customFormat="1" spans="3:3">
      <c r="C198" s="3"/>
    </row>
    <row r="199" customFormat="1" spans="3:3">
      <c r="C199" s="3"/>
    </row>
    <row r="200" customFormat="1" spans="3:3">
      <c r="C200" s="3"/>
    </row>
    <row r="201" customFormat="1" spans="3:3">
      <c r="C201" s="3"/>
    </row>
    <row r="202" customFormat="1" spans="3:3">
      <c r="C202" s="3"/>
    </row>
    <row r="203" customFormat="1" spans="3:3">
      <c r="C203" s="3"/>
    </row>
    <row r="204" customFormat="1" spans="3:3">
      <c r="C204" s="3"/>
    </row>
    <row r="205" customFormat="1" spans="3:3">
      <c r="C205" s="3"/>
    </row>
    <row r="206" customFormat="1" spans="3:3">
      <c r="C206" s="3"/>
    </row>
    <row r="207" customFormat="1" spans="3:3">
      <c r="C207" s="3"/>
    </row>
    <row r="208" customFormat="1" spans="3:3">
      <c r="C208" s="3"/>
    </row>
    <row r="209" customFormat="1" spans="3:3">
      <c r="C209" s="3"/>
    </row>
    <row r="210" customFormat="1" spans="3:3">
      <c r="C210" s="3"/>
    </row>
    <row r="211" customFormat="1" spans="3:3">
      <c r="C211" s="3"/>
    </row>
    <row r="212" customFormat="1" spans="3:3">
      <c r="C212" s="3"/>
    </row>
    <row r="213" customFormat="1" spans="3:3">
      <c r="C213" s="3"/>
    </row>
    <row r="214" customFormat="1" spans="3:3">
      <c r="C214" s="3"/>
    </row>
    <row r="215" customFormat="1" spans="3:3">
      <c r="C215" s="3"/>
    </row>
    <row r="216" customFormat="1" spans="3:3">
      <c r="C216" s="3"/>
    </row>
    <row r="217" customFormat="1" spans="3:3">
      <c r="C217" s="3"/>
    </row>
    <row r="218" customFormat="1" spans="3:3">
      <c r="C218" s="3"/>
    </row>
    <row r="219" customFormat="1" spans="3:3">
      <c r="C219" s="3"/>
    </row>
    <row r="220" customFormat="1" spans="3:3">
      <c r="C220" s="3"/>
    </row>
    <row r="221" customFormat="1" spans="3:3">
      <c r="C221" s="3"/>
    </row>
    <row r="222" customFormat="1" spans="3:3">
      <c r="C222" s="3"/>
    </row>
    <row r="223" customFormat="1" spans="3:3">
      <c r="C223" s="3"/>
    </row>
    <row r="224" customFormat="1" spans="3:3">
      <c r="C224" s="3"/>
    </row>
    <row r="225" customFormat="1" spans="3:3">
      <c r="C225" s="3"/>
    </row>
    <row r="226" customFormat="1" spans="3:3">
      <c r="C226" s="3"/>
    </row>
    <row r="227" customFormat="1" spans="3:3">
      <c r="C227" s="3"/>
    </row>
    <row r="228" customFormat="1" spans="3:3">
      <c r="C228" s="3"/>
    </row>
    <row r="229" customFormat="1" spans="3:3">
      <c r="C229" s="3"/>
    </row>
    <row r="230" customFormat="1" spans="3:3">
      <c r="C230" s="3"/>
    </row>
    <row r="231" customFormat="1" spans="3:3">
      <c r="C231" s="3"/>
    </row>
    <row r="232" customFormat="1" spans="3:3">
      <c r="C232" s="3"/>
    </row>
    <row r="233" customFormat="1" spans="3:3">
      <c r="C233" s="3"/>
    </row>
    <row r="234" customFormat="1" spans="3:3">
      <c r="C234" s="3"/>
    </row>
    <row r="235" customFormat="1" spans="3:3">
      <c r="C235" s="3"/>
    </row>
    <row r="236" customFormat="1" spans="3:3">
      <c r="C236" s="3"/>
    </row>
    <row r="237" customFormat="1" spans="3:3">
      <c r="C237" s="3"/>
    </row>
    <row r="238" customFormat="1" spans="3:3">
      <c r="C238" s="3"/>
    </row>
    <row r="239" customFormat="1" spans="3:3">
      <c r="C239" s="3"/>
    </row>
    <row r="240" customFormat="1" spans="3:3">
      <c r="C240" s="3"/>
    </row>
    <row r="241" customFormat="1" spans="3:3">
      <c r="C241" s="3"/>
    </row>
    <row r="242" customFormat="1" spans="3:3">
      <c r="C242" s="3"/>
    </row>
    <row r="243" customFormat="1" spans="3:3">
      <c r="C243" s="3"/>
    </row>
    <row r="244" customFormat="1" spans="3:3">
      <c r="C244" s="3"/>
    </row>
    <row r="245" customFormat="1" spans="3:3">
      <c r="C245" s="3"/>
    </row>
    <row r="246" customFormat="1" spans="3:3">
      <c r="C246" s="3"/>
    </row>
    <row r="247" customFormat="1" spans="3:3">
      <c r="C247" s="3"/>
    </row>
    <row r="248" customFormat="1" spans="3:3">
      <c r="C248" s="3"/>
    </row>
    <row r="249" customFormat="1" spans="3:3">
      <c r="C249" s="3"/>
    </row>
    <row r="250" customFormat="1" spans="3:3">
      <c r="C250" s="3"/>
    </row>
    <row r="251" customFormat="1" spans="3:3">
      <c r="C251" s="3"/>
    </row>
    <row r="252" customFormat="1" spans="3:3">
      <c r="C252" s="3"/>
    </row>
    <row r="253" customFormat="1" spans="3:3">
      <c r="C253" s="3"/>
    </row>
    <row r="254" customFormat="1" spans="3:3">
      <c r="C254" s="3"/>
    </row>
    <row r="255" customFormat="1" spans="3:3">
      <c r="C255" s="3"/>
    </row>
    <row r="256" customFormat="1" spans="3:3">
      <c r="C256" s="3"/>
    </row>
    <row r="257" customFormat="1" spans="3:3">
      <c r="C257" s="3"/>
    </row>
    <row r="258" customFormat="1" spans="3:3">
      <c r="C258" s="3"/>
    </row>
    <row r="259" customFormat="1" spans="3:3">
      <c r="C259" s="3"/>
    </row>
    <row r="260" customFormat="1" spans="3:3">
      <c r="C260" s="3"/>
    </row>
    <row r="261" customFormat="1" spans="3:3">
      <c r="C261" s="3"/>
    </row>
    <row r="262" customFormat="1" spans="3:3">
      <c r="C262" s="3"/>
    </row>
    <row r="263" customFormat="1" spans="3:3">
      <c r="C263" s="3"/>
    </row>
    <row r="264" customFormat="1" spans="3:3">
      <c r="C264" s="3"/>
    </row>
    <row r="265" customFormat="1" spans="3:3">
      <c r="C265" s="3"/>
    </row>
    <row r="266" customFormat="1" spans="3:3">
      <c r="C266" s="3"/>
    </row>
    <row r="267" customFormat="1" spans="3:3">
      <c r="C267" s="3"/>
    </row>
    <row r="268" customFormat="1" spans="3:3">
      <c r="C268" s="3"/>
    </row>
    <row r="269" customFormat="1" spans="3:3">
      <c r="C269" s="3"/>
    </row>
    <row r="270" customFormat="1" spans="3:3">
      <c r="C270" s="3"/>
    </row>
    <row r="271" customFormat="1" spans="3:3">
      <c r="C271" s="3"/>
    </row>
    <row r="272" customFormat="1" spans="3:3">
      <c r="C272" s="3"/>
    </row>
    <row r="273" customFormat="1" spans="3:3">
      <c r="C273" s="3"/>
    </row>
    <row r="274" customFormat="1" spans="3:3">
      <c r="C274" s="3"/>
    </row>
    <row r="275" customFormat="1" spans="3:3">
      <c r="C275" s="3"/>
    </row>
    <row r="276" customFormat="1" spans="3:3">
      <c r="C276" s="3"/>
    </row>
    <row r="277" customFormat="1" spans="3:3">
      <c r="C277" s="3"/>
    </row>
    <row r="278" customFormat="1" spans="3:3">
      <c r="C278" s="3"/>
    </row>
    <row r="279" customFormat="1" spans="3:3">
      <c r="C279" s="3"/>
    </row>
    <row r="280" customFormat="1" spans="3:3">
      <c r="C280" s="3"/>
    </row>
    <row r="281" customFormat="1" spans="3:3">
      <c r="C281" s="3"/>
    </row>
    <row r="282" customFormat="1" spans="3:3">
      <c r="C282" s="3"/>
    </row>
    <row r="283" customFormat="1" spans="3:3">
      <c r="C283" s="3"/>
    </row>
    <row r="284" customFormat="1" spans="3:3">
      <c r="C284" s="3"/>
    </row>
    <row r="285" customFormat="1" spans="3:3">
      <c r="C285" s="3"/>
    </row>
    <row r="286" customFormat="1" spans="3:3">
      <c r="C286" s="3"/>
    </row>
    <row r="287" customFormat="1" spans="3:3">
      <c r="C287" s="3"/>
    </row>
    <row r="288" customFormat="1" spans="3:3">
      <c r="C288" s="3"/>
    </row>
    <row r="289" customFormat="1" spans="3:3">
      <c r="C289" s="3"/>
    </row>
    <row r="290" customFormat="1" spans="3:3">
      <c r="C290" s="3"/>
    </row>
    <row r="291" customFormat="1" spans="3:3">
      <c r="C291" s="3"/>
    </row>
    <row r="292" customFormat="1" spans="3:3">
      <c r="C292" s="3"/>
    </row>
    <row r="293" customFormat="1" spans="3:3">
      <c r="C293" s="3"/>
    </row>
    <row r="294" customFormat="1" spans="3:3">
      <c r="C294" s="3"/>
    </row>
    <row r="295" customFormat="1" spans="3:3">
      <c r="C295" s="3"/>
    </row>
    <row r="296" customFormat="1" spans="3:3">
      <c r="C296" s="3"/>
    </row>
    <row r="297" customFormat="1" spans="3:3">
      <c r="C297" s="3"/>
    </row>
    <row r="298" customFormat="1" spans="3:3">
      <c r="C298" s="3"/>
    </row>
    <row r="299" customFormat="1" spans="3:3">
      <c r="C299" s="3"/>
    </row>
    <row r="300" customFormat="1" spans="3:3">
      <c r="C300" s="3"/>
    </row>
    <row r="301" customFormat="1" spans="3:3">
      <c r="C301" s="3"/>
    </row>
    <row r="302" customFormat="1" spans="3:3">
      <c r="C302" s="3"/>
    </row>
    <row r="303" customFormat="1" spans="3:3">
      <c r="C303" s="3"/>
    </row>
    <row r="304" customFormat="1" spans="3:3">
      <c r="C304" s="3"/>
    </row>
    <row r="305" customFormat="1" spans="3:3">
      <c r="C305" s="3"/>
    </row>
    <row r="306" customFormat="1" spans="3:3">
      <c r="C306" s="3"/>
    </row>
    <row r="307" customFormat="1" spans="3:3">
      <c r="C307" s="3"/>
    </row>
    <row r="308" customFormat="1" spans="3:3">
      <c r="C308" s="3"/>
    </row>
    <row r="309" customFormat="1" spans="3:3">
      <c r="C309" s="3"/>
    </row>
    <row r="310" customFormat="1" spans="3:3">
      <c r="C310" s="3"/>
    </row>
    <row r="311" customFormat="1" spans="3:3">
      <c r="C311" s="3"/>
    </row>
    <row r="312" customFormat="1" spans="3:3">
      <c r="C312" s="3"/>
    </row>
    <row r="313" customFormat="1" spans="3:3">
      <c r="C313" s="3"/>
    </row>
    <row r="314" customFormat="1" spans="3:3">
      <c r="C314" s="3"/>
    </row>
    <row r="315" customFormat="1" spans="3:3">
      <c r="C315" s="3"/>
    </row>
    <row r="316" customFormat="1" spans="3:3">
      <c r="C316" s="3"/>
    </row>
    <row r="317" customFormat="1" spans="3:3">
      <c r="C317" s="3"/>
    </row>
    <row r="318" customFormat="1" spans="3:3">
      <c r="C318" s="3"/>
    </row>
    <row r="319" customFormat="1" spans="3:3">
      <c r="C319" s="3"/>
    </row>
    <row r="320" customFormat="1" spans="3:3">
      <c r="C320" s="3"/>
    </row>
    <row r="321" customFormat="1" spans="3:3">
      <c r="C321" s="3"/>
    </row>
    <row r="322" customFormat="1" spans="3:3">
      <c r="C322" s="3"/>
    </row>
    <row r="323" customFormat="1" spans="3:3">
      <c r="C323" s="3"/>
    </row>
    <row r="324" customFormat="1" spans="3:3">
      <c r="C324" s="3"/>
    </row>
    <row r="325" customFormat="1" spans="3:3">
      <c r="C325" s="3"/>
    </row>
    <row r="326" customFormat="1" spans="3:3">
      <c r="C326" s="3"/>
    </row>
    <row r="327" customFormat="1" spans="3:3">
      <c r="C327" s="3"/>
    </row>
    <row r="328" customFormat="1" spans="3:3">
      <c r="C328" s="3"/>
    </row>
    <row r="329" customFormat="1" spans="3:3">
      <c r="C329" s="3"/>
    </row>
    <row r="330" customFormat="1" spans="3:3">
      <c r="C330" s="3"/>
    </row>
    <row r="331" customFormat="1" spans="3:3">
      <c r="C331" s="3"/>
    </row>
    <row r="332" customFormat="1" spans="3:3">
      <c r="C332" s="3"/>
    </row>
    <row r="333" customFormat="1" spans="3:3">
      <c r="C333" s="3"/>
    </row>
    <row r="334" customFormat="1" spans="3:3">
      <c r="C334" s="3"/>
    </row>
    <row r="335" customFormat="1" spans="3:3">
      <c r="C335" s="3"/>
    </row>
    <row r="336" customFormat="1" spans="3:3">
      <c r="C336" s="3"/>
    </row>
    <row r="337" customFormat="1" spans="3:3">
      <c r="C337" s="3"/>
    </row>
    <row r="338" customFormat="1" spans="3:3">
      <c r="C338" s="3"/>
    </row>
    <row r="339" customFormat="1" spans="3:3">
      <c r="C339" s="3"/>
    </row>
    <row r="340" customFormat="1" spans="3:3">
      <c r="C340" s="3"/>
    </row>
    <row r="341" customFormat="1" spans="3:3">
      <c r="C341" s="3"/>
    </row>
    <row r="342" customFormat="1" spans="3:3">
      <c r="C342" s="3"/>
    </row>
    <row r="343" customFormat="1" spans="3:3">
      <c r="C343" s="3"/>
    </row>
    <row r="344" customFormat="1" spans="3:3">
      <c r="C344" s="3"/>
    </row>
    <row r="345" customFormat="1" spans="3:3">
      <c r="C345" s="3"/>
    </row>
    <row r="346" customFormat="1" spans="3:3">
      <c r="C346" s="3"/>
    </row>
    <row r="347" customFormat="1" spans="3:3">
      <c r="C347" s="3"/>
    </row>
    <row r="348" customFormat="1" spans="3:3">
      <c r="C348" s="3"/>
    </row>
    <row r="349" customFormat="1" spans="3:3">
      <c r="C349" s="3"/>
    </row>
    <row r="350" customFormat="1" spans="3:3">
      <c r="C350" s="3"/>
    </row>
    <row r="351" customFormat="1" spans="3:3">
      <c r="C351" s="3"/>
    </row>
    <row r="352" customFormat="1" spans="3:3">
      <c r="C352" s="3"/>
    </row>
    <row r="353" customFormat="1" spans="3:3">
      <c r="C353" s="3"/>
    </row>
    <row r="354" customFormat="1" spans="3:3">
      <c r="C354" s="3"/>
    </row>
    <row r="355" customFormat="1" spans="3:3">
      <c r="C355" s="3"/>
    </row>
    <row r="356" customFormat="1" spans="3:3">
      <c r="C356" s="3"/>
    </row>
    <row r="357" customFormat="1" spans="3:3">
      <c r="C357" s="3"/>
    </row>
    <row r="358" customFormat="1" spans="3:3">
      <c r="C358" s="3"/>
    </row>
    <row r="359" customFormat="1" spans="3:3">
      <c r="C359" s="3"/>
    </row>
    <row r="360" customFormat="1" spans="3:3">
      <c r="C360" s="3"/>
    </row>
    <row r="361" customFormat="1" spans="3:3">
      <c r="C361" s="3"/>
    </row>
    <row r="362" customFormat="1" spans="3:3">
      <c r="C362" s="3"/>
    </row>
    <row r="363" customFormat="1" spans="3:3">
      <c r="C363" s="3"/>
    </row>
    <row r="364" customFormat="1" spans="3:3">
      <c r="C364" s="3"/>
    </row>
    <row r="365" customFormat="1" spans="3:3">
      <c r="C365" s="3"/>
    </row>
    <row r="366" customFormat="1" spans="3:3">
      <c r="C366" s="3"/>
    </row>
    <row r="367" customFormat="1" spans="3:3">
      <c r="C367" s="3"/>
    </row>
    <row r="368" customFormat="1" spans="3:3">
      <c r="C368" s="3"/>
    </row>
    <row r="369" customFormat="1" spans="3:3">
      <c r="C369" s="3"/>
    </row>
    <row r="370" customFormat="1" spans="3:3">
      <c r="C370" s="3"/>
    </row>
    <row r="371" customFormat="1" spans="3:3">
      <c r="C371" s="3"/>
    </row>
    <row r="372" customFormat="1" spans="3:3">
      <c r="C372" s="3"/>
    </row>
    <row r="373" customFormat="1" spans="3:3">
      <c r="C373" s="3"/>
    </row>
    <row r="374" customFormat="1" spans="3:3">
      <c r="C374" s="3"/>
    </row>
    <row r="375" customFormat="1" spans="3:3">
      <c r="C375" s="3"/>
    </row>
    <row r="376" customFormat="1" spans="3:3">
      <c r="C376" s="3"/>
    </row>
    <row r="377" customFormat="1" spans="3:3">
      <c r="C377" s="3"/>
    </row>
    <row r="378" customFormat="1" spans="3:3">
      <c r="C378" s="3"/>
    </row>
    <row r="379" customFormat="1" spans="3:3">
      <c r="C379" s="3"/>
    </row>
    <row r="380" customFormat="1" spans="3:3">
      <c r="C380" s="3"/>
    </row>
    <row r="381" customFormat="1" spans="3:3">
      <c r="C381" s="3"/>
    </row>
    <row r="382" customFormat="1" spans="3:3">
      <c r="C382" s="3"/>
    </row>
    <row r="383" customFormat="1" spans="3:3">
      <c r="C383" s="3"/>
    </row>
    <row r="384" customFormat="1" spans="3:3">
      <c r="C384" s="3"/>
    </row>
    <row r="385" customFormat="1" spans="3:3">
      <c r="C385" s="3"/>
    </row>
    <row r="386" customFormat="1" spans="3:3">
      <c r="C386" s="3"/>
    </row>
    <row r="387" customFormat="1" spans="3:3">
      <c r="C387" s="3"/>
    </row>
    <row r="388" customFormat="1" spans="3:3">
      <c r="C388" s="3"/>
    </row>
    <row r="389" customFormat="1" spans="3:3">
      <c r="C389" s="3"/>
    </row>
    <row r="390" customFormat="1" spans="3:3">
      <c r="C390" s="3"/>
    </row>
    <row r="391" customFormat="1" spans="3:3">
      <c r="C391" s="3"/>
    </row>
    <row r="392" customFormat="1" spans="3:3">
      <c r="C392" s="3"/>
    </row>
    <row r="393" customFormat="1" spans="3:3">
      <c r="C393" s="3"/>
    </row>
    <row r="394" customFormat="1" spans="3:3">
      <c r="C394" s="3"/>
    </row>
    <row r="395" customFormat="1" spans="3:3">
      <c r="C395" s="3"/>
    </row>
    <row r="396" customFormat="1" spans="3:3">
      <c r="C396" s="3"/>
    </row>
    <row r="397" customFormat="1" spans="3:3">
      <c r="C397" s="3"/>
    </row>
    <row r="398" customFormat="1" spans="3:3">
      <c r="C398" s="3"/>
    </row>
    <row r="399" customFormat="1" spans="3:3">
      <c r="C399" s="3"/>
    </row>
    <row r="400" customFormat="1" spans="3:3">
      <c r="C400" s="3"/>
    </row>
    <row r="401" customFormat="1" spans="3:3">
      <c r="C401" s="3"/>
    </row>
    <row r="402" customFormat="1" spans="3:3">
      <c r="C402" s="3"/>
    </row>
    <row r="403" customFormat="1" spans="3:3">
      <c r="C403" s="3"/>
    </row>
    <row r="404" customFormat="1" spans="3:3">
      <c r="C404" s="3"/>
    </row>
    <row r="405" customFormat="1" spans="3:3">
      <c r="C405" s="3"/>
    </row>
    <row r="406" customFormat="1" spans="3:3">
      <c r="C406" s="3"/>
    </row>
    <row r="407" customFormat="1" spans="3:3">
      <c r="C407" s="3"/>
    </row>
    <row r="408" customFormat="1" spans="3:3">
      <c r="C408" s="3"/>
    </row>
    <row r="409" customFormat="1" spans="3:3">
      <c r="C409" s="3"/>
    </row>
    <row r="410" customFormat="1" spans="3:3">
      <c r="C410" s="3"/>
    </row>
    <row r="411" customFormat="1" spans="3:3">
      <c r="C411" s="3"/>
    </row>
    <row r="412" customFormat="1" spans="3:3">
      <c r="C412" s="3"/>
    </row>
    <row r="413" customFormat="1" spans="3:3">
      <c r="C413" s="3"/>
    </row>
    <row r="414" customFormat="1" spans="3:3">
      <c r="C414" s="3"/>
    </row>
    <row r="415" customFormat="1" spans="3:3">
      <c r="C415" s="3"/>
    </row>
    <row r="416" customFormat="1" spans="3:3">
      <c r="C416" s="3"/>
    </row>
    <row r="417" customFormat="1" spans="3:3">
      <c r="C417" s="3"/>
    </row>
    <row r="418" customFormat="1" spans="3:3">
      <c r="C418" s="3"/>
    </row>
    <row r="419" customFormat="1" spans="3:3">
      <c r="C419" s="3"/>
    </row>
    <row r="420" customFormat="1" spans="3:3">
      <c r="C420" s="3"/>
    </row>
    <row r="421" customFormat="1" spans="3:3">
      <c r="C421" s="3"/>
    </row>
    <row r="422" customFormat="1" spans="3:3">
      <c r="C422" s="3"/>
    </row>
    <row r="423" customFormat="1" spans="3:3">
      <c r="C423" s="3"/>
    </row>
    <row r="424" customFormat="1" spans="3:3">
      <c r="C424" s="3"/>
    </row>
    <row r="425" customFormat="1" spans="3:3">
      <c r="C425" s="3"/>
    </row>
    <row r="426" customFormat="1" spans="3:3">
      <c r="C426" s="3"/>
    </row>
    <row r="427" customFormat="1" spans="3:3">
      <c r="C427" s="3"/>
    </row>
    <row r="428" customFormat="1" spans="3:3">
      <c r="C428" s="3"/>
    </row>
    <row r="429" customFormat="1" spans="3:3">
      <c r="C429" s="3"/>
    </row>
    <row r="430" customFormat="1" spans="3:3">
      <c r="C430" s="3"/>
    </row>
    <row r="431" customFormat="1" spans="3:3">
      <c r="C431" s="3"/>
    </row>
    <row r="432" customFormat="1" spans="3:3">
      <c r="C432" s="3"/>
    </row>
    <row r="433" customFormat="1" spans="3:3">
      <c r="C433" s="3"/>
    </row>
    <row r="434" customFormat="1" spans="3:3">
      <c r="C434" s="3"/>
    </row>
    <row r="435" customFormat="1" spans="3:3">
      <c r="C435" s="3"/>
    </row>
    <row r="436" customFormat="1" spans="3:3">
      <c r="C436" s="3"/>
    </row>
    <row r="437" customFormat="1" spans="3:3">
      <c r="C437" s="3"/>
    </row>
    <row r="438" customFormat="1" spans="3:3">
      <c r="C438" s="3"/>
    </row>
    <row r="439" customFormat="1" spans="3:3">
      <c r="C439" s="3"/>
    </row>
    <row r="440" customFormat="1" spans="3:3">
      <c r="C440" s="3"/>
    </row>
    <row r="441" customFormat="1" spans="3:3">
      <c r="C441" s="3"/>
    </row>
    <row r="442" customFormat="1" spans="3:3">
      <c r="C442" s="3"/>
    </row>
    <row r="443" customFormat="1" spans="3:3">
      <c r="C443" s="3"/>
    </row>
    <row r="444" customFormat="1" spans="3:3">
      <c r="C444" s="3"/>
    </row>
    <row r="445" customFormat="1" spans="3:3">
      <c r="C445" s="3"/>
    </row>
    <row r="446" customFormat="1" spans="3:3">
      <c r="C446" s="3"/>
    </row>
    <row r="447" customFormat="1" spans="3:3">
      <c r="C447" s="3"/>
    </row>
    <row r="448" customFormat="1" spans="3:3">
      <c r="C448" s="3"/>
    </row>
    <row r="449" customFormat="1" spans="3:3">
      <c r="C449" s="3"/>
    </row>
    <row r="450" customFormat="1" spans="3:3">
      <c r="C450" s="3"/>
    </row>
    <row r="451" customFormat="1" spans="3:3">
      <c r="C451" s="3"/>
    </row>
    <row r="452" customFormat="1" spans="3:3">
      <c r="C452" s="3"/>
    </row>
    <row r="453" customFormat="1" spans="3:3">
      <c r="C453" s="3"/>
    </row>
    <row r="454" customFormat="1" spans="3:3">
      <c r="C454" s="3"/>
    </row>
  </sheetData>
  <dataValidations count="2">
    <dataValidation allowBlank="1" showInputMessage="1" showErrorMessage="1" sqref="C1"/>
    <dataValidation type="list" allowBlank="1" showInputMessage="1" showErrorMessage="1" sqref="C2 C3 C4 C5 C6 C7 C12 C8:C11 C13:C1048576">
      <formula1>"id,name,xpath,classname,linktext,cssselector,partiallinktext,tagname,text,desc"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4"/>
  <sheetViews>
    <sheetView tabSelected="1" workbookViewId="0">
      <selection activeCell="C8" sqref="C8:C9"/>
    </sheetView>
  </sheetViews>
  <sheetFormatPr defaultColWidth="9" defaultRowHeight="16.8" outlineLevelCol="2"/>
  <cols>
    <col min="1" max="1" width="27.1634615384615" customWidth="1"/>
    <col min="2" max="2" width="101" customWidth="1"/>
    <col min="3" max="3" width="10.6634615384615" customWidth="1"/>
  </cols>
  <sheetData>
    <row r="1" customFormat="1" spans="1:3">
      <c r="A1" s="1" t="s">
        <v>0</v>
      </c>
      <c r="B1" s="1" t="s">
        <v>1</v>
      </c>
      <c r="C1" s="1" t="s">
        <v>2</v>
      </c>
    </row>
    <row r="2" customFormat="1" spans="1:3">
      <c r="A2" t="s">
        <v>67</v>
      </c>
      <c r="B2" s="2" t="s">
        <v>68</v>
      </c>
      <c r="C2" s="3" t="s">
        <v>5</v>
      </c>
    </row>
    <row r="3" customFormat="1" spans="1:3">
      <c r="A3" t="s">
        <v>69</v>
      </c>
      <c r="B3" s="2" t="s">
        <v>70</v>
      </c>
      <c r="C3" s="3" t="s">
        <v>5</v>
      </c>
    </row>
    <row r="4" customFormat="1" spans="1:3">
      <c r="A4" t="s">
        <v>71</v>
      </c>
      <c r="B4" s="2" t="s">
        <v>72</v>
      </c>
      <c r="C4" s="3" t="s">
        <v>5</v>
      </c>
    </row>
    <row r="5" customFormat="1" spans="1:3">
      <c r="A5" t="s">
        <v>73</v>
      </c>
      <c r="B5" s="2" t="s">
        <v>74</v>
      </c>
      <c r="C5" s="3" t="s">
        <v>5</v>
      </c>
    </row>
    <row r="6" customFormat="1" spans="1:3">
      <c r="A6" t="s">
        <v>75</v>
      </c>
      <c r="B6" s="2" t="s">
        <v>76</v>
      </c>
      <c r="C6" s="3" t="s">
        <v>5</v>
      </c>
    </row>
    <row r="7" customFormat="1" spans="1:3">
      <c r="A7" t="s">
        <v>77</v>
      </c>
      <c r="B7" s="2" t="s">
        <v>78</v>
      </c>
      <c r="C7" s="3" t="s">
        <v>5</v>
      </c>
    </row>
    <row r="8" customFormat="1" spans="1:3">
      <c r="A8" t="s">
        <v>79</v>
      </c>
      <c r="B8" s="2" t="s">
        <v>68</v>
      </c>
      <c r="C8" s="3" t="s">
        <v>5</v>
      </c>
    </row>
    <row r="9" customFormat="1" spans="1:3">
      <c r="A9" t="s">
        <v>80</v>
      </c>
      <c r="B9" s="2" t="s">
        <v>70</v>
      </c>
      <c r="C9" s="3" t="s">
        <v>5</v>
      </c>
    </row>
    <row r="10" customFormat="1" spans="2:3">
      <c r="B10" s="2"/>
      <c r="C10" s="3"/>
    </row>
    <row r="11" customFormat="1" spans="2:3">
      <c r="B11" s="2"/>
      <c r="C11" s="3"/>
    </row>
    <row r="12" customFormat="1" spans="2:3">
      <c r="B12" s="2"/>
      <c r="C12" s="3"/>
    </row>
    <row r="13" customFormat="1" spans="2:3">
      <c r="B13" s="2"/>
      <c r="C13" s="3"/>
    </row>
    <row r="14" customFormat="1" spans="3:3">
      <c r="C14" s="3"/>
    </row>
    <row r="15" customFormat="1" spans="3:3">
      <c r="C15" s="3"/>
    </row>
    <row r="16" customFormat="1" spans="3:3">
      <c r="C16" s="3"/>
    </row>
    <row r="17" customFormat="1" spans="3:3">
      <c r="C17" s="3"/>
    </row>
    <row r="18" customFormat="1" spans="3:3">
      <c r="C18" s="3"/>
    </row>
    <row r="19" customFormat="1" spans="3:3">
      <c r="C19" s="3"/>
    </row>
    <row r="20" customFormat="1" spans="3:3">
      <c r="C20" s="3"/>
    </row>
    <row r="21" customFormat="1" spans="3:3">
      <c r="C21" s="3"/>
    </row>
    <row r="22" customFormat="1" spans="3:3">
      <c r="C22" s="3"/>
    </row>
    <row r="23" customFormat="1" spans="3:3">
      <c r="C23" s="3"/>
    </row>
    <row r="24" customFormat="1" spans="3:3">
      <c r="C24" s="3"/>
    </row>
    <row r="25" customFormat="1" spans="3:3">
      <c r="C25" s="3"/>
    </row>
    <row r="26" customFormat="1" spans="3:3">
      <c r="C26" s="3"/>
    </row>
    <row r="27" customFormat="1" spans="3:3">
      <c r="C27" s="3"/>
    </row>
    <row r="28" customFormat="1" spans="3:3">
      <c r="C28" s="3"/>
    </row>
    <row r="29" customFormat="1" spans="3:3">
      <c r="C29" s="3"/>
    </row>
    <row r="30" customFormat="1" spans="3:3">
      <c r="C30" s="3"/>
    </row>
    <row r="31" customFormat="1" spans="3:3">
      <c r="C31" s="3"/>
    </row>
    <row r="32" customFormat="1" spans="3:3">
      <c r="C32" s="3"/>
    </row>
    <row r="33" customFormat="1" spans="3:3">
      <c r="C33" s="3"/>
    </row>
    <row r="34" customFormat="1" spans="3:3">
      <c r="C34" s="3"/>
    </row>
    <row r="35" customFormat="1" spans="3:3">
      <c r="C35" s="3"/>
    </row>
    <row r="36" customFormat="1" spans="3:3">
      <c r="C36" s="3"/>
    </row>
    <row r="37" customFormat="1" spans="3:3">
      <c r="C37" s="3"/>
    </row>
    <row r="38" customFormat="1" spans="3:3">
      <c r="C38" s="3"/>
    </row>
    <row r="39" customFormat="1" spans="3:3">
      <c r="C39" s="3"/>
    </row>
    <row r="40" customFormat="1" spans="3:3">
      <c r="C40" s="3"/>
    </row>
    <row r="41" customFormat="1" spans="3:3">
      <c r="C41" s="3"/>
    </row>
    <row r="42" customFormat="1" spans="3:3">
      <c r="C42" s="3"/>
    </row>
    <row r="43" customFormat="1" spans="3:3">
      <c r="C43" s="3"/>
    </row>
    <row r="44" customFormat="1" spans="3:3">
      <c r="C44" s="3"/>
    </row>
    <row r="45" customFormat="1" spans="3:3">
      <c r="C45" s="3"/>
    </row>
    <row r="46" customFormat="1" spans="3:3">
      <c r="C46" s="3"/>
    </row>
    <row r="47" customFormat="1" spans="3:3">
      <c r="C47" s="3"/>
    </row>
    <row r="48" customFormat="1" spans="3:3">
      <c r="C48" s="3"/>
    </row>
    <row r="49" customFormat="1" spans="3:3">
      <c r="C49" s="3"/>
    </row>
    <row r="50" customFormat="1" spans="3:3">
      <c r="C50" s="3"/>
    </row>
    <row r="51" customFormat="1" spans="3:3">
      <c r="C51" s="3"/>
    </row>
    <row r="52" customFormat="1" spans="3:3">
      <c r="C52" s="3"/>
    </row>
    <row r="53" customFormat="1" spans="3:3">
      <c r="C53" s="3"/>
    </row>
    <row r="54" customFormat="1" spans="3:3">
      <c r="C54" s="3"/>
    </row>
    <row r="55" customFormat="1" spans="3:3">
      <c r="C55" s="3"/>
    </row>
    <row r="56" customFormat="1" spans="3:3">
      <c r="C56" s="3"/>
    </row>
    <row r="57" customFormat="1" spans="3:3">
      <c r="C57" s="3"/>
    </row>
    <row r="58" customFormat="1" spans="3:3">
      <c r="C58" s="3"/>
    </row>
    <row r="59" customFormat="1" spans="3:3">
      <c r="C59" s="3"/>
    </row>
    <row r="60" customFormat="1" spans="3:3">
      <c r="C60" s="3"/>
    </row>
    <row r="61" customFormat="1" spans="3:3">
      <c r="C61" s="3"/>
    </row>
    <row r="62" customFormat="1" spans="3:3">
      <c r="C62" s="3"/>
    </row>
    <row r="63" customFormat="1" spans="3:3">
      <c r="C63" s="3"/>
    </row>
    <row r="64" customFormat="1" spans="3:3">
      <c r="C64" s="3"/>
    </row>
    <row r="65" customFormat="1" spans="3:3">
      <c r="C65" s="3"/>
    </row>
    <row r="66" customFormat="1" spans="3:3">
      <c r="C66" s="3"/>
    </row>
    <row r="67" customFormat="1" spans="3:3">
      <c r="C67" s="3"/>
    </row>
    <row r="68" customFormat="1" spans="3:3">
      <c r="C68" s="3"/>
    </row>
    <row r="69" customFormat="1" spans="3:3">
      <c r="C69" s="3"/>
    </row>
    <row r="70" customFormat="1" spans="3:3">
      <c r="C70" s="3"/>
    </row>
    <row r="71" customFormat="1" spans="3:3">
      <c r="C71" s="3"/>
    </row>
    <row r="72" customFormat="1" spans="3:3">
      <c r="C72" s="3"/>
    </row>
    <row r="73" customFormat="1" spans="3:3">
      <c r="C73" s="3"/>
    </row>
    <row r="74" customFormat="1" spans="3:3">
      <c r="C74" s="3"/>
    </row>
    <row r="75" customFormat="1" spans="3:3">
      <c r="C75" s="3"/>
    </row>
    <row r="76" customFormat="1" spans="3:3">
      <c r="C76" s="3"/>
    </row>
    <row r="77" customFormat="1" spans="3:3">
      <c r="C77" s="3"/>
    </row>
    <row r="78" customFormat="1" spans="3:3">
      <c r="C78" s="3"/>
    </row>
    <row r="79" customFormat="1" spans="3:3">
      <c r="C79" s="3"/>
    </row>
    <row r="80" customFormat="1" spans="3:3">
      <c r="C80" s="3"/>
    </row>
    <row r="81" customFormat="1" spans="3:3">
      <c r="C81" s="3"/>
    </row>
    <row r="82" customFormat="1" spans="3:3">
      <c r="C82" s="3"/>
    </row>
    <row r="83" customFormat="1" spans="3:3">
      <c r="C83" s="3"/>
    </row>
    <row r="84" customFormat="1" spans="3:3">
      <c r="C84" s="3"/>
    </row>
    <row r="85" customFormat="1" spans="3:3">
      <c r="C85" s="3"/>
    </row>
    <row r="86" customFormat="1" spans="3:3">
      <c r="C86" s="3"/>
    </row>
    <row r="87" customFormat="1" spans="3:3">
      <c r="C87" s="3"/>
    </row>
    <row r="88" customFormat="1" spans="3:3">
      <c r="C88" s="3"/>
    </row>
    <row r="89" customFormat="1" spans="3:3">
      <c r="C89" s="3"/>
    </row>
    <row r="90" customFormat="1" spans="3:3">
      <c r="C90" s="3"/>
    </row>
    <row r="91" customFormat="1" spans="3:3">
      <c r="C91" s="3"/>
    </row>
    <row r="92" customFormat="1" spans="3:3">
      <c r="C92" s="3"/>
    </row>
    <row r="93" customFormat="1" spans="3:3">
      <c r="C93" s="3"/>
    </row>
    <row r="94" customFormat="1" spans="3:3">
      <c r="C94" s="3"/>
    </row>
    <row r="95" customFormat="1" spans="3:3">
      <c r="C95" s="3"/>
    </row>
    <row r="96" customFormat="1" spans="3:3">
      <c r="C96" s="3"/>
    </row>
    <row r="97" customFormat="1" spans="3:3">
      <c r="C97" s="3"/>
    </row>
    <row r="98" customFormat="1" spans="3:3">
      <c r="C98" s="3"/>
    </row>
    <row r="99" customFormat="1" spans="3:3">
      <c r="C99" s="3"/>
    </row>
    <row r="100" customFormat="1" spans="3:3">
      <c r="C100" s="3"/>
    </row>
    <row r="101" customFormat="1" spans="3:3">
      <c r="C101" s="3"/>
    </row>
    <row r="102" customFormat="1" spans="3:3">
      <c r="C102" s="3"/>
    </row>
    <row r="103" customFormat="1" spans="3:3">
      <c r="C103" s="3"/>
    </row>
    <row r="104" customFormat="1" spans="3:3">
      <c r="C104" s="3"/>
    </row>
    <row r="105" customFormat="1" spans="3:3">
      <c r="C105" s="3"/>
    </row>
    <row r="106" customFormat="1" spans="3:3">
      <c r="C106" s="3"/>
    </row>
    <row r="107" customFormat="1" spans="3:3">
      <c r="C107" s="3"/>
    </row>
    <row r="108" customFormat="1" spans="3:3">
      <c r="C108" s="3"/>
    </row>
    <row r="109" customFormat="1" spans="3:3">
      <c r="C109" s="3"/>
    </row>
    <row r="110" customFormat="1" spans="3:3">
      <c r="C110" s="3"/>
    </row>
    <row r="111" customFormat="1" spans="3:3">
      <c r="C111" s="3"/>
    </row>
    <row r="112" customFormat="1" spans="3:3">
      <c r="C112" s="3"/>
    </row>
    <row r="113" customFormat="1" spans="3:3">
      <c r="C113" s="3"/>
    </row>
    <row r="114" customFormat="1" spans="3:3">
      <c r="C114" s="3"/>
    </row>
    <row r="115" customFormat="1" spans="3:3">
      <c r="C115" s="3"/>
    </row>
    <row r="116" customFormat="1" spans="3:3">
      <c r="C116" s="3"/>
    </row>
    <row r="117" customFormat="1" spans="3:3">
      <c r="C117" s="3"/>
    </row>
    <row r="118" customFormat="1" spans="3:3">
      <c r="C118" s="3"/>
    </row>
    <row r="119" customFormat="1" spans="3:3">
      <c r="C119" s="3"/>
    </row>
    <row r="120" customFormat="1" spans="3:3">
      <c r="C120" s="3"/>
    </row>
    <row r="121" customFormat="1" spans="3:3">
      <c r="C121" s="3"/>
    </row>
    <row r="122" customFormat="1" spans="3:3">
      <c r="C122" s="3"/>
    </row>
    <row r="123" customFormat="1" spans="3:3">
      <c r="C123" s="3"/>
    </row>
    <row r="124" customFormat="1" spans="3:3">
      <c r="C124" s="3"/>
    </row>
    <row r="125" customFormat="1" spans="3:3">
      <c r="C125" s="3"/>
    </row>
    <row r="126" customFormat="1" spans="3:3">
      <c r="C126" s="3"/>
    </row>
    <row r="127" customFormat="1" spans="3:3">
      <c r="C127" s="3"/>
    </row>
    <row r="128" customFormat="1" spans="3:3">
      <c r="C128" s="3"/>
    </row>
    <row r="129" customFormat="1" spans="3:3">
      <c r="C129" s="3"/>
    </row>
    <row r="130" customFormat="1" spans="3:3">
      <c r="C130" s="3"/>
    </row>
    <row r="131" customFormat="1" spans="3:3">
      <c r="C131" s="3"/>
    </row>
    <row r="132" customFormat="1" spans="3:3">
      <c r="C132" s="3"/>
    </row>
    <row r="133" customFormat="1" spans="3:3">
      <c r="C133" s="3"/>
    </row>
    <row r="134" customFormat="1" spans="3:3">
      <c r="C134" s="3"/>
    </row>
    <row r="135" customFormat="1" spans="3:3">
      <c r="C135" s="3"/>
    </row>
    <row r="136" customFormat="1" spans="3:3">
      <c r="C136" s="3"/>
    </row>
    <row r="137" customFormat="1" spans="3:3">
      <c r="C137" s="3"/>
    </row>
    <row r="138" customFormat="1" spans="3:3">
      <c r="C138" s="3"/>
    </row>
    <row r="139" customFormat="1" spans="3:3">
      <c r="C139" s="3"/>
    </row>
    <row r="140" customFormat="1" spans="3:3">
      <c r="C140" s="3"/>
    </row>
    <row r="141" customFormat="1" spans="3:3">
      <c r="C141" s="3"/>
    </row>
    <row r="142" customFormat="1" spans="3:3">
      <c r="C142" s="3"/>
    </row>
    <row r="143" customFormat="1" spans="3:3">
      <c r="C143" s="3"/>
    </row>
    <row r="144" customFormat="1" spans="3:3">
      <c r="C144" s="3"/>
    </row>
    <row r="145" customFormat="1" spans="3:3">
      <c r="C145" s="3"/>
    </row>
    <row r="146" customFormat="1" spans="3:3">
      <c r="C146" s="3"/>
    </row>
    <row r="147" customFormat="1" spans="3:3">
      <c r="C147" s="3"/>
    </row>
    <row r="148" customFormat="1" spans="3:3">
      <c r="C148" s="3"/>
    </row>
    <row r="149" customFormat="1" spans="3:3">
      <c r="C149" s="3"/>
    </row>
    <row r="150" customFormat="1" spans="3:3">
      <c r="C150" s="3"/>
    </row>
    <row r="151" customFormat="1" spans="3:3">
      <c r="C151" s="3"/>
    </row>
    <row r="152" customFormat="1" spans="3:3">
      <c r="C152" s="3"/>
    </row>
    <row r="153" customFormat="1" spans="3:3">
      <c r="C153" s="3"/>
    </row>
    <row r="154" customFormat="1" spans="3:3">
      <c r="C154" s="3"/>
    </row>
    <row r="155" customFormat="1" spans="3:3">
      <c r="C155" s="3"/>
    </row>
    <row r="156" customFormat="1" spans="3:3">
      <c r="C156" s="3"/>
    </row>
    <row r="157" customFormat="1" spans="3:3">
      <c r="C157" s="3"/>
    </row>
    <row r="158" customFormat="1" spans="3:3">
      <c r="C158" s="3"/>
    </row>
    <row r="159" customFormat="1" spans="3:3">
      <c r="C159" s="3"/>
    </row>
    <row r="160" customFormat="1" spans="3:3">
      <c r="C160" s="3"/>
    </row>
    <row r="161" customFormat="1" spans="3:3">
      <c r="C161" s="3"/>
    </row>
    <row r="162" customFormat="1" spans="3:3">
      <c r="C162" s="3"/>
    </row>
    <row r="163" customFormat="1" spans="3:3">
      <c r="C163" s="3"/>
    </row>
    <row r="164" customFormat="1" spans="3:3">
      <c r="C164" s="3"/>
    </row>
    <row r="165" customFormat="1" spans="3:3">
      <c r="C165" s="3"/>
    </row>
    <row r="166" customFormat="1" spans="3:3">
      <c r="C166" s="3"/>
    </row>
    <row r="167" customFormat="1" spans="3:3">
      <c r="C167" s="3"/>
    </row>
    <row r="168" customFormat="1" spans="3:3">
      <c r="C168" s="3"/>
    </row>
    <row r="169" customFormat="1" spans="3:3">
      <c r="C169" s="3"/>
    </row>
    <row r="170" customFormat="1" spans="3:3">
      <c r="C170" s="3"/>
    </row>
    <row r="171" customFormat="1" spans="3:3">
      <c r="C171" s="3"/>
    </row>
    <row r="172" customFormat="1" spans="3:3">
      <c r="C172" s="3"/>
    </row>
    <row r="173" customFormat="1" spans="3:3">
      <c r="C173" s="3"/>
    </row>
    <row r="174" customFormat="1" spans="3:3">
      <c r="C174" s="3"/>
    </row>
    <row r="175" customFormat="1" spans="3:3">
      <c r="C175" s="3"/>
    </row>
    <row r="176" customFormat="1" spans="3:3">
      <c r="C176" s="3"/>
    </row>
    <row r="177" customFormat="1" spans="3:3">
      <c r="C177" s="3"/>
    </row>
    <row r="178" customFormat="1" spans="3:3">
      <c r="C178" s="3"/>
    </row>
    <row r="179" customFormat="1" spans="3:3">
      <c r="C179" s="3"/>
    </row>
    <row r="180" customFormat="1" spans="3:3">
      <c r="C180" s="3"/>
    </row>
    <row r="181" customFormat="1" spans="3:3">
      <c r="C181" s="3"/>
    </row>
    <row r="182" customFormat="1" spans="3:3">
      <c r="C182" s="3"/>
    </row>
    <row r="183" customFormat="1" spans="3:3">
      <c r="C183" s="3"/>
    </row>
    <row r="184" customFormat="1" spans="3:3">
      <c r="C184" s="3"/>
    </row>
    <row r="185" customFormat="1" spans="3:3">
      <c r="C185" s="3"/>
    </row>
    <row r="186" customFormat="1" spans="3:3">
      <c r="C186" s="3"/>
    </row>
    <row r="187" customFormat="1" spans="3:3">
      <c r="C187" s="3"/>
    </row>
    <row r="188" customFormat="1" spans="3:3">
      <c r="C188" s="3"/>
    </row>
    <row r="189" customFormat="1" spans="3:3">
      <c r="C189" s="3"/>
    </row>
    <row r="190" customFormat="1" spans="3:3">
      <c r="C190" s="3"/>
    </row>
    <row r="191" customFormat="1" spans="3:3">
      <c r="C191" s="3"/>
    </row>
    <row r="192" customFormat="1" spans="3:3">
      <c r="C192" s="3"/>
    </row>
    <row r="193" customFormat="1" spans="3:3">
      <c r="C193" s="3"/>
    </row>
    <row r="194" customFormat="1" spans="3:3">
      <c r="C194" s="3"/>
    </row>
    <row r="195" customFormat="1" spans="3:3">
      <c r="C195" s="3"/>
    </row>
    <row r="196" customFormat="1" spans="3:3">
      <c r="C196" s="3"/>
    </row>
    <row r="197" customFormat="1" spans="3:3">
      <c r="C197" s="3"/>
    </row>
    <row r="198" customFormat="1" spans="3:3">
      <c r="C198" s="3"/>
    </row>
    <row r="199" customFormat="1" spans="3:3">
      <c r="C199" s="3"/>
    </row>
    <row r="200" customFormat="1" spans="3:3">
      <c r="C200" s="3"/>
    </row>
    <row r="201" customFormat="1" spans="3:3">
      <c r="C201" s="3"/>
    </row>
    <row r="202" customFormat="1" spans="3:3">
      <c r="C202" s="3"/>
    </row>
    <row r="203" customFormat="1" spans="3:3">
      <c r="C203" s="3"/>
    </row>
    <row r="204" customFormat="1" spans="3:3">
      <c r="C204" s="3"/>
    </row>
    <row r="205" customFormat="1" spans="3:3">
      <c r="C205" s="3"/>
    </row>
    <row r="206" customFormat="1" spans="3:3">
      <c r="C206" s="3"/>
    </row>
    <row r="207" customFormat="1" spans="3:3">
      <c r="C207" s="3"/>
    </row>
    <row r="208" customFormat="1" spans="3:3">
      <c r="C208" s="3"/>
    </row>
    <row r="209" customFormat="1" spans="3:3">
      <c r="C209" s="3"/>
    </row>
    <row r="210" customFormat="1" spans="3:3">
      <c r="C210" s="3"/>
    </row>
    <row r="211" customFormat="1" spans="3:3">
      <c r="C211" s="3"/>
    </row>
    <row r="212" customFormat="1" spans="3:3">
      <c r="C212" s="3"/>
    </row>
    <row r="213" customFormat="1" spans="3:3">
      <c r="C213" s="3"/>
    </row>
    <row r="214" customFormat="1" spans="3:3">
      <c r="C214" s="3"/>
    </row>
    <row r="215" customFormat="1" spans="3:3">
      <c r="C215" s="3"/>
    </row>
    <row r="216" customFormat="1" spans="3:3">
      <c r="C216" s="3"/>
    </row>
    <row r="217" customFormat="1" spans="3:3">
      <c r="C217" s="3"/>
    </row>
    <row r="218" customFormat="1" spans="3:3">
      <c r="C218" s="3"/>
    </row>
    <row r="219" customFormat="1" spans="3:3">
      <c r="C219" s="3"/>
    </row>
    <row r="220" customFormat="1" spans="3:3">
      <c r="C220" s="3"/>
    </row>
    <row r="221" customFormat="1" spans="3:3">
      <c r="C221" s="3"/>
    </row>
    <row r="222" customFormat="1" spans="3:3">
      <c r="C222" s="3"/>
    </row>
    <row r="223" customFormat="1" spans="3:3">
      <c r="C223" s="3"/>
    </row>
    <row r="224" customFormat="1" spans="3:3">
      <c r="C224" s="3"/>
    </row>
    <row r="225" customFormat="1" spans="3:3">
      <c r="C225" s="3"/>
    </row>
    <row r="226" customFormat="1" spans="3:3">
      <c r="C226" s="3"/>
    </row>
    <row r="227" customFormat="1" spans="3:3">
      <c r="C227" s="3"/>
    </row>
    <row r="228" customFormat="1" spans="3:3">
      <c r="C228" s="3"/>
    </row>
    <row r="229" customFormat="1" spans="3:3">
      <c r="C229" s="3"/>
    </row>
    <row r="230" customFormat="1" spans="3:3">
      <c r="C230" s="3"/>
    </row>
    <row r="231" customFormat="1" spans="3:3">
      <c r="C231" s="3"/>
    </row>
    <row r="232" customFormat="1" spans="3:3">
      <c r="C232" s="3"/>
    </row>
    <row r="233" customFormat="1" spans="3:3">
      <c r="C233" s="3"/>
    </row>
    <row r="234" customFormat="1" spans="3:3">
      <c r="C234" s="3"/>
    </row>
    <row r="235" customFormat="1" spans="3:3">
      <c r="C235" s="3"/>
    </row>
    <row r="236" customFormat="1" spans="3:3">
      <c r="C236" s="3"/>
    </row>
    <row r="237" customFormat="1" spans="3:3">
      <c r="C237" s="3"/>
    </row>
    <row r="238" customFormat="1" spans="3:3">
      <c r="C238" s="3"/>
    </row>
    <row r="239" customFormat="1" spans="3:3">
      <c r="C239" s="3"/>
    </row>
    <row r="240" customFormat="1" spans="3:3">
      <c r="C240" s="3"/>
    </row>
    <row r="241" customFormat="1" spans="3:3">
      <c r="C241" s="3"/>
    </row>
    <row r="242" customFormat="1" spans="3:3">
      <c r="C242" s="3"/>
    </row>
    <row r="243" customFormat="1" spans="3:3">
      <c r="C243" s="3"/>
    </row>
    <row r="244" customFormat="1" spans="3:3">
      <c r="C244" s="3"/>
    </row>
    <row r="245" customFormat="1" spans="3:3">
      <c r="C245" s="3"/>
    </row>
    <row r="246" customFormat="1" spans="3:3">
      <c r="C246" s="3"/>
    </row>
    <row r="247" customFormat="1" spans="3:3">
      <c r="C247" s="3"/>
    </row>
    <row r="248" customFormat="1" spans="3:3">
      <c r="C248" s="3"/>
    </row>
    <row r="249" customFormat="1" spans="3:3">
      <c r="C249" s="3"/>
    </row>
    <row r="250" customFormat="1" spans="3:3">
      <c r="C250" s="3"/>
    </row>
    <row r="251" customFormat="1" spans="3:3">
      <c r="C251" s="3"/>
    </row>
    <row r="252" customFormat="1" spans="3:3">
      <c r="C252" s="3"/>
    </row>
    <row r="253" customFormat="1" spans="3:3">
      <c r="C253" s="3"/>
    </row>
    <row r="254" customFormat="1" spans="3:3">
      <c r="C254" s="3"/>
    </row>
    <row r="255" customFormat="1" spans="3:3">
      <c r="C255" s="3"/>
    </row>
    <row r="256" customFormat="1" spans="3:3">
      <c r="C256" s="3"/>
    </row>
    <row r="257" customFormat="1" spans="3:3">
      <c r="C257" s="3"/>
    </row>
    <row r="258" customFormat="1" spans="3:3">
      <c r="C258" s="3"/>
    </row>
    <row r="259" customFormat="1" spans="3:3">
      <c r="C259" s="3"/>
    </row>
    <row r="260" customFormat="1" spans="3:3">
      <c r="C260" s="3"/>
    </row>
    <row r="261" customFormat="1" spans="3:3">
      <c r="C261" s="3"/>
    </row>
    <row r="262" customFormat="1" spans="3:3">
      <c r="C262" s="3"/>
    </row>
    <row r="263" customFormat="1" spans="3:3">
      <c r="C263" s="3"/>
    </row>
    <row r="264" customFormat="1" spans="3:3">
      <c r="C264" s="3"/>
    </row>
    <row r="265" customFormat="1" spans="3:3">
      <c r="C265" s="3"/>
    </row>
    <row r="266" customFormat="1" spans="3:3">
      <c r="C266" s="3"/>
    </row>
    <row r="267" customFormat="1" spans="3:3">
      <c r="C267" s="3"/>
    </row>
    <row r="268" customFormat="1" spans="3:3">
      <c r="C268" s="3"/>
    </row>
    <row r="269" customFormat="1" spans="3:3">
      <c r="C269" s="3"/>
    </row>
    <row r="270" customFormat="1" spans="3:3">
      <c r="C270" s="3"/>
    </row>
    <row r="271" customFormat="1" spans="3:3">
      <c r="C271" s="3"/>
    </row>
    <row r="272" customFormat="1" spans="3:3">
      <c r="C272" s="3"/>
    </row>
    <row r="273" customFormat="1" spans="3:3">
      <c r="C273" s="3"/>
    </row>
    <row r="274" customFormat="1" spans="3:3">
      <c r="C274" s="3"/>
    </row>
    <row r="275" customFormat="1" spans="3:3">
      <c r="C275" s="3"/>
    </row>
    <row r="276" customFormat="1" spans="3:3">
      <c r="C276" s="3"/>
    </row>
    <row r="277" customFormat="1" spans="3:3">
      <c r="C277" s="3"/>
    </row>
    <row r="278" customFormat="1" spans="3:3">
      <c r="C278" s="3"/>
    </row>
    <row r="279" customFormat="1" spans="3:3">
      <c r="C279" s="3"/>
    </row>
    <row r="280" customFormat="1" spans="3:3">
      <c r="C280" s="3"/>
    </row>
    <row r="281" customFormat="1" spans="3:3">
      <c r="C281" s="3"/>
    </row>
    <row r="282" customFormat="1" spans="3:3">
      <c r="C282" s="3"/>
    </row>
    <row r="283" customFormat="1" spans="3:3">
      <c r="C283" s="3"/>
    </row>
    <row r="284" customFormat="1" spans="3:3">
      <c r="C284" s="3"/>
    </row>
    <row r="285" customFormat="1" spans="3:3">
      <c r="C285" s="3"/>
    </row>
    <row r="286" customFormat="1" spans="3:3">
      <c r="C286" s="3"/>
    </row>
    <row r="287" customFormat="1" spans="3:3">
      <c r="C287" s="3"/>
    </row>
    <row r="288" customFormat="1" spans="3:3">
      <c r="C288" s="3"/>
    </row>
    <row r="289" customFormat="1" spans="3:3">
      <c r="C289" s="3"/>
    </row>
    <row r="290" customFormat="1" spans="3:3">
      <c r="C290" s="3"/>
    </row>
    <row r="291" customFormat="1" spans="3:3">
      <c r="C291" s="3"/>
    </row>
    <row r="292" customFormat="1" spans="3:3">
      <c r="C292" s="3"/>
    </row>
    <row r="293" customFormat="1" spans="3:3">
      <c r="C293" s="3"/>
    </row>
    <row r="294" customFormat="1" spans="3:3">
      <c r="C294" s="3"/>
    </row>
    <row r="295" customFormat="1" spans="3:3">
      <c r="C295" s="3"/>
    </row>
    <row r="296" customFormat="1" spans="3:3">
      <c r="C296" s="3"/>
    </row>
    <row r="297" customFormat="1" spans="3:3">
      <c r="C297" s="3"/>
    </row>
    <row r="298" customFormat="1" spans="3:3">
      <c r="C298" s="3"/>
    </row>
    <row r="299" customFormat="1" spans="3:3">
      <c r="C299" s="3"/>
    </row>
    <row r="300" customFormat="1" spans="3:3">
      <c r="C300" s="3"/>
    </row>
    <row r="301" customFormat="1" spans="3:3">
      <c r="C301" s="3"/>
    </row>
    <row r="302" customFormat="1" spans="3:3">
      <c r="C302" s="3"/>
    </row>
    <row r="303" customFormat="1" spans="3:3">
      <c r="C303" s="3"/>
    </row>
    <row r="304" customFormat="1" spans="3:3">
      <c r="C304" s="3"/>
    </row>
    <row r="305" customFormat="1" spans="3:3">
      <c r="C305" s="3"/>
    </row>
    <row r="306" customFormat="1" spans="3:3">
      <c r="C306" s="3"/>
    </row>
    <row r="307" customFormat="1" spans="3:3">
      <c r="C307" s="3"/>
    </row>
    <row r="308" customFormat="1" spans="3:3">
      <c r="C308" s="3"/>
    </row>
    <row r="309" customFormat="1" spans="3:3">
      <c r="C309" s="3"/>
    </row>
    <row r="310" customFormat="1" spans="3:3">
      <c r="C310" s="3"/>
    </row>
    <row r="311" customFormat="1" spans="3:3">
      <c r="C311" s="3"/>
    </row>
    <row r="312" customFormat="1" spans="3:3">
      <c r="C312" s="3"/>
    </row>
    <row r="313" customFormat="1" spans="3:3">
      <c r="C313" s="3"/>
    </row>
    <row r="314" customFormat="1" spans="3:3">
      <c r="C314" s="3"/>
    </row>
    <row r="315" customFormat="1" spans="3:3">
      <c r="C315" s="3"/>
    </row>
    <row r="316" customFormat="1" spans="3:3">
      <c r="C316" s="3"/>
    </row>
    <row r="317" customFormat="1" spans="3:3">
      <c r="C317" s="3"/>
    </row>
    <row r="318" customFormat="1" spans="3:3">
      <c r="C318" s="3"/>
    </row>
    <row r="319" customFormat="1" spans="3:3">
      <c r="C319" s="3"/>
    </row>
    <row r="320" customFormat="1" spans="3:3">
      <c r="C320" s="3"/>
    </row>
    <row r="321" customFormat="1" spans="3:3">
      <c r="C321" s="3"/>
    </row>
    <row r="322" customFormat="1" spans="3:3">
      <c r="C322" s="3"/>
    </row>
    <row r="323" customFormat="1" spans="3:3">
      <c r="C323" s="3"/>
    </row>
    <row r="324" customFormat="1" spans="3:3">
      <c r="C324" s="3"/>
    </row>
    <row r="325" customFormat="1" spans="3:3">
      <c r="C325" s="3"/>
    </row>
    <row r="326" customFormat="1" spans="3:3">
      <c r="C326" s="3"/>
    </row>
    <row r="327" customFormat="1" spans="3:3">
      <c r="C327" s="3"/>
    </row>
    <row r="328" customFormat="1" spans="3:3">
      <c r="C328" s="3"/>
    </row>
    <row r="329" customFormat="1" spans="3:3">
      <c r="C329" s="3"/>
    </row>
    <row r="330" customFormat="1" spans="3:3">
      <c r="C330" s="3"/>
    </row>
    <row r="331" customFormat="1" spans="3:3">
      <c r="C331" s="3"/>
    </row>
    <row r="332" customFormat="1" spans="3:3">
      <c r="C332" s="3"/>
    </row>
    <row r="333" customFormat="1" spans="3:3">
      <c r="C333" s="3"/>
    </row>
    <row r="334" customFormat="1" spans="3:3">
      <c r="C334" s="3"/>
    </row>
    <row r="335" customFormat="1" spans="3:3">
      <c r="C335" s="3"/>
    </row>
    <row r="336" customFormat="1" spans="3:3">
      <c r="C336" s="3"/>
    </row>
    <row r="337" customFormat="1" spans="3:3">
      <c r="C337" s="3"/>
    </row>
    <row r="338" customFormat="1" spans="3:3">
      <c r="C338" s="3"/>
    </row>
    <row r="339" customFormat="1" spans="3:3">
      <c r="C339" s="3"/>
    </row>
    <row r="340" customFormat="1" spans="3:3">
      <c r="C340" s="3"/>
    </row>
    <row r="341" customFormat="1" spans="3:3">
      <c r="C341" s="3"/>
    </row>
    <row r="342" customFormat="1" spans="3:3">
      <c r="C342" s="3"/>
    </row>
    <row r="343" customFormat="1" spans="3:3">
      <c r="C343" s="3"/>
    </row>
    <row r="344" customFormat="1" spans="3:3">
      <c r="C344" s="3"/>
    </row>
    <row r="345" customFormat="1" spans="3:3">
      <c r="C345" s="3"/>
    </row>
    <row r="346" customFormat="1" spans="3:3">
      <c r="C346" s="3"/>
    </row>
    <row r="347" customFormat="1" spans="3:3">
      <c r="C347" s="3"/>
    </row>
    <row r="348" customFormat="1" spans="3:3">
      <c r="C348" s="3"/>
    </row>
    <row r="349" customFormat="1" spans="3:3">
      <c r="C349" s="3"/>
    </row>
    <row r="350" customFormat="1" spans="3:3">
      <c r="C350" s="3"/>
    </row>
    <row r="351" customFormat="1" spans="3:3">
      <c r="C351" s="3"/>
    </row>
    <row r="352" customFormat="1" spans="3:3">
      <c r="C352" s="3"/>
    </row>
    <row r="353" customFormat="1" spans="3:3">
      <c r="C353" s="3"/>
    </row>
    <row r="354" customFormat="1" spans="3:3">
      <c r="C354" s="3"/>
    </row>
    <row r="355" customFormat="1" spans="3:3">
      <c r="C355" s="3"/>
    </row>
    <row r="356" customFormat="1" spans="3:3">
      <c r="C356" s="3"/>
    </row>
    <row r="357" customFormat="1" spans="3:3">
      <c r="C357" s="3"/>
    </row>
    <row r="358" customFormat="1" spans="3:3">
      <c r="C358" s="3"/>
    </row>
    <row r="359" customFormat="1" spans="3:3">
      <c r="C359" s="3"/>
    </row>
    <row r="360" customFormat="1" spans="3:3">
      <c r="C360" s="3"/>
    </row>
    <row r="361" customFormat="1" spans="3:3">
      <c r="C361" s="3"/>
    </row>
    <row r="362" customFormat="1" spans="3:3">
      <c r="C362" s="3"/>
    </row>
    <row r="363" customFormat="1" spans="3:3">
      <c r="C363" s="3"/>
    </row>
    <row r="364" customFormat="1" spans="3:3">
      <c r="C364" s="3"/>
    </row>
    <row r="365" customFormat="1" spans="3:3">
      <c r="C365" s="3"/>
    </row>
    <row r="366" customFormat="1" spans="3:3">
      <c r="C366" s="3"/>
    </row>
    <row r="367" customFormat="1" spans="3:3">
      <c r="C367" s="3"/>
    </row>
    <row r="368" customFormat="1" spans="3:3">
      <c r="C368" s="3"/>
    </row>
    <row r="369" customFormat="1" spans="3:3">
      <c r="C369" s="3"/>
    </row>
    <row r="370" customFormat="1" spans="3:3">
      <c r="C370" s="3"/>
    </row>
    <row r="371" customFormat="1" spans="3:3">
      <c r="C371" s="3"/>
    </row>
    <row r="372" customFormat="1" spans="3:3">
      <c r="C372" s="3"/>
    </row>
    <row r="373" customFormat="1" spans="3:3">
      <c r="C373" s="3"/>
    </row>
    <row r="374" customFormat="1" spans="3:3">
      <c r="C374" s="3"/>
    </row>
    <row r="375" customFormat="1" spans="3:3">
      <c r="C375" s="3"/>
    </row>
    <row r="376" customFormat="1" spans="3:3">
      <c r="C376" s="3"/>
    </row>
    <row r="377" customFormat="1" spans="3:3">
      <c r="C377" s="3"/>
    </row>
    <row r="378" customFormat="1" spans="3:3">
      <c r="C378" s="3"/>
    </row>
    <row r="379" customFormat="1" spans="3:3">
      <c r="C379" s="3"/>
    </row>
    <row r="380" customFormat="1" spans="3:3">
      <c r="C380" s="3"/>
    </row>
    <row r="381" customFormat="1" spans="3:3">
      <c r="C381" s="3"/>
    </row>
    <row r="382" customFormat="1" spans="3:3">
      <c r="C382" s="3"/>
    </row>
    <row r="383" customFormat="1" spans="3:3">
      <c r="C383" s="3"/>
    </row>
    <row r="384" customFormat="1" spans="3:3">
      <c r="C384" s="3"/>
    </row>
    <row r="385" customFormat="1" spans="3:3">
      <c r="C385" s="3"/>
    </row>
    <row r="386" customFormat="1" spans="3:3">
      <c r="C386" s="3"/>
    </row>
    <row r="387" customFormat="1" spans="3:3">
      <c r="C387" s="3"/>
    </row>
    <row r="388" customFormat="1" spans="3:3">
      <c r="C388" s="3"/>
    </row>
    <row r="389" customFormat="1" spans="3:3">
      <c r="C389" s="3"/>
    </row>
    <row r="390" customFormat="1" spans="3:3">
      <c r="C390" s="3"/>
    </row>
    <row r="391" customFormat="1" spans="3:3">
      <c r="C391" s="3"/>
    </row>
    <row r="392" customFormat="1" spans="3:3">
      <c r="C392" s="3"/>
    </row>
    <row r="393" customFormat="1" spans="3:3">
      <c r="C393" s="3"/>
    </row>
    <row r="394" customFormat="1" spans="3:3">
      <c r="C394" s="3"/>
    </row>
    <row r="395" customFormat="1" spans="3:3">
      <c r="C395" s="3"/>
    </row>
    <row r="396" customFormat="1" spans="3:3">
      <c r="C396" s="3"/>
    </row>
    <row r="397" customFormat="1" spans="3:3">
      <c r="C397" s="3"/>
    </row>
    <row r="398" customFormat="1" spans="3:3">
      <c r="C398" s="3"/>
    </row>
    <row r="399" customFormat="1" spans="3:3">
      <c r="C399" s="3"/>
    </row>
    <row r="400" customFormat="1" spans="3:3">
      <c r="C400" s="3"/>
    </row>
    <row r="401" customFormat="1" spans="3:3">
      <c r="C401" s="3"/>
    </row>
    <row r="402" customFormat="1" spans="3:3">
      <c r="C402" s="3"/>
    </row>
    <row r="403" customFormat="1" spans="3:3">
      <c r="C403" s="3"/>
    </row>
    <row r="404" customFormat="1" spans="3:3">
      <c r="C404" s="3"/>
    </row>
    <row r="405" customFormat="1" spans="3:3">
      <c r="C405" s="3"/>
    </row>
    <row r="406" customFormat="1" spans="3:3">
      <c r="C406" s="3"/>
    </row>
    <row r="407" customFormat="1" spans="3:3">
      <c r="C407" s="3"/>
    </row>
    <row r="408" customFormat="1" spans="3:3">
      <c r="C408" s="3"/>
    </row>
    <row r="409" customFormat="1" spans="3:3">
      <c r="C409" s="3"/>
    </row>
    <row r="410" customFormat="1" spans="3:3">
      <c r="C410" s="3"/>
    </row>
    <row r="411" customFormat="1" spans="3:3">
      <c r="C411" s="3"/>
    </row>
    <row r="412" customFormat="1" spans="3:3">
      <c r="C412" s="3"/>
    </row>
    <row r="413" customFormat="1" spans="3:3">
      <c r="C413" s="3"/>
    </row>
    <row r="414" customFormat="1" spans="3:3">
      <c r="C414" s="3"/>
    </row>
    <row r="415" customFormat="1" spans="3:3">
      <c r="C415" s="3"/>
    </row>
    <row r="416" customFormat="1" spans="3:3">
      <c r="C416" s="3"/>
    </row>
    <row r="417" customFormat="1" spans="3:3">
      <c r="C417" s="3"/>
    </row>
    <row r="418" customFormat="1" spans="3:3">
      <c r="C418" s="3"/>
    </row>
    <row r="419" customFormat="1" spans="3:3">
      <c r="C419" s="3"/>
    </row>
    <row r="420" customFormat="1" spans="3:3">
      <c r="C420" s="3"/>
    </row>
    <row r="421" customFormat="1" spans="3:3">
      <c r="C421" s="3"/>
    </row>
    <row r="422" customFormat="1" spans="3:3">
      <c r="C422" s="3"/>
    </row>
    <row r="423" customFormat="1" spans="3:3">
      <c r="C423" s="3"/>
    </row>
    <row r="424" customFormat="1" spans="3:3">
      <c r="C424" s="3"/>
    </row>
    <row r="425" customFormat="1" spans="3:3">
      <c r="C425" s="3"/>
    </row>
    <row r="426" customFormat="1" spans="3:3">
      <c r="C426" s="3"/>
    </row>
    <row r="427" customFormat="1" spans="3:3">
      <c r="C427" s="3"/>
    </row>
    <row r="428" customFormat="1" spans="3:3">
      <c r="C428" s="3"/>
    </row>
    <row r="429" customFormat="1" spans="3:3">
      <c r="C429" s="3"/>
    </row>
    <row r="430" customFormat="1" spans="3:3">
      <c r="C430" s="3"/>
    </row>
    <row r="431" customFormat="1" spans="3:3">
      <c r="C431" s="3"/>
    </row>
    <row r="432" customFormat="1" spans="3:3">
      <c r="C432" s="3"/>
    </row>
    <row r="433" customFormat="1" spans="3:3">
      <c r="C433" s="3"/>
    </row>
    <row r="434" customFormat="1" spans="3:3">
      <c r="C434" s="3"/>
    </row>
    <row r="435" customFormat="1" spans="3:3">
      <c r="C435" s="3"/>
    </row>
    <row r="436" customFormat="1" spans="3:3">
      <c r="C436" s="3"/>
    </row>
    <row r="437" customFormat="1" spans="3:3">
      <c r="C437" s="3"/>
    </row>
    <row r="438" customFormat="1" spans="3:3">
      <c r="C438" s="3"/>
    </row>
    <row r="439" customFormat="1" spans="3:3">
      <c r="C439" s="3"/>
    </row>
    <row r="440" customFormat="1" spans="3:3">
      <c r="C440" s="3"/>
    </row>
    <row r="441" customFormat="1" spans="3:3">
      <c r="C441" s="3"/>
    </row>
    <row r="442" customFormat="1" spans="3:3">
      <c r="C442" s="3"/>
    </row>
    <row r="443" customFormat="1" spans="3:3">
      <c r="C443" s="3"/>
    </row>
    <row r="444" customFormat="1" spans="3:3">
      <c r="C444" s="3"/>
    </row>
    <row r="445" customFormat="1" spans="3:3">
      <c r="C445" s="3"/>
    </row>
    <row r="446" customFormat="1" spans="3:3">
      <c r="C446" s="3"/>
    </row>
    <row r="447" customFormat="1" spans="3:3">
      <c r="C447" s="3"/>
    </row>
    <row r="448" customFormat="1" spans="3:3">
      <c r="C448" s="3"/>
    </row>
    <row r="449" customFormat="1" spans="3:3">
      <c r="C449" s="3"/>
    </row>
    <row r="450" customFormat="1" spans="3:3">
      <c r="C450" s="3"/>
    </row>
    <row r="451" customFormat="1" spans="3:3">
      <c r="C451" s="3"/>
    </row>
    <row r="452" customFormat="1" spans="3:3">
      <c r="C452" s="3"/>
    </row>
    <row r="453" customFormat="1" spans="3:3">
      <c r="C453" s="3"/>
    </row>
    <row r="454" customFormat="1" spans="3:3">
      <c r="C454" s="3"/>
    </row>
  </sheetData>
  <dataValidations count="2">
    <dataValidation allowBlank="1" showInputMessage="1" showErrorMessage="1" sqref="C1"/>
    <dataValidation type="list" allowBlank="1" showInputMessage="1" showErrorMessage="1" sqref="C2 C3 C4 C5 C6 C7 C12 C8:C9 C10:C11 C13:C1048576">
      <formula1>"id,name,xpath,classname,linktext,cssselector,partiallinktext,tagname,text,desc"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登陆页</vt:lpstr>
      <vt:lpstr>飞行记录</vt:lpstr>
      <vt:lpstr>数据传输</vt:lpstr>
      <vt:lpstr>线路管理</vt:lpstr>
      <vt:lpstr>巡线管理</vt:lpstr>
      <vt:lpstr>实时监控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史文彬</cp:lastModifiedBy>
  <dcterms:created xsi:type="dcterms:W3CDTF">2017-05-26T19:21:00Z</dcterms:created>
  <dcterms:modified xsi:type="dcterms:W3CDTF">2020-09-10T13:16:02Z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