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20"/>
  <workbookPr defaultThemeVersion="124226"/>
  <mc:AlternateContent xmlns:mc="http://schemas.openxmlformats.org/markup-compatibility/2006">
    <mc:Choice Requires="x15">
      <x15ac:absPath xmlns:x15ac="http://schemas.microsoft.com/office/spreadsheetml/2010/11/ac" url="/Users/salsaadityani/Desktop/"/>
    </mc:Choice>
  </mc:AlternateContent>
  <xr:revisionPtr revIDLastSave="0" documentId="13_ncr:1_{98FDA8A7-7EE7-384B-993A-535234F42280}" xr6:coauthVersionLast="47" xr6:coauthVersionMax="47" xr10:uidLastSave="{00000000-0000-0000-0000-000000000000}"/>
  <bookViews>
    <workbookView xWindow="240" yWindow="500" windowWidth="28560" windowHeight="15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6" i="1" l="1"/>
</calcChain>
</file>

<file path=xl/sharedStrings.xml><?xml version="1.0" encoding="utf-8"?>
<sst xmlns="http://schemas.openxmlformats.org/spreadsheetml/2006/main" count="482" uniqueCount="477">
  <si>
    <t>Isi</t>
  </si>
  <si>
    <t>Round-up After Office Session (RAOS) Eps.1 
Urgensi Lanjut Kuliah di Luar Negeri &amp; Kiat Memperoleh Beasiswa. 
Selesai pendidikan S1, perlu gak sih untuk melanjutkan pendidikan S2 / S3 diluar negeri ? 
Dan bagaimana tips &amp; trik supaya bisa dapetin beasiswa di luar negeri ? 
Temukan jawabannya di RAOS kali ini 
 Jumat 18 Feb, 19.00 - 20.00 WIB.
Live IG @fast4indonesia
Yuk langsung follow IG @fast4indonesia sekarang biar ga ketinggalan, sampai jumpa!
-----
https://instagram.com/fast4indonesia?utm_medium=copy_link
-----
#Onefast
#FASTU30</t>
  </si>
  <si>
    <t>Halo kakak, rekan, teman-teman. Apakah kita grup whatsapp atau telegram?</t>
  </si>
  <si>
    <t>*Halo FASTers!*
Di masa pandemi yang masih berlangsung ini, kita kerap kali kurang optimal dalam menjalani aktivitas secara aktif dan produktif. Bahkan, muncul gangguan kesehatan lain seperti masalah pada tulang dan sendi, karena tidak didukung dengan aktivitas dan asupan gizi yang tepat. Akibatnya, kita juga rentan mengalami stress dan cemas dengan kesehatan tubuh kita. 
Lalu, kiat apa yang bisa kita lakukan untuk tetap aktif, produktif, dan terhindar dari stress serta masalah tulang dan sendi?
Yuk temukan jawabannya dengan mengikuti *ZOOM Webinar “Goodbye Stress, Stay Healthy &amp; Productive”* dari KECC yang bekerja sama dengan DIANESIA dan FAST Perempuan, yang diadakan pada:
 Selasa, 22 Februari 2022
 Pkl 13.00 WIB⁠ - selesai
 Zoom  Webinar 
Opening Session :
*Noor M Moorcy, Deputi Pemberdayaan Alumni Perempuan FAST*
Keynote Speaker : 
*Sri Safitri, Presiden FAST*
Narasumber:
1. *dr. Ricky Hutapea, SpOT(K)*  dari RS Eka Hospital BSD
2. *Nyi Mas Diane W., S.Psi., M.A.* dari Dianesia Foundation
3. *dr. Yulia Kowira* dari Senior Product Manager Kalbe Farma
Zoom webinar ini *GRATIS* dan dapat registrasi melalui di https://bit.ly/DAFTAR_KECC_DIANESIA_FAST
Info lebih lanjut : 
KECC   : Putri (0812-1670-4560)
DIANESIA   : 0813-9818-1976
FAST  Perempuan : (0817-203-348)
#goodbyestress
#stayhealthy&amp;productive
#kalbefarma #kecc
#dianesiafoundation
#fastperempuan
#boostyourknowledge #osfit #mediflex
#Fast4Indonesia</t>
  </si>
  <si>
    <t>Selamat kepada 10 orang adek-adek mahasiswa Tel-U penerima beasiswa FAST Brotherhood.
Alhamdulillah, dari 11 orang penerima beasiswa semester lalu, 1 orang tinggal tunggu sidang, sehingga tidak perlu lagi melakukan registrasi ulang dan pembayaran.
Dan berdasarkan hasil evaluasi DITMAWA Tel-U dan pengelola beasiswa FAST Brotherhood ini, diputuskan 10 orang tersisa akan kembali menerima beasiswa semester genap 2021 - 2022. 
Sebetulnya, masih banyak adek-adek mahasiswa yang sangat membutuhkan bantuan. Ada yang chat privat ke PIC kita menanyakan apakah dibuka seleksi baru. Dengan berat hari kita menjawab "belum ada," karena sampai saat ini kapasitas pendanaan kita masih terbatas. 
Saat ini kita sudah memiliki lebih dari 100 donatur tetap dan tidak tetap, dari angkatan 91 s.d 97. Bahkan ada non alumni yang ikut berpartisipasi dengan menjadi donatur tidak tetap setelah melihat program ini.
Selanjutnya, jika ada teman-teman yang ingin bergabung sebagai donatur tetap ataupun tidak tetap, bisa menghubungi PIC kami kak Icha Annisa</t>
  </si>
  <si>
    <t>Beasiswa Berbasis Crowdfunding
Covid-19 yang melanda negeri ini lebih dari 1 tahun yang lalu telah mengakibatkan banyaknya siswa dan mahasiswa yang terancam putus sekolah akibat kehilangan tulang punggung keluarga. 
Kondisi ini menimpa hampir seluruh kalangan, tidak terkecuali mahasiswa Telkom University.
Sejak tahun 2016, kami dari FAST95 telah menggagas suatu program dengan nama "FAST Brotherhood". Sampai saat ini, program ini telah memberikan donasi rutin kepada 19 orang anak-anak yatim FAST95. Donasi berupa "uang jajan bulanan", THR, dan uang tahun ajaran baru. 
Melihat dampak besar yang ditimbulkan oleh covid-19 ini kami akhirnya memperluas cakupan program ini dengan membentuk program "Beasiswa FAST Brotherhood" dengan sasaran mahasiswa Tel-U yang tidak dapat melanjutkan pendidikan karena dampak pandemi covid 19.
Melalui kerjasama dengan Direktorat Kemahasiswaan Tel-U akhirnya program ini diluncurkan tanggal 28 Juli 2021.
Sampai saat ini sudah ada 102 alumni yang bersedia menjadi donatur tetap untuk program ini. Berdasarkan hasil perkiraan sementara, total dana yg akan terhimpun hanya cukup untuk memberikan beasiswa full kepada 3 orang mahasiwa.
Jumlah ini tentunya sangat kurang dibandingkan dengan kebutuhan yang ada.
Oleh karena itu kami mengajak teman-teman semua untuk berpartisipasi membantu adik-adik mahasiswa Tel-U melewati masa-masa sulit ini.
Teman-teman dapat menduplikasi program ini ataupun bergabung menjadi donatur program yang sudah berjalan ini.
Untuk kepentingan transparansi, pelaporan akan disampaikan setiap bulan kepada para donatur.
Demikian sharing kami pada kesempatan pagi ini. 
FAST Brotherhood - Bersaudara sejak dulu, sekarang, dan akan datang.</t>
  </si>
  <si>
    <t>Nyanyi dulu yuk biar semangat 
YOUTUBE.COM
Semangat Bisa - Theme Song Olimpiade FAST 2020
Theme Song Olimpiade FAST 2020By Indra Wuri</t>
  </si>
  <si>
    <t>[Undangan Pelantikan Pengurus FAST 2021-2025 dan Talkshow]
Salam FAST!
Kami mengundang akang-teteh untuk turut hadir dalam rangkaian acara Inauguration FAST 2021-2025 yang akan dilaksanakan secara hybrid!
Catat harinya ya!
2 Februari 2022
15.00 s.d 18.00
Fx Sudirman, GoWork Space, Lt. 7 Jl. Jend. Sudirman Jakarta &amp; Zoom Meeting
Mohon untuk dapat melakukan konfirmasi kehadiran dengan mengisi form berikut:
https://s.id/InaugurasiFAST2022
Acara juga akan ditayangkan livestream melalui channel Youtube FAST (https://s.id/YoutubeFAST)
Ditunggu kehadirannya.</t>
  </si>
  <si>
    <t>0:00 / 1:50:26
Majelis Selasa was live.
25 
3
J
h
anua
0
p
n
0
ry at
7
s
 r
e
2
c
1
g
9
m
8
:46
  ·
Majelis Selasa bersama
Habib DR. Salim Segaf Al-Jufri
Tema : Cinta Rasulullah Sallahu 'alaihi wasallam bagian #6
Rasulullah bersama keluarga serta cucu-cucu nya
Hari Selasa, 25 November 2021
Mulai Pukul 19.45-21.00
Alhamdulillah.
Selama masa pandemi, Majelis Selasa akan diadakan setiap hari Selasa, setiap pekan, secara Live Streaming.
Via ZOOM :
Join Zoom Meeting
https://us02web.zoom.us/j/87438905132...
Meeting ID: 874 3890 5132
Passcode: majelis
Via FACEBOOK LIVE :
https://www.facebook.com/majelis.selasa/live/
Via YOUTUBE CHANNEL :
https://www.youtube.com/channel/UCselK8dKN2wKx-v1ilJ80fQ
Ingat, Subscribe Youtube Majelis Selasa saat ini juga</t>
  </si>
  <si>
    <t xml:space="preserve">Bagaimanakah adab atau etika komunikasi dengan sesama alumni. Kita berharap sesama alumni bisa bekerja sama dan bersinergi dengan baik, tapi tanpa komunikasi yang erat hal ini akan terasa berat. Tanpa komunikasi yang baik sebuah forum besar pun ibarat rumah cahaya lampunya redup bahkan mungkin gelap. Sekedar menyapa yang masih sering mampir ke sini </t>
  </si>
  <si>
    <t>Naskah akademik Anda perlu diterjemahkan dari Bahasa Indonesia &gt;&gt; Inggris??? Silakan diklik link WA kami berikut: https://api.whatsapp.com/send?phone=6289512524634&amp;text=Salam%20Mas%0ASaya%20punya%20naskah%20yang%20ingin%20diterjemahkan
Dokumen yang kami terjemahkan meliputi
- Artikel Jurnal
- Abstrak
- dan lain-lain
Naskahnya bisa kami selesaikan dalam waktu sehari atau dalam waktu cepat, tergantung panjang naskahnya.
Penerjemahnya handal, cekatan, berpengalaman, &amp; akurat.</t>
  </si>
  <si>
    <t>*MEMAKNAI PESAN TAHUN BARU 2022 PRESIDEN JOKOWI*
Dalam pesan menyambut tahun baru 2022 kemarin, Presiden Jokowi mengajak seluruh pihak agar memiliki semangat baru dan bekerja untuk Indonesia Maju. 
Menilik bunyinya, pesan ini memang terasa normatif dan biasa-biasa saja. Namun bila ditelaah dan dikaitkan dengan goal kita bersama yaitu ”Indonesia Maju”, maka banyak makna perubahan dan pembaharuan yang harus dikerjakan bangsa ini di tahun 2022 ini. 
Tekad ”Indonesia Maju” adalah juga nama dari kabinet pemerintahan pada periode ke-2 di era kepemimpinan Presiden Jokowi 2019 – 2024. Ada 4 target yang dicanangkan pada  tanggal 23 Oktober 2019 saat itu, di antaranya adalah program-program prioritas yang terkait erat dengan fungsi dan peran teknologi informasi dan komunikasi (TIK). 
Beberapa di antaranya adalah: pembangunan SDM yang trampil menguasai ilmu pengetahuan dan teknologi (iptek); pengembangan infrastruktur; reformasi birokrasi &amp; penyederhanaan eselonisasi; transformasi ekonomi (ekonomi digital). 
Untung tak dapat diraih, malang tak dapat ditolak; tahun 2020 dunia didera pandemi covid-19. Namun di balik penderitaan itu, ada ”hikmah” yang menyembul yaitu terbentuknya kultur baru, _the new lifestyle_ di mana fungsi ponsel kemudian berubah dari status perangkat hedonik (berpamer) menjadi utilitas (kebutuhan primer). 
Kita pun tempo hari menjalani sendiri, masa di mana internet  berperan menggantikan mobilitas dan aktivitas masyarakat luas. Tidak dinyana, serenta itu pula hadirlah transformasi digital. 
Ini adalah sebuah evolusi terhadap serapan TIK dalam kehidupan kita, transisi dari sistem digital – menjadi digitalisasi – dan kemudian transformasi digital. 
Jadi, apa yang disampaikan Pak Jokowi di akhir tahun kemarin, selain sebagai pemicu dan pemacu segenap masyarakat untuk tetap bekerja dengan penuh semangat; lebih dari itu boleh dimaknai sebagai pesan moral bagi para profesional, praktisi, pebisnis, akademisi, dan pejabat. Ingat, gerakan revolusi mental belumlah usai.
Dari tema ini, nyata bahwa kemajuan negara dan bangsa ini boleh dikata banyak ditentukan oleh sikap pribadi dari masing-masing kita sebagai anak bangsa. 
Program-program dari Kabinet Jokowi jilid I dan II haruslah diyakini sebagai jembatan untuk menuju Indonesia Emas 2045. 
Saat ini kita pun memiliki Rencana Pembangunan Jangka Menengah Nasional (RPJMN) 2020 – 2024. 
Di bidang pertelekomunikasian, kita antusias menatap implementasi teknologi maju seluler 5G. Kita pun optimis untuk memfasilitasi akses internet di lebih dari 12.000 desa 3T (tertinggal, terdepan, dan terluar) dengan proyek USO BAKTI dan seluler satelit.
Tapi sementara itu berilah empati kepada BUMN PT Inti di Bandung. Andalan TKDN industri perangkat infrastruktur ini, kini dalam keadaan terus merugi dan memerlukan perhatian kita.
Presiden konsisten mengaitkan program kabinetnya (2019) dengan program Percepatan Transformasi Digital (2020) di mana pengembangan SDM bertalenta digital dan pembangunan infrastruktur menjadi tumpuan daya saing Indonesia dalam menatap masa depan. Karenanya insan TIK, patriot telekomunikasi, praktisi telematika dan akademisi dituntut untuk tidak hanya sebatas koordinasi, tetapi dalam bahasa ”Making Indonesia 4.0,” secara utuh potensi ini harus berkolaborasi.
Bila operator membangun tower masing-masing; menggali kabel, memasang tiang dan menarik kabel optik sendiri-sendiri, lalu kita bertanya, di mana akhlak gotong royongnya?
Dampak pandemi telah terasa. Secara global unsur infrastruktur (Network) hanya tumbuh _single digit_ di bawah angka unsur terminal (Device), apalagi unsur aplikasi (Application) yang tumbuh eksponensial.
Dalam 5 tahun mendatang, diperkirakan akan terjadi lonjakan kesenjangan _socio-economic digital_(SED). Faktor A akan tumbuh lebih dari 13 kali dibandingkan faktor N, padahal disadari bahwa kemanfaatan aplikasi jelas sangat  tergantung pada ketersediaan infrastruktur jaringan.
Sudahlah, mari kita akhiri era keangkuhan sektoral di bidang penggelaran infrastruktur telekomunikasi. Para insan telekomunikasi justru harus menjadi komunitas yang terdepan dalam cara dan gaya berkomunikasi.
Ketahanan nasional kita ini akan menjadi kuat bila semua pemain saling berbagi. Kan boros dan mubazir bila setiap operator membangun infrastrukturnya sendiri-sendiri, karenanya konsep modern B2B _caring and sharing_ harus diterapkan.  Sebagai BUMN, Telkom pastilah selalu siap berdiri di barisan terdepan dalam gerakan kolaborasi ini. Semoga gak keliru, itulah salah satu pengejawantahan dari budaya AKHLAK (huruf besar). 
Dalam hal pengembangan SDM, Presiden Jokowi sudah menyampaikan bahwa Indonesia memerlukan minimal 600.000 orang lulusan bertalenta digital setiap tahun, atau 9 juta selama 15 tahun ke depan. Peran perguruan tinggi tentu tidak diragukan lagi. Bekerja sama dengan asosiasi profesi terkait, diharapkan lulusannya akan siap pakai dan pas dengan tuntutan zaman.
Penerapan TIK yang bisa langsung dirasakan masyarakat adalah melalui program Smart City di 514 Kabupaten/Kota di 34 Provinsi di seluruh Indonesia. 
Sayangnya program tersebut saat ini belum ”seragam”, dan tidak memiliki _system interoperability_ antarkabupaten /kota layaknya sebuah Smart City Nasional.
Untuk itu diperlukan ”Chief Smart City Officer”  dalam pengembangan SCN yang efektif dan efisien, sehingga penerapan _platform_ dengan konsep global, standar nasional dan berkearifan lokal dapat segera terwujud.
Melalui program SCN pula talenta _digital leadership_ akan terdistribusi ke seantero negeri.  
Bagi masyarakat luas, indikator keberhasilan Indonesia Maju di bidang TIK/ telekomunikasi sampai tahun 2024 sebenarnya sederhana saja. Secara moral dan etika, jangan ada lagi rangkap jabatan karena berpotensi konflik kepentingan. Kita berharap pada tahun 2024 akses internet juga sudah menjangkau seluruh desa di seluruh pelosok negeri. 
Sedangkan keberhasilan pada tahun 2022, boleh pragmatis yaitu punahnya kesemerawutan kabel internet di seantero kota besar dan keberhasilan revitalisasi Museum Telekomunikasi di TMII. 
Salam Indonesia Maju!
_Garuda Sugardo IPU,_ 05012022 (Wantiknas, MKE PII, dan DPA Mastel).
See translation</t>
  </si>
  <si>
    <t>permisi admin, mau membagi lowongan internship
Dibuka kesempatan MAGANG FULL-TIME (tanpa kuliah, tanpa ujian UTS/UAS, hasil magang dapat dikonversikan ke nilai semester), periode januari-juni 2022 (6 bulan). Posisi: web developer (frontend, backend, database, linux container, sysadmin)
yuuk buruan apply sebelum kehabisan tempat (first come first served)
untuk pendaftaran dapat dilakukan disini ya:
GLCNETWORKS.COM
Student Internship, january-june 2022 - GLCNetworks
IT Network Services, Training and Product, Experienced IT Network Services to Keep Your Business Running Smoothly, Linux, Mikrotik, Ubiquity, Radius manager</t>
  </si>
  <si>
    <t># 5G Master Class - Online Training
**(7 Sessions - Total 18 Hours)**
Syllabus @ https://t.me/telcoacademy/796
Schedule @ https://t.me/telcoacademy/797
Training Investment @ https://t.me/telcoacademy/798
**The Best Start for Your 2022 Skill Development Plan's Execution**
Where 5G Mobile Network will be Massive in Indonesia and it will be a Basic Skill Requirements in the Global Job Market
**Upskill Your Self and Register to Attend this 5G Master Class**
Register Now (Link-1): https://bit.ly/Daftar5GMC18
Register Now (Link-2): https://s.id/5GMC18
RP798
5G Master Class - Online
Message
Telco 4G/5G Professional Indonesia shared a link to the group: Telco-Indonesia (Parakontel Reborn).
23 Decembe
t
9
r
o
o
 20
c
r
8
e
g
2
g
5
1
  ·
ACCOUNTS.GOOGLE.COM
Google Forms - create and analyze surveys, for free.
Create a new survey on your own or with others at the same time. Choose from a variety of survey types and analyze results in Google Forms. Free from Google.</t>
  </si>
  <si>
    <t>Sambut #2022 dengan Semangat Belajar yang tidak pernah padam
5G Master Class Online Training
7 Sessions with Total of 18 Hours Online Sessions
Tentative Schedule Mid of January 2022
Tentative Schedule: https://t.me/iD5Ge/15838
Syllabus: https://t.me/iD5Ge/15835
Training Investment &amp; Discount Scheme:
50% Discount for the 10 Early Birds (Maximum 18 Students on this Batch)
Registration Link Valid until 12-January 2022
Registration Link
https://t.me/+AYuwzgDq4jhlNWM0
Period of Registration Reconfirmation
Reconfirmation done by Training Investment Payment via BCA # 572 5301585
02-JAN-2022 to 05-JAN-2022
Will get 2 BONUS(es):
1. FREE Recording Version of 5G Fundamental Online Training (8 Hours)
2. GOLDEN Type of BTI-2022 Membership (9 Months, Starting 05-JAN-20220
06-JAN-2022 to 10-JAN-2022
Will get 2 BONUS(es):
1. FREE Recording Version of 5G Basic Concepts Online Training (4 Hours)
2. SILVER Type of BTI-2022 Membership (6 Months, Starting 10-JAN-20220
#JauhiParaPendengki
T.ME
4G/5G Online Academy in Telco-Indonesia 5G Enthusiasts (ID5Ge)
#5GMC Schedule Syllabus: https://t.me/iD5Ge/15835 Training Investment &amp; Discount Scheme: 50% Discount for the 10 Early Birds (Maximum 18 Students on this Batch)</t>
  </si>
  <si>
    <t>Limited OFFER on Beyond Telco Indonesia Membership
Amir S. Hidayatullah
1
t
8
3
p
0
4
 5
a
D
s
e
5
cem
t
o
b
r
0
c
7
e
2
r 2021
  ·
Beyond Telco Indonesia BTI-2022 (1st Year) - Options: https://t.me/ID_Telco/43
BTI Membership Early Birds Discounts: https://t.me/ID_Telco/42
BTI Membership Early Benefits &amp; Bonuses
Check this Link: https://bit.ly/DaftarBTI
Limited OFFER for These 3 Days (18-20 DEC 2021) 
Vote between 09.00 WIB to 13.00 WIB
Register by Vote at this link: https://t.me/ID_Telco/44 — at Telco Indonesia</t>
  </si>
  <si>
    <t>This content isn't available at the moment
When this happens, it's usually because the owner only shared it with a small group of people or changed who can see it, or it's been deleted.</t>
  </si>
  <si>
    <t>[Donasi Peduli Bencana Erupsi Gunung Semeru]
Salam Astacala,
Berita Duka dari Jawa Timur, bencana alam Erupsi Gunung Semeru memakan korban jiwa dan memaksa ribuan warga mengungsi.
Yayasan Astacala melakukan penggalangan Dana untuk membantu meringankan beban para korban.
Bantuan tersebut bisa ditransfer ke:
Bank Mandiri : 1300015445011 a.n Yayasan Astacala
Jika sudah transfer mohon konfirmasinya ke:
Widi pari  -  081321405470 (WA)
Demikian info ini kami buat, teriring doa kita panjatkan agar korban terdampak diberikan ketabahan dan kesabaran. Aamiin...
Terima kasih
ASTACALA</t>
  </si>
  <si>
    <t>Amir S. Hidayatullah shared a link to the group: Konsultan Telco Indonesia.
1
t
1
3
p
0
4
 5
a
D
s
e
5
cem
t
o
b
r
0
c
7
e
2
r 2021
  ·
3 Hal yg perlu terus ditingkatkan oleh Telco Profesional Indonesia:
1. Skills
2. Credibility
3. Network
Join BTI-2022 as Member via https://bit.ly/DaftarBTI
to keep those 3 Important Things improved
Silahkan Explore tentang BTI-2022 dan Program2nya di https://bit.ly/DaftarBTI
DOCS.GOOGLE.COM
Join Beyond Telco-Indonesia Group (1st Year Batch)
[BTI-2022] Join For existing Parakontel Members and New Telco-Indonesia Members Setelah pada awal 2019 ParaKonTel reborn menjadi Telco-Indonesia, Interaksi &amp; Engagement rekan2 Telco-Professional dalam sebuah diskusi belum cukup improved untuk bisa saling Support sebagai Telco-Professional di dunia T...</t>
  </si>
  <si>
    <t xml:space="preserve">yg tertarik di dunia start up sampai berhasil mendapatkan pendanaan. yuk mari tanya tanya caranya </t>
  </si>
  <si>
    <t>Suyanto Ittelkom
m
t
0
7
7 
1
D
6
u
4
ecember
g
 2
c
i
m
0
o
i
2
r
1
0
  ·
Semangat pagi, teman-teman. Mohon ijin menyampaikan undangan Pengukuhan Guru Besar secara online melalui Youtube live streaming https://bit.ly/YoutubeTelkomUniversity pada hari Jumat 10 Desember 2021 pukul 09.00 - 11.00 WIB. Rencananya, orasi limiahnya berjudul "Komodo Mlipir Algorithm", yang telah dipublikasikan seminggu yang lalu di jurnal Applied Soft Computing, Elsevier, Q1, h-index 143, SJR 1.29, Impact Factor 6.725, dan bisa diunduh secara free (OPEN ACCESS) di https://www.sciencedirect.com/.../pii/S1568494621009637.... Source codenya juga bisa diunduh secara free di https://suyanto.staff.telkomuniversity.ac.id/komodo... dan https://www.mathworks.com/.../102514-komodo-mlipir-algorithm. Sengaja algoritmanya diberi nama yang unik sesuai dengan alam dan budaya yang menjadi inspirasi algoritma tersebut dan untuk lebih memperkenalkan nama Indonesia di kancah internasional, khusunya bidang Swarm Intelligence. Penasaran? Yuk join dan kepoin acaranya Jumat lusa ya 
 Oh iya, undangan ini boleh dishare ke siapa saja karena menggunakan channel Youtube. Tengkiu 
See translation</t>
  </si>
  <si>
    <t>live now!
YOUTUBE.COM
Pengukuhan Guru Besar Prof. Dr. Suyanto
Sidang Terbuka Senat Telkom University Pengukuhan Guru Besar Prof. Dr. Suyanto, Guru Besar Bidang Ilmu Kecerdasan Buatan Fakultas Informatika Telkom Universi...</t>
  </si>
  <si>
    <t>Alumni kedua yg menjadi guru besar di almamaternya sendiri setelah Prof Maman Abdurohman . Keduanya alumni IF-93 STT Telkom
Suyanto Ittelkom
m
t
0
7
7 
1
D
6
u
4
ecember
g
 2
c
i
m
0
o
i
2
r
1
0
  ·
Semangat pagi, teman-teman. Mohon ijin menyampaikan undangan Pengukuhan Guru Besar secara online melalui Youtube live streaming https://bit.ly/YoutubeTelkomUniversity pada hari Jumat 10 Desember 2021 pukul 09.00 - 11.00 WIB. Rencananya, orasi limiahnya berjudul "Komodo Mlipir Algorithm", yang telah dipublikasikan seminggu yang lalu di jurnal Applied Soft Computing, Elsevier, Q1, h-index 143, SJR 1.29, Impact Factor 6.725, dan bisa diunduh secara free (OPEN ACCESS) di https://www.sciencedirect.com/.../pii/S1568494621009637.... Source codenya juga bisa diunduh secara free di https://suyanto.staff.telkomuniversity.ac.id/komodo... dan https://www.mathworks.com/.../102514-komodo-mlipir-algorithm. Sengaja algoritmanya diberi nama yang unik sesuai dengan alam dan budaya yang menjadi inspirasi algoritma tersebut dan untuk lebih memperkenalkan nama Indonesia di kancah internasional, khusunya bidang Swarm Intelligence. Penasaran? Yuk join dan kepoin acaranya Jumat lusa ya 
 Oh iya, undangan ini boleh dishare ke siapa saja karena menggunakan channel Youtube. Tengkiu 
See translation</t>
  </si>
  <si>
    <t xml:space="preserve">sudah 62.100 alumni lulusan universitas telkom...
yg berkaos putih masih pakai logo lama. kaos ospeknya masih ada </t>
  </si>
  <si>
    <t xml:space="preserve">kenapa harus datang ke reuni ? karena dapat televisi 
. selamat mas 
Slamet Abu Raihan  atas hadiahnya yg sudah diterima dengan selamat. bisa buat hadiah buat cucu cucunya </t>
  </si>
  <si>
    <t xml:space="preserve">sampai juga diujung rangkaian acara rua dan homecoming. maaf kalau ada kekurangannya selama kegiatan berlangsung atau tidak kebagian doorprice </t>
  </si>
  <si>
    <t>sambil reuni sambil test drive motor listrik karya anak bangsa. kontribusi alumni. motor apa ini ?</t>
  </si>
  <si>
    <t>Akang dan Teteh FASTers,
Kenalan yuk dengan kandidat Presiden Forum Alumni Universitas Telkom periode 2021-2025.
Dia adalah Teh Sri Safitri, alumni Teknik Telekomunikasi 1991. Beliau salah satu alumni berprestasi yang kiprahnya tidak diragukan lagi di dunia profesional dan organisasi. Baru-baru ini Teh Sri Safitri terpilih sebagai World Customer Experience (CX) Leader 2021 dari https://mycustomer.com.
Dengan pengalaman, jiwa kepemimpinan, prestasi dan kompetensinya, Insya Allah beliau berkomitmen untuk memberikan kontribusi dan loyalitas yang terbaik bagi FAST, Alumni, dan Masyarakat.
Yuk, abis baca profil ini langsung menuju https://ecsys.fast.or.id untuk mendaftarkan diri kamu sebagai peserta Rapat Umum Anggota FAST (pendaftaran peserta dibuka sampai tanggal 28 Nov 2021) dan mendukung Teh Sri Safitri sebagai kandidat Presiden FAST 2021-2025 pada tanggal 4-5 Desember 2021.
Salam OneFAST!
#onefast #fast4indonesia #srisafitriforfast1 #onedream #onedestination #onedesire #telkomuniversity #stttelkom #pemilufast</t>
  </si>
  <si>
    <t>+2</t>
  </si>
  <si>
    <t>RUA dan Homecoming...</t>
  </si>
  <si>
    <t>Selamat menjalankan amanah Eka Prastama Widiyanta, alumni S1 Teknik Industri angkatan 1996. Kami bangga dengan dedikasimu terhadap kaum difabel selama ini
TVONENEWS.COM
Presiden Joko Widodo Lantik Tujuh Anggota Komisi Nasional Disabilitas Periode 2021-2026</t>
  </si>
  <si>
    <t>sudah siap reuni ?</t>
  </si>
  <si>
    <t>Beuhh, keren kali abang ini.</t>
  </si>
  <si>
    <t>Dear Akang dan Teteh FASTers,
Koperasi adalah organisasi crowd economy yang dimiliki dan dioperasikan oleh anggotanya demi kepentingan bersama berdasarkan asas kekeluargaan. 
Dengan telah hadirnya beberapa koperasi alumni, menjadi barometer semakin meningkatnya kesadaran alumni untuk bekerja sama, bersinergi bisnis, dan mengaplikasikannya ke dalam koperasi yang bersifat terbuka, inklusif, dan akuntabel. Keberadaan koperasi alumni ke depannya dapat disinergikan dengan FAST di mana keduanya memiliki kesamaan dalam hal mengedepankan manfaat bagi anggotanya. 
Sehubungan dengan hal tersebut, Teh Sri safitri dan tim menggagas program FAST Co-op untuk membuka peluang kerja sama FAST dengan koperasi-koperasi alumni demi tercapainya mutualisme manfaat bagi FAST dan Koperasi Alumni.
Salam OneFAST
#onefast #srisafitriforfast1 #onedream #onedestination #onedesire #pemilufast #koperasi #merchandising #officialmerchandise #fast4indonesia #telkomuniversity</t>
  </si>
  <si>
    <t xml:space="preserve">Hallo Akang Teteh alumni...ijin share
TELKOM INDONESIA memiliki program sosial berbasis digital #ayobikinnyata. Tahun ini di #ayobikinnyata2021 ada tim kolaborasi FIT dan FKB (Telkom University) PaGlowUP dan BEEKU.in yang menjadi finalisnya utk mendukung penguatan UMKM di  Akselerasi Ekonomi di Masyarakat 
Mari kita wujudkan program ini supaya bisa menjadi gerakan keberlanjutan utk penguatan UMKM sekaligus menggerakan Ekonomi Rakyat dengan cara LIKE dan SHARE videonya pada link berikut ini
1. PaGlowUP (Platform Redesign Kemasan Premium Ekonomis untuk UMKM ) -&gt;  https://www.youtube.com/watch?v=VdS1idCxjpI
2. BEEKU.IN (Platform Digital Repacking &amp; Mixing Produk UMKM) -&gt; https://www.youtube.com/watch?v=4xDiuUFoExk
Semangat mari kita BANTU KUATKAN UMKM </t>
  </si>
  <si>
    <t>rombongan te xi (1994) siap merapat ke kampus. main ludruk kembali sama pak dir Achmad Rizal . angkatan lain mana suaranya ?</t>
  </si>
  <si>
    <t>SK Beasiswa FAST Brotherhood Semester Ganjil TA 2021-2022
PDF
Sk Beasiswa FAST Brotherhood 95.pdf</t>
  </si>
  <si>
    <t>mari kosongkan jadwal. kosongkan jadwal...</t>
  </si>
  <si>
    <t>ayo homecomingg...</t>
  </si>
  <si>
    <t>WED, 1 DEC 2021
Kajian Bersama MT Balancia "Liburan Penuh Makna"
Shared to Forum Alumni Universitas Telkom (FAST)
Interested</t>
  </si>
  <si>
    <t>https://www.instagram.com/p/CW2Q_sHv3QD/...
INSTAGRAM</t>
  </si>
  <si>
    <t>This is an empty post
When this happens, it's usually because the content that was originally in the post is no longer available.</t>
  </si>
  <si>
    <t>tinggal satu minggu lagi. siap berangkat ke bandung ?
+3</t>
  </si>
  <si>
    <t>Halooooo, reuni akbar tinggal 2 minggu lagi loh. Kok masih pada sepi-sepi saja. 
Kalian pada gak kangen apa?
Baiklah, biar membantu merefresh memori kalian tentang masa-masa indah bersama di suatu masa di kampus mevvah saya akan putarkan video Parodi MPLK 95 yang diputar pada perayaan Reuni Akbar angkatan 95 tahun lalu.
YOUTUBE.COM
Reuni Perak FAST-14: Parodi MPLK
Parodi Masa Pengenalan Lingkungan Kampus, Reuni STT Telkom Angkatan 1995 (FAST-14)</t>
  </si>
  <si>
    <t>Akang dan Teteh FASTers,
Apa aja ya program yang bakal dibuat Teh Sri Safitri bila diamanahkan menjadi Presiden FAST? Yuk simak salah satu program Teh Sri Safitri sebagai Kandidat Presiden FAST 2021-2025 yang berjudul FAST Life Balance. 
Sedikit cerita tentang Teh Sri Safitri, dia sangat senang berolahraga dan senantiasa menjaga pola hidup sehat. Konon, itu bagian dari budaya work life balance dan self love yang artinya sikap dan tindakan memberikan penghargaan terhadap diri sendiri untuk mendukung peningkatan kondisi fisik, psikologis dan spiritual kita. Self love juga berarti menghargai kebaikan dan kebahagiaan yang kita miliki dengan cara menjaganya dan tidak mengorbankannya untuk sebatas menyenangkan orang lain.
Untuk meningkatkan awareness work life balance dan self-love, Teh Sri Safitri akan membuat program FAST-Life Balance yang nantinya akan memfasilitasi alumni menyeimbangkan aspek life balance di dalam kegiatan FAST. FAST Life Balance akan mengkampanyekan pentingnya kita sebagai alumni untuk menemukan kedamaian dan keseimbangan antara tuntutan pekerjaan dan pemenuhan pribadi dengan kebahagiaan hidup. 
Salam OneFAST!
#onefast #fast4indonesia #srisafitriforfast1 #onedream #onedestination #onedesire #telkomuniversity #stttelkom #pemilufast #loveyourself</t>
  </si>
  <si>
    <t>Bagaimana perasaan kita mengetahui ini?
Semoga mereka gak masuk di dunia pendidikan Indonesia walaupun ada learning bernama Khan Academy yg juga dari India. Disi lain perekonomian kita sdh banyak diatur Orang asing juga. Kalo tidak salah Seinget saya saat kerja di Operator Smartfren hampir Manager sampai dibawah direktur dipegang oleh orang india. 
Ayo kakak2 semua segera kita saling berkolaborasi dan lihat opportunity apa yg perlu di amankan dan dipertahankan di Indonesia yang kita cintai ini.Kasihan Generasi kita selanjutnya klo kita tidak membuat sesuatu untuk mereka.
Duh kenapa jadi serius gini bahasanya.</t>
  </si>
  <si>
    <t>Amir S. HidayatullahIndonesia Saudi Silaturrahiim Network
2
l
6
c
1
5
 Novem
o
be
m
f
n
r
i
 r
d
20
t
21
  ·
Been there at 1998-1999 as my 1st time being a Telco Expatriate..
Jaman GSM baru mulai tahap Planning
Indonesia Saudi Silaturrahiim Network
2
l
6
c
1
5
 Novem
o
be
m
f
n
r
i
 r
d
20
t
21
  ·
ada yang ngalamin Riyadh sebelum 2001?
Dimana kita hanya jalan2 ke Akaria Mall saja atau ke Al-Batha 
Check Perbandingan Riyadh 2001 dan Riyadh 2021 
Comment bagi Teman-teman yang pernah mukim di Riyadh sebelum 2001, sebelum berdirinya Kingdom Tower. 
You're The Real Expatriate, bukan Kaleng2</t>
  </si>
  <si>
    <t>Suara Rindu Dari Lembah Putih Biru
Pernah dulu kita bercengkerama di situ
di lembah putih biru... tempat hati kita sempat menyatu
Kita duduk mesra kala itu
Bercerita...berbagi tawa...juga bertukar air mata
Hingga lalu angin membawa kita masing-masing entah ke mana...
YOUTUBE.COM
Suara rindu...dari lembah putih biru....
Sekalipun kepak sayap mimpi tlah menerbangkanmu ke langit tinggi...sekiranya benang asa tlah melayangkanmu entah ke udara mana...suara rindu kan slalu ada, m...</t>
  </si>
  <si>
    <t>Yth. Akang dan Teteh FASTers,
Teh Sri Safitri percaya bahwa tidak ada batasan waktu dalam belajar karena hidup adalah lifelong learning.
Teknologi Informasi dan Komunikasi telah membuka jalan dan peluang bagi masyarakat untuk menimba pelajaran, kompetensi dan informasi melalui platform digital. 
Selain itu, adanya pandemi telah mempercepat transformasi digital secara maksimal karena masyarakat dipaksa untuk dapat mengalihkan aktivitas yang tadinya dilakukan secara tatap muka menjadi dilakukan secara online melalui aplikasi. 
Dengan perkembangan dan peningkatan persaingan SDM di era digital, Teh Sri Safitri dan tim telah mempersiapkan program berjudul FAST Learning. Program ini akan menunjang peningkatan pengetahuan dan kompetensi alumni di antaranya berupa e-learning, seminar keprofesian, dan sharing session. Teh Sri Safitri berharap ke depan akan semakin banyak lagi alumni Tel-U yang memiliki skill/kompetensi unggulan di era persaingan global dan digitalisasi. 
As Bill Gates once said, I envision better teaching methods and new education technologies that will revolutionize the classroom and encourage lifelong learning.
Salam OneFAST!
#onefast #fast4indonesia #srisafitriforfast1 #onedream #onedestination #onedesire #telkomuniversity #stttelkom #pemilufast #loveyourself</t>
  </si>
  <si>
    <t>0:00 / 1:15:02
Sharp Electronics Indonesia was live.
2
t
S
h
5
t
 o
Nov
4
e
9
mb
l
er
s
 0
20
r
f
21
f
  ·
Malam Diskon di SHARP Novemberia</t>
  </si>
  <si>
    <t>Yuuk siap siap ...
INSTAGRAM</t>
  </si>
  <si>
    <t>Fast Sumatera siap mendukung dan mensukseskan Reuni Akbar FAST di Bandung, 4-5 Desember 2021 serta Pemilihan Presiden (Ketua Umum) FAST untuk periode 4 tahun ke depan.
Semoga FAST semakin maju, semakin berkontribusi maksimal untuk almamater, masyarakat, bangsa dan negara... FAST semakin jaya di darat, laut dan udara... 
#FAST4Indonesia</t>
  </si>
  <si>
    <t>Dapat kabar berita 500 pekerja akan di PHK, seharusnya beritanya dirubah menjadi tahung 2022 akan hadir 100 Perusahaan baru yang siap berkonstribusi di Indonesia diberbagai sektor. Bagaimana caranya
Caranya :
1. Bagi menjadi 5 kelompok Perusahaan startup baru
2. Iuran 30jt an per masing2 orang untuk bikin Perusahaan startup.
3. 150jt yang terkumpul maka kira2 130jt bisa buat operasional karena anggap 20jt untuk legalitas dan sewa co working.
4. Dari 120jt gunakan 50jt -90jt untuk buat aplikasi khusus startup berbasis Digital.
5. 50jt digunakan untuk operasional selama 3 bulan
6. Bulan ke 4 sudah bisa merasakan transaksi
Penasaran?
https://www.cnbcindonesia.com/.../imbas-im2-tutup-500...
CNBCINDONESIA.COM
Imbas IM2 Tutup: 500 Pekerja Terancam PHK!
Tidak kurang dari 500 pekerja di PT Indosat M2 terancam kehilangan pekerjaan tanpa adanya kepastian perlindungan hak-hak pekerjanya.</t>
  </si>
  <si>
    <t>"Sekedar Saran dan Harapan"
Saya membayangkan apa jadinya  jika nanti saat Reoni Akbar "JUGA" diadakan :
1. Pembukaan 10K Lapangan kerja untuk Alumni 
2. Bazar produk alumni
3. CoCoFAst (Connect &amp; Collabs Fast)
4. FastInvest (Pitching usaha/startup alumni dilanjutkan dengan investasi dari alumni yang mau jadi bagian)
kira2 ada berrapa  yang akan hadir ?
Ada berapa perputaran uang yang ada disana?
Ada berapa Kolaboraksi yang dibangun?
RUANGEVENT.COM
Membangun Startup Saat di Bangku Kuliah - Ruang Event</t>
  </si>
  <si>
    <t>Amir S. Hidayatullah
2
1
3
2 
S
Nov
2
p
h
e
7
o
n
mber 
0
20
0
6
r
e
21
5
t
i
  ·
OST-11DEC21: 
Telco Works dan Transformasi Digital
Bersama: 
Muhammad Sahputra
ICT Professionals and Lifelong Learner
Daftar langsung
Join TGG dibawah ini: https://t.me/joinchat/Q8SKCquSTD05YjY8</t>
  </si>
  <si>
    <t>Kak, kenapa sudah lama tidak ada kabar apa apa ? Ini jadi besok tanggal 4-5 Desember reuni ndak sih ? sudah siap siap packing tas dan bikin daftar kunjungan selama di bandung.
"Eh iya, sebentar lagi reuni". Kita tanya group ini, jadi tidak ? 
Added by Deddy Novrandianto
Tidak usah reuni, yg penting kumpul kumpul saja
15 votes
Added by Muhammad Fajar Shiddieq
Kalo reuni nya ga AKBAR. Ga usah dipaksain. Undur ajeee
6 votes
Added by Rozy Mahsun
Ada yg mau sumbang tiket buat yg luar daerah gak ?
5 votes
Added by Deddy Novrandianto
Ayoo cuss berangkat
3 votes
Added by Gus Sophian
Mau ketemuan mantan
2 votes
Add an option
See 2 More</t>
  </si>
  <si>
    <t>Yg golfers… Yuks join Gobar sebelum reuni akbar! Infonya ada Di group ya!
yuks join Di group Telegram: 
T.ME
Join group chat on Telegram</t>
  </si>
  <si>
    <t>Selamat siang Akang Teteh ..
Hari ini, Senin 22 Nov'21, hari terakhir  Pre-Order untuk produk merchandise dari Kopast.id  KOPAST Collection edisi Reuni Akbar &amp; Alumni Djadoel.
Semua merchandise mulai naik produksi besok &amp; Insya Allah pengiriman serentak di tanggal 30 Nov &amp; 01 Des'21.
Mangga...Akang Teteh bisa order melalui https://tokopedia.com/kopast
Salam 
KOPAST
Koperasi Pemasaran Tiga Belas Menara
(Koperasinya Alumni Tel-U)
0:00 / 0:09</t>
  </si>
  <si>
    <t>Suasana reuni FAST tahun 2012
Part#1 https://www.youtube.com/watch?v=cidseEplB7I
Part#2 https://www.youtube.com/watch?v=2w2ypIuP4-4
Seru yah acaranya. Makanya jangan sampai ketinggalan reuni FAST tahun ini. Dan jangan lupa pesan merchandise (T-Shirt, Polo Shirt, MUG) edisi reuni di https://tokopedia.com/kopast
YOUTUBE.COM
Reuni FAST - 2
31 Maret 2012</t>
  </si>
  <si>
    <t>Halo Akang Teteh Alumni....
Koperasi Pemasaran Tiga Belas Menara (KOPAST) kembali mengeluarkan merchandise edisi terbaru. 
Menyambut event REUNI AKBAR FAST di bulan Desember 2021, KOPAST Collection mempersembahkan merchandise edisi REUNI AKBAR FAST 31 TAHUN dan ALUMNI DJADOEL STTTELKOM.
Kunjungi dan follow sosial media kami di 
Instagram @kopast.id 
FB facebook.com/kopast.id
dan order langsung via tokopedia.com/kopast
Edisi TERBATAS. Pre-Order dibatasi hanya 5 hari, mulai 17 - 22 November 2021.
Get it FAST!!
KOPAST Collection
tokopedia.com/kopast
CONTACT SELLER
Halo Akang
Message</t>
  </si>
  <si>
    <t>di waktu waktu akhir penetapan capres. terjadi perubahan komposisi. panita sudah deal untuk mendukung kak luke sebagai capres..
#bacanyajgnseriusserius</t>
  </si>
  <si>
    <t>Pendaftaran Capres FAST telah ditutup. Terima kasih kepada kandidat yang telah mendaftar serta dukungan para alumni pada proses pendaftaran Capres.
Tahap selanjutnya adalah tahap verifikasi faktual terhadap data data yang telah disubmit. Dan berdasarkan rapat antara panitia dengan streering commiter. Untuk tanggal penetapan capres akan dilakukan setelah proses verifikasi data selesai.
https://www.instagram.com/p/CWNB059PqQg/...
INSTAGRAM</t>
  </si>
  <si>
    <t xml:space="preserve">Jadi cuma begini ya Pemilu Universitas Telkom yang megah itu 
Kurang gizi semua kayaknya alumni Dayeuhkolot </t>
  </si>
  <si>
    <t>Halo Akang Teteh Alumni....
Koperasi Pemasaran Tiga Belas Menara (KOPAST) kembali mengeluarkan merchandise edisi terbaru. 
Menyambut event REUNI AKBAR FAST di bulan Desember 2021, KOPAST Collection mempersembahkan merchandise edisi REUNI AKBAR FAST 31 TAHUN dan ALUMNI DJADOEL bukan cuma STT TELKOM tapi kini tersedia juga bagi alumni STISI TELKOM - IT TELKOM - IM TELKOM - POLITEKNIK TELKOM. 
Kunjungi dan follow sosial media kami di 
Instagram @kopast.id 
FB facebook.com/kopast.id
dan order langsung via tokopedia.com/kopast
Edisi TERBATAS. Pre-Order dibatasi hanya 5 hari, mulai 17 - 22 November 2021.
Get it FAST!!
KOPAST Collection
tokopedia.com/kopast
CONTACT SELLER
Halo Akang
Message</t>
  </si>
  <si>
    <t>Selamat pagi!
Saya doakan semoga rekan2, akang, teteh, kakak, abang, mbak di group ini diberikan kesehatan dan kesuksesan selalu. Perkenalkan saya Iman TT 2007.
Saya ingin mengajak Mari bersama membangun solusi untuk alumni dengan menjadi Trainer / Mentor / Coach di https://yukacademy.com.
Jika akang, teteh, kakak, abang, adek2 ingin menjadi trainer bisa hub saya via PM. Saatnya membangun kedekatan antar alumni dengan membangun solusi.
salam sehat dan sukses untuk semua saudara alumni disini.</t>
  </si>
  <si>
    <t>Calon alternatif Presiden Fast
Tolong ya Denny Charter segera di kondisikan keuangan dan pengerahan massa nya.
Udah semakin dekat deadLine ini</t>
  </si>
  <si>
    <t>3 kali kepengurusan, cowok semua Presiden nya.
Kita belum pernah punya Presiden cewek ya.
Dan belum pernah juga ada calon cewek.</t>
  </si>
  <si>
    <t xml:space="preserve">Mau ikut reuni akbar FAST tapi masih bingung mau pakai kostum apa?
Tenang sajaaa, KOPAST sudah menyiapkan solusinya. Dalam rangka menyemarakkan reuni akbar serta pilpres FAST, KOPAST akan meluncurkan beberapa produk merchandise edisi "Reuni akbar FAST".
Oh iya, sebagian keuntungan dari penjualan kaos dan merchendise lainnya akan kita sumbangkan ke FAST buat operasional organisasi 
Tunggu informasi selanjutnya yah </t>
  </si>
  <si>
    <t>Silahkan Meluncur ke Telegram:
https://gabung.telco-5g.com/
SILAHKAN MELUNCUR KE TELEGRAM:
https://gabung.5g-enthusiast.com/
Buat yang sudah add 20-30 Rekan2 nya ke Group tersebut, akan mendapatkan Access ke Folder dari beberapa ebooks yang ada di Telco-Indonesia Premium Library
Jangan lupa konfirmasikan lewat https://done.telco-5g.com untuk reward tersebut</t>
  </si>
  <si>
    <t>Hari ini jam 12.00 WIB merupakan batas akhir pendaftaran. Siapa saja yang telah mendaftar atau bakal ada perpanjangan masa waktu pendaftaran ?
Kita tunggu saja...
https://www.instagram.com/.../www.../p/CWLvyFjP1RR/
INSTAGRAM</t>
  </si>
  <si>
    <t>https://youtu.be/iH9ySZC_vs4
YOUTUBE.COM
2nd Anniversary Tel-U Coffee for Endowment
Semangat Pagi!!!Apa kabar semuanya? semoga baik-baik saja ya..Tidak terasa Tel-U Coffee for Endowment sudah berumur 2 tahun. Dan seperti kita tahu, Tel-U Cof...</t>
  </si>
  <si>
    <t>Forum Alumni Universitas Telkom
1
1
t
0
S
 Nov
1
o
e
n
o
mber
r
f
 2
3
e
02
7
1
t
  ·
[PEMILU FAST 2021]
Pendaftaran Calon Presiden FAST Dibuka!
Daftarkan dirimu sekarang juga untuk membangun FAST yang lebih baik!
Ikuti persyaratan dan alur pendaftaran yang sudah ditentukan. 
Untuk pertanyaan terkait persyaratan dan pendaftaran bisa ditanyakan melalui CP : 081322562243 (WA Only)
Lebih Dekat, Lebih Manfaat.
Untuk Info lainnya;
IG : www.instagram.com/fast4indonesia (@fast4indonesia)
Web : www.fast.or.id
#fasttrack #pemilufast #reunifast #alumnitelu #FAST4Indonesia #telkomuniversity</t>
  </si>
  <si>
    <t>kakak, bagaimana cara mengumpulkan 100 tanda tangan ?. kita kan juga kerja dan ada aktiviras lain. sore kalau mau keliling muter muter ketemu alumni dapatnya baru dikit.
caranya cari 10 alumni saja diminta tanda tangan atau isi form dukungan. lalu dari masing masing 10 orang itu, nyari lagi 10 temannya. dapat 100 lebih 
. 
nyari 10 susah kak. dulu waktu kuliah hanya jadi mahasiswa kupu kupu  ndak gaul dan ndak punya teman.
kalau begitu, cari 5 orang saja. nanti 5 orang tadi nyari lagi 5 alumni, dan diminta lagi nyari 5 alumni lagi. dapat deh 100 
buat form dukungan bisa pakai form sendiri bikin lewat google form atau pakai link yg disiapin kakak panitia. biar mirip mirip sama kak jimin.
yuk ah, "Permission to dance" dulu...</t>
  </si>
  <si>
    <t>Saya usul, pak AT Hanuranto jadi ketua alumni saja.
Ide-ide beliau lebih sesuatu dibandingkan dengan ide Presiden FAST.
Saya liat dan amati, kepengurusan FAST 5 tahun kebelakang ini banyak dompleng acara ke alumnian kampus yg di motori pak ATH, daripada alumni nya sendiri 
Presiden FAST nya cuman numpang selvie dong, kurang gerak, dan nggak kreatif sama sekali.</t>
  </si>
  <si>
    <t>~~~ 125 Juta ~~~
Beberapa sahabat TERBAIK yg saya kenal cukup mumpuni ber-organisasi, sebut saja semisal Mochamad James Falahuddin, Den Gaguk, RWahyu Haryadi, Haminullah Ullah, Halik Sidik Djibran sebenarnya mau saja "Dicalonkan" jadi Presiden FAST.
Namun semuanya mundur pelan-pelan karena syarat pencalonanya cukup memberatkan.
Sudah kerja Sosial, suruh bayar pula. Terus keuntungannya apa ? Bisa photo2 seperti Presiden sebelumnya itu ? Kalau cuman seperti itu mah nggak perlu lha kerja sosial plus bayar 125 juta 
So, URGENSI nya 125 juta itu apa ?
Sungguh sangat disayangkan, beberapa nama yg saya sebut diatas itu nggak jadi ikut pencalonan, gegara kesandung masalah yg kurang prinsipal ini.
Saran saya, beri kelonggaran maslah keuangan ini ATAU minta Yayasan Telkom menunjuk langsung Ketua Alumni nya, kita duduk manis saja, sambil kumpul2 dengan mantan, ataupun sahabat saat reunian nanti.</t>
  </si>
  <si>
    <t>3 Minggu sebelum pemilihan Presiden FAST belum ada calon sama sekali.
Emang apa sich syarat jadi Presiden FAST ??
Harus Kaya, ganteng, pinter ??</t>
  </si>
  <si>
    <t>Memahami Konsep SgNB Addition pada 5G Non-Standalone.
Kalau temen2 atau perusahaan mau dibuatkan konten edukasi khususnya Telco sekaligus branding boleh japri 
YOUTUBE.COM
Understanding 5G SgNB Addition in NSA
Memahami konsep 5G NSA (Non-Standalone)</t>
  </si>
  <si>
    <t xml:space="preserve">Kang RWahyu Haryadi untuk FAST 1 
.
Mari merapat yg ingin bergabung ke tim sukses, tim horay, tim pemburu tanda tangan </t>
  </si>
  <si>
    <t>Kalau kandidatnya ini, siapa yg ikut dukung dan jadi timses ?</t>
  </si>
  <si>
    <t>Memahami Konsep DSS (Dynamic Spectrum Sharing)
Kalau perusahaan temen2 mau dibuatkan konten edukasi sekaligus branding seperti ini boleh japri 
YOUTUBE.COM
Memahami Konsep Dynamic Spectrum Sharing
Memahami Konsep Dynamic Spectrum Sharing antara 4G dengan 5G</t>
  </si>
  <si>
    <t>Ganteng nggak juga.
Pinter apalagi, keliatan 5 tahun kepengurusan cuma penuh dengan photo2 geje. HERAN nya bisa jadi Presiden, apa emang negeri ini sedang di uji kesabaran nya ya ?
PERCAYA DIRI itu perlu, tapi mbok ya SADAR DIRI kemampuan, biar nggak malu-maluin warga dayeuhkolot.</t>
  </si>
  <si>
    <t>Ini dia agenda FASTTRACK yang ditunggu-tunggu! Catat tanggalnya jangan sampai kelewatan. Ayo ramaikan dan ajak yang lainnya! Kami tunggu kehadirannya!
Ikuti terus info-info lainnya di,
IG : www.instagram.com/fast4indonesia (@fast4indonesia)
Web : fast.or.id
https://www.instagram.com/p/CV2QxZ2vkia/
INSTAGRAM</t>
  </si>
  <si>
    <t>kakak, acara sosialiasi tadi malam kok sampai lama. sampai ngantuk nungguinnya. katanya mau ngasih kopi, ditunggu tunggu tidak keluar keluar 
saya tertarik bikin TPS offline di tempat saya. bisa sambil ngajak temen temen alumni makan gorengan, ngopi ngopi dan dikejar kejar kambing. tgl 5 desember itu kan pas hari minggu, jadi enak buat reunian kecil kecilan sesama alumni yg deket deket sini saja.
itu gimana caranya ya kakakk ?
https://www.instagram.com/p/CVcEWAOJkxz/
INSTAGRAM</t>
  </si>
  <si>
    <t>Yang nanti malam lagi luang, mari ngopi ngopi bareng...</t>
  </si>
  <si>
    <t>Sosialisasi dan pengumuman kegiatan pemilu di Tel-U Coffee hari ini. Nanti malam bahas tipis tipis yuk agenda pemilunya 
. siapa tahu ada yg bawain kopi dan mancuuyy...</t>
  </si>
  <si>
    <t>Kepada yth.
Seluruh Anggota FAST
Dimanapun Berada 
Dengan hormat,
Segala puji dan syukur kepada Allah SWT atas segala rahmat dan hidayah-Nya, semoga kita semua senantiasa diberikan kesehatan dan kelancaran dalam beraktifitas.
Terlebih dahulu izinkan kami ucapkan terima kasih dan penghargaan yang setinggi-tingginya atas kebersamaan dan dukungan luar biasa Bapak/Ibu dalam perjalanan 2 tahun Tel-U Coffee for Endowment, khususnya dalam mendukung pertumbuhan Endowment Fund (Dana Abadi) Telkom University untuk kemajuan Institusi yang kita cintai bersama.
Berdasarkan hal di atas, kami mengundang Bapak/Ibu untuk hadir bersama-sama dalam kegiatan *Acara Puncak 2nd Anniversary of Tel-U Coffee dengan tema “Terus Menebar Manfaat dan Inspirasi”,* yang akan dilaksanakan pada :
Hari, tanggal: Selasa, 9 November 2021
Pukul: 09.45 – 12.00 WIB
Live Virtual by Zoom Meeting
Virtual by Zoom Meeting  dan YouTube Telkom University
Join Zoom Meeting: https://us06web.zoom.us/j/82242889249
Meeting ID: 822 4288 9249
Passcode: telucoffee
Virtual Background: bit.ly/VB2thTelUCoffee 
Adapun beberapa rangkaian acara sebagai berikut :
1. Refleksi 2 tahun Tel-U Coffee for Endowment
2. Peluncuran Buku Tel-U Coffee dan FAST Ramadhan Sharing
3. Launching Program Alumni be Coach
4. Peresmian Ruang Pertemuan Tel-U Coffee oleh Direktur Utama Yayasan Pendidikan
Telkom dan Rektor Telkom University
5. Campaign dan Penerimaan Donasi Endowment Fund
6. Tel-U Coffee Talk bersama Ahmad Fuadi (Penulis Buku Negeri 5 Menara)
7. Sosialisasi Pemilihan Presiden FAST
8. Pengumuman Pemenang Lomba
Demikian disampaikan, sebuah kehormatan atas kehadiran Bapak/Ibu sekalian, atas perhatian diucapkan terima kasih.
Salam hangat,
*Tel-U Coffee for Endowment*
See translation</t>
  </si>
  <si>
    <t>Alumni back to campus
2 kandidat telah melakukan kampanye awal di acara tadi malam. Kampanye "Lanjutkan 2 Periode" atau "Alumni 4.0 bersama Living" sudah digass tadi malam.
Mau dipilih yg mana ?
Kata mas Iman : "Woooy, ayo kumpul kumpul"
0:00 / 0:13</t>
  </si>
  <si>
    <t>Amir S. Hidayatullah
6
f
 N
3
o
f
vem
o
b
0
u
e
s
o
2
r
e
r 20
d
2
1
1
  ·
Be Prepare for 5G Masterclass in Early 2022 by Telco-Indonesia Online Academy</t>
  </si>
  <si>
    <t>Join Telegram Group:
https://t.me/joinchat/MQX9qhYId1ZiODdl</t>
  </si>
  <si>
    <t>0:00 / 3:20
Yoyok Dwi Parindra
4
t
 S
p
o
4
No
9
vembe
n
c
1
s
h
r
3
 r
2
e
f
0
d
21
  ·
5G Academy ini sebenernya kami targetkan lebih ke perusahaan karena memang pembahasannya lengkap sehingga berbiaya cukup mahal , tapi apa daya banyak rekan2 yang sudah mendaftar atas nama pribadi juga. Setelah rangkaian webinar akan kita tutup dengan sesi training pamungkas 5G Academy di akhir tahun ini insyaAllah. 
__________________________
5Gacademy.fastconn.org
-------------------------------------------
#5G #Training #Academy #Indonesia</t>
  </si>
  <si>
    <t>sebelum reunian, CLBK dulu. siapa tahu dulu ke kantin ada yg belum lunas
https://www.instagram.com/p/CV4MQ4WPf1d/...
INSTAGRAM</t>
  </si>
  <si>
    <t>https://www.instagram.com/p/CVhykjPs7Ph/...
INSTAGRAM</t>
  </si>
  <si>
    <t>Pre-Registration Link:
https://s.id/45GTraining
Telco Online Academy
2
i
7 Octo
6
b
1
p
e
c
s
h
8
r 
r
20
0
2
8
i
d
1
  ·
5G-NTO: 5G NR Technology Overview
06-07 NOV 2021 - 2 Live Sessions (Total 5 Hours)
EB: IDR 300K
Eearly Bird (EB) Period: 23-31 OCT 2021
01-02 NOV: IDR 400K
03-05 NOV: IDR 550K
===================
4G-RNP: 4G Radio Network Planning
13-14 NOV 2021 - 2 Live Sessions (Total 6 Hours)
EB: IDR 300K
Eearly Bird (EB) Period: 23-31 OCT 2021
01-05 NOV: IDR 400K
06-12 NOV: IDR 550K
===================
5G-FND: 5G Fundamentals
20-21 NOV 2021 - 2 Live Sessions (Total 8 Hours)
EB: IDR 400K
Eearly Bird (EB) Period: 23-31 OCT 2021
01-04 NOV: IDR 500K
05-09 NOV: IDR 600K
11-19 NOV: IDR 750K
===================
4G-OB: 4GOptimization Basic
27-28 NOV 2021 - 2 Live Sessions (Total 8 Hours)
EB: IDR 400K
Eearly Bird (EB) Period: 23-31 OCT 2021
01-06 NOV: IDR 500K
07-15 NOV: IDR 600K
16-26 NOV: IDR 750K
===================
Pre-Registration Link:
https://s.id/45GTraining</t>
  </si>
  <si>
    <t>https://www.facebook.com/photo/?fbid=416842269964537...
PRIVATE GROUP • 10,503 MEMBERS
Telco-Indonesia Professionals Network</t>
  </si>
  <si>
    <t>Selamat kepada Dr. 
Suyanto, M.Sc., alumni Informatika '93 STT Telkom, yg telah masuk daftar 58 ilmuwan Indonesia dalam Top 2% Ilmuwan paling berpengaruh sedunia. Semoga semakin dilancarkan menuju guru besar
TEKNO.TEMPO.CO
Daftar 58 Ilmuwan Indonesia Masuk Top 2% Ilmuwan Paling Berpengaruh di Dunia</t>
  </si>
  <si>
    <t>Telco Online Academy
Education
WhatsApp
Telco Online Academy
2
u
5 
c
g
u
l
g
Oc
S
to
4
b
5
o
er 
h
202
h
6
t
1
  ·
Pre-Registration
https://s.id/45GTraining</t>
  </si>
  <si>
    <t>0:00 / 1:49:17
Ustadz Dr. Syafiq Riza Basalamah M.A was live.
2
0
t
3 Oct
l
0
o
f
n
a
ob
9
er
0
 2
1
r
0
02
e
d
1
  ·
Menjadi Pemimpin Yang Tangguh Di Masa Pandemi - Ustadz Dr Syafiq Riza Basalamah, M.A
Silahkan bergabung dan mendapatkan tulisan, audio, video serta jadwal kajian Ust. Dr. Syafiq Riza Basalamah di :
Facebook           :
Syafiq Riza Basalamah Official /  https://www.facebook.com/SyafiqRizaBasalamahOfficial
Instagram            :
Syafiq Riza Basalamah Official /
https://www.instagram.com/syafiqrizabasalamah_official/
Twitter    : 
Syafiq Riza Basalamah Official @ustadzsyafiq /
https://twitter.com/ustadzsyafiq
Telegram : 
Syafiq Riza Basalamah Official / @SRB_Official
https://t.me/SRB_Official
Website   : 
http://www.syafiqrizabasalamah.net/
Soundclud :
https://soundcloud.com/syafiqrizabasalamah</t>
  </si>
  <si>
    <t>link had been update to be expired after 500 people clicked it.
Telco-Indonesia Professionals is at Telco Indonesia.
1
0
t
4 Oct
l
0
o
f
n
a
ob
9
er
0
 2
1
r
0
02
e
d
1
  ·
our Digital Library, ada 2000+ documents (mostly in PDF format)
300 orang bisa Akses melalui link berikut:
https://t.me/joinchat/h2Bd6uWpo2I1YmQ1
setelah itu, link akan expired dgn sendirinya..</t>
  </si>
  <si>
    <t>Do you want to get the benefit of Networking at #ISMIR2021 for FREE?
We encourage you to attend the 4th #WiMIR (Virtual) Workshop on October 29 &amp; 30, by registering through this form: https://forms.gle/GHjqwaHWBciX9tuT7
Check out the list of Project Guides here: https://wimir.wordpress.com/.../wimir-workshop-2021.../
ISMIR 2021
6
f
S
1
a
5
 Oc
c
t
1
6
ober
s
 i
2
0
0
r
2
6
e
m
1
  ·
 The 4th Women in Music Information Retrieval (WiMIR) Workshop Registration is NOW OPEN!!
This is a FREE #ISMIR2021 satellite event on October 29 &amp; 30, presented virtually on Zoom and gather.town 
Register directly by filling out the registration form here: https://forms.gle/RrcDkVgWzvyCjpwy6 
Check out the list of Project Guides and the speakers' details here: https://wimir.wordpress.com/.../wimir-workshop-2021.../ 
.
#WiMIR #Workshop #Conference #Registration #DiversityandInclusion #BlackinTech #BlackinSTEM #LGBTQIA #Queer #WomeninTech #WomeninSTEM #WomeninScience #AIMusic #MusicTech #MusicAI #CreativeAI #MusicInformationRetrieval #ComputerMusic #MusicTechnology #MusicResearch
WIMIR.WORDPRESS.COM
WiMIR Workshop 2021 Project Guides
This is a list of Project Guides and their areas of interest for the 2021 WiMIR Virtual Workshop, which will take place as an online-only satellite event of ISMIR2021. The Workshop will t…</t>
  </si>
  <si>
    <t>Telco-Indonesia Professionals
f
30 Se
p
4
p
c
t
u
ember 2
5
0
r
2
m
8
e
t
1
  ·
https://msha.ke/amirsh/#top-picks</t>
  </si>
  <si>
    <t>API KEJUANGAN HARI BHAKTI POSTEL 
Memperingati Hari Bhakti (HB) Postel setiap tahun, adalah mewarisi semangat heroik dan api kejuangan  Angkatan Muda Pos Telegrap dan Telepon (AMPTT) pada tanggal 27 September 1945. Saat itu AMPTT di bawah komando Soetoko dengan gagah berani mengambil alih Jawatan PTT dari kekuasaan penjajah Jepang. 
Tugu Perjuangan yang berada di Jalan Cilaki, sisi Gedung Sate Bandung,  adalah monumen yang mengingatkan bahwa penyelenggaraan perpostelan di Indonesia harus merupakan bagian dari perjuangan membangun kejayaan bangsa.  
(Tema HB Postel ke-76:  "Semakin Digital, Indonesia Semakin Tangguh dan Tumbuh") 
Berdasarkan PP No.30 tanggal 6 Juli 1965, terjadi pemisahan PN Postel menjadi dua entitas, yaitu PN Pos &amp; Giro, dan PN Telekomunikasi.  Tujuannya adalah agar kedua perusahaan dapat fokus mengelola portofolio bisnisnya masing-masing. Yang kita lihat sekarang perposan mengarah kepada jasa pengiriman dan logistik; sedangkan pertelekomunikasian berkembang menjadi provider teknologi informasi dan komunikasi (TIK) berbasis digital. 
Industri TIK adalah blantika yang padat teknologi, padat modal dan padat imaginasi. Sejak transformasi teknologi analog ke digital, dan dari digitalisasi ke transformasi digital; maka di industri ini tiada hari tanpa inovasi dan kreativitas. 
Banyak ahli mengatakan bahwa prasyarat utama memenangkan kompetisi TIK saat ini adalah permodalan, penguasaan teknologi dan SDM bertalenta digital. 
Benarkah seperti itu adanya? 
PRA-TELKOMSEL.  Proyek percontohan GSM Telkom di Batam dan Bintan yang dimulai pada 8 November 1993 membuktikan bahwa ada faktor lain yang menentukan keberhasilan suatu bangsa. 
"The X- Factor" itu adalah patriotisme dan nasionalisme! Berbekal kemampuan teknologi yang minim, tanpa pengalaman, dan anggaran proyek yang pas-pasan; skuat Proyek Sistem Telepon Komunikasi Bergerak (ProSTKB) Telkom bekerja 24 sehari dan 7 hari dalam seminggu, selama 7 minggu tanpa henti. 
Kendati didera banyak permasalahan, baik teknis, biaya maupun cuaca, tanggal 31 Desember 1993, sistem seluler digital GSM pertama di Indonesia, berhasil mengudara. Misinya adalah menghadang sinyal seluler yang mengivasi Indonesia dari utara. 
TELKOMSEL. Ketika PT Telkomsel berdiri pada 26 Mei 1995, di Jakarta telah siap beroperasi operator GSM swasta, Satelindo DeTe Mobile.  Sesama pendatang baru, Telkomsel kalah modal, expertise dan "power.”  Tapi, dengan semangat kejuangan yang membara, Telkomsel hanya dalam waktu 18 bulan berhasil menggelar coverage di seluruh provinsi NKRI dan dari Sabang sampai Merauke.  Kompetitornya manyun, terseok-seok di belakang.  
Rahasianya? Seluruh insan Telkomsel berjuang sepenuh hati membangun seluler untuk Indonesia seakan disemangati arwah Syuhada AMPTT yang telah gugur.  Itulah Telkomsel,  Pandu Bendera Seluler Indonesia. 
Hasilnya bisa kita saksikan sekarang. Kontribusi Telkomsel mencapai 75% dari revenue Telkom Group.
Telkomsel adalah telco yang terbesar, terluas dan terbaik di Indonesia. 
Para penyintasnya yang mengawali proyek GSM Telkomsel tidak menuntut apapun. Itulah bhakti postel  kami untuk negeri tercinta. 
BELANJA PULSA. Belanja kuota/pulsa seluler masyarakat Indonesia mencapai Rp200 T per tahun, belum lagi ponsel, aplikasi, dan pelbagai aksesorisnya. Bila ditambah dengan budget infrastruktur operator telco dan anggaran Smart City di 514 kabupaten/kota; plus kebutuhan telematika dan siber serta data center bagi ratusan instansi; diperkirakan belanja total TIK kita bisa mencapai Rp350 T per tahun. 
Lalu, apa PR pertelekomunikasian kita saat ini? 
MUSTEL. Tengoklah kondisi museum telekomunikasi kita di TMII saat ini. Pembangunan Mustel yang dimulai Menparpostel Susilo Soedarman pada HB Postel 1989 dan diresmikan Presiden Soeharto tahun 1991, saat ini kondisinya kumuh berantakan; padahal di situ ada nilai peradaban dan harga diri kita. Ayo MASTEL mari kita pugar Mustel!. 
UU TEL. Regulasi telekomunkasi kita masih menggunakan UU No.36/1999. Duh, betapa usang UU tersebut dibandingkan dengan lajunya kemajuan teknologi TIK selama dua dekade terakhir. Kita berharap prolegnas DPRRI segera merevisi atau mereformasinya.    
KONFLIK KEPENTINGAN. Selama masih ada pejabat publik yang bertanggung jawab atas kebijakan semua pemangku kepentingan duduk sebagai komisaris di suatu telco, rasanya kita berat berharap terjadinya keseimbangan. Regulasi industri telekomunikasi memerlukan penerapan norma independensi dan "netralitas" yang ikhlas. 
BUMN PT INTI. Ketidakberpihakan telah menjadikan Indonesia sebagai pasar belaka. Kita kedodoran di bidang manufaktur perangkat infrastruktur telekomunikasi. PT INTI yang pernah berjaya di era Alm BJ Habibie, saat ini dalam keadaan memprihatinkan dan memerlukan komitmen kita bersama agar dapat kembali berperan strategis. Kolaborasi dengan fabrikan utama adalah solusi yang paling realistis, seperti yang dilakukan oleh PT Pindad dan PTDI. 
MERGER TELCO. Terkait sharing di antara telco kita, faktor  keangkuhan sektoral masih menjadi kendala utama. Namun merger antara Indosat Ooredoo dan H3I minggu lalu adalah angin segar dalam rangka konsolidasi menuju tiga telco yang berkesetaraan di kemudian hari. 
BIAYA TINGGI. Ongkos perizinan dan pemanfaatan infrastruktur pemda-pemda  yang mahal pada gilirannya amat mempengaruhi tarif akses di masyarakat. Kiranya  perlu diatur SK Bersama antar- Kementerian yang terkait. 
MOBILE 5G. Cetak biru tentang Device, Network dan Aplikasi (DNA) pertelekomunikasian harus segera disusun sejalan dengan dimulainya penggelaran 5G di Indonesia.
Fitur-fitur canggih 5G hendaknya diimplementasikan agar tidak hanya sekedar untuk high speed upload &amp; download. 
DIGITAL DIVIDE. Sejalan dengan program Indonesia Broadband Plan tahun 2014, penuntasan kesenjangan digital di seluruh tanah air harus dituntaskan oleh para telco dan BAKTI Kominfo, sampai ke daerah 3T.  Percepatan Transformasi Digital dan Making Indonesia 4.0 terus dikawal,  karena keberhasilannya akan menjadikan Indonesia "bebas gaptek internet." 
SDM DIGITAL. Target 600.000 SDM bertalenta digital per tahun atau 9 juta dalam 15 tahun ke depan akan menyukseskan Program Indonesia Emas tahun 2045.
Universitas Telkom yang telah berusia 31 tahun, bersama PT-PT lain dituntut peran sentralnya dalam kampanye penyediaan SDM bertalenta di era digital ini.     
PON XX PAPUA 2-15 Oktober 2021. Masih dalam suasana pandemi, peyelenggaraannya sekaligus akan menjadi ajang kemampuan dan kehandalan sistim TIK kita. Keberhasilan PON prestasi dan prestise di empat klaster kota/kab Papua ini amat ditentukan oleh fasilitas pendukung TIK. Ayo, torang bisa! 
Permodalan, kompetensi, teknologi dan penyediaan SDM amat diperlukan. Namun di dalam jiwa SDM tersebut amat dibutuhkan semangat kejuangan dan spirit melayani seperti yang diwariskan para Pahlawan Postel 27 September 1945. 
Selamat Hari Bhakti Postel ke-76. 
Salam Indonesia!  Garuda Sugardo, IPU (Wantiknas, MKE PII, DPA Mastel). Bdg 27/92021.
See translation</t>
  </si>
  <si>
    <t>Diucapkan Selamat Ulang Tahun bagi Rektor Universitas Telkom, Prof. Dr. Adiwijaya. 
Selalu sehat sukses bahagia mulia.
Terus berkarya untuk bangsa.</t>
  </si>
  <si>
    <t>0:01 / 1:36:42
Ustadz Dr. Syafiq Riza Basalamah M.A was live.
t
S
f
1
c
p
5
m
 S
t
eptem
8
2
b
h
er
n
s
 1
o
0
a
7
m
d
20
5
21
  ·
Mahkota Muslimah - Ustadz Dr Syafiq Riza Basalamah, M.A
Silahkan bergabung dan mendapatkan tulisan, audio, video serta jadwal kajian Ust. Dr. Syafiq Riza Basalamah di :
Facebook           :
Syafiq Riza Basalamah Official /  https://www.facebook.com/SyafiqRizaBasalamahOfficial
Instagram            :
Syafiq Riza Basalamah Official /
https://www.instagram.com/syafiqrizabasalamah_official/
Twitter    : 
Syafiq Riza Basalamah Official @ustadzsyafiq /
https://twitter.com/ustadzsyafiq
Telegram : 
Syafiq Riza Basalamah Official / @SRB_Official
https://t.me/SRB_Official
Website   : 
http://www.syafiqrizabasalamah.net/
Soundclud :
https://soundcloud.com/syafiqrizabasalamah</t>
  </si>
  <si>
    <t>0:00 / 1:33:53
Ustadz Dr. Syafiq Riza Basalamah M.A was live.
14
8
 S
a
u
l
ep
1
temb
n
h
e
m
r
s
 6
m
r
0
2
i
021
1
1
e
h
d
  ·
Makna Tauhid Dan Macamnya #4 - Ustadz Dr. Syafiq Riza Basalamah, M.A_____________________
Silahkan bergabung dan mendapatkan tulisan, audio, video serta jadwal kajian Ust. Dr. Syafiq Riza Basalamah di :
Facebook           :
Syafiq Riza Basalamah Official /  https://www.facebook.com/SyafiqRizaBasalamahOfficial
Instagram            :
Syafiq Riza Basalamah Official /
https://www.instagram.com/syafiqrizabasalamah_official/
Twitter    : 
Syafiq Riza Basalamah Official @ustadzsyafiq /
https://twitter.com/ustadzsyafiq
Telegram : 
Syafiq Riza Basalamah Official / @SRB_Official
https://t.me/SRB_Official
Website   : 
http://www.syafiqrizabasalamah.net/
Soundclud :
https://soundcloud.com/syafiqrizabasalamah</t>
  </si>
  <si>
    <t>Dear alumni Tel-U,
Saat ini kami dari KOPAST sedang menggarap projek "Kalender 2022 edisi nostalgia STTTELKOM". Untuk keperluan ini kami membuka kesempatan kepada teman-teman alumni yang memiliki usaha produksi kalender untuk mendaftar menjadi calon mitra.
Silahkan kirimkan company profile serta penawaran produk kepada kami melalui email kopast.id@gmail.com
Teman-teman dapat juga berpartisipasi dengan mengirimkan foto-foto jadul STTTelkom kepada kami melalui email di atas.</t>
  </si>
  <si>
    <t>Hi teman-teman Alumni,
Sebentar lagi FAST akan mengadakan event Reuni sekaligus Rapat Anggota dan Pemilihan Presiden FAST. 
Momen reuni adalah momen yang paling ditunggu-tunggu oleh para alumni. Melalui acara ini kita bisa melepas rasa rindu, mengenang kembali kisah-kisah indah semasa kuliah dulu, atau mencoba merajut kembali kisah yg pernah kandas #eeeeaaa, tentunya bagi yang masih jomblo 
Dalam rangka menyemarakkan acara reuni kali ini serta ulang tahun Tel-U yang ke-31, kami dari KOPAST menghadirkan produk-produk merchandise edisi "Nostalgia STTTELKOM".
Produk ini bisa dipesan melalui Tokopedia https://tokopedia.com/kopast
Pemesanan kami buka sampai tanggal 1 Oktober 2021. 
Toko saat ini belum bisa beroperasi penuh karena KOPAST masih dikelola oleh para volunteer, dan belum punya karyawan khusus yang bisa mengurus operasional harian.
Mohon, maaf jika merchandise kali ini hanya mengangkat tema "Nostalgia STTTELKOM". Sejujurnya kami juga sangat ingin membuat edisi khusus buat alumni STISI, IMB, ataupun Politeknik Telkom, tetapi saat ini kami masih memiliki keterbatasan akses terhadap teman-teman alumni dari sekolah tsb.
Kami sangat terbuka jika ada teman-teman yang mau bergabung dengan kami.
Terima Kasih. Selamat berbelanja 
****
KOPAST adalah Koperasi yang bergerak di bidang pemasaran yang dikelola oleh alumni Tel-U. Keanggotaan KOPAST terbatas hanya bagi WNI yang pernah menempu pendidikan di Tel-U, baik yang lulus maupun yang lolos, kecuali orang-orang yang dianggap bisa memiliki kontribusi besar bisa diangkat menjadi anggota luar biasa.
Koperasi yang didirikan pada tanggal 14 April 2021 ini telah resmi terdaftar di notaris dan telah mendapatkan pengesahan dari Kemenkumham.
KOPAST bercita-cita untuk menjadi salah satu startup digital berbasis ekonomi kerakyatan dalam bentuk Koperasi. Dan cita-cita itu telah dimulai dari usaha sederhana ini.
TOKOPEDIA.COM
Kopast Official Store - Cibinong, Kab. Bogor | Tokopedia
Belanja online aman dan nyaman di Kopast Official Store, Cibinong, Kab. Bogor - dari kita, untuk kita, oleh kita</t>
  </si>
  <si>
    <t>Dear All,
buat kawan-kawan yang berminat bisa apply ya.
Terima kasih
https://www.linkedin.com/.../urn:li:activity.../</t>
  </si>
  <si>
    <t>Garuda Sugardo
17
3
 t
Sept
6
0
u
0
n
l
3
e
5
7
s
o
h
m
g
b
e
er 20
a
f
d
21
1
  ·
SELAMAT ULANG TAHUN KE-31 TELKOM UNIVERSITY 
Ehm, ada sesuatu yang baru dalam surat Rektor Telkom University (Tel-U) Nomor 205/SKR8/REK/2021 tanggal 14 September 2021. Perihalnya adalah ”Undangan Acara Telkom University Anniversary ke-31”. Acara virtualnya akan diselenggarakan 18 September 2021 pagi, melalui media zoom, dan rencananya akan dihadiri oleh ribuan peserta. Begitu bunyi undangannya. 
Ini adalah surprise dan langkah besar manajemen Tel-U, yang secara ksatria "mengakui" bahwa hari kelahiran Tel-U sejatinya adalah tanggal 28 September 1990. Akal sehat akhirnya dikedepankan bahwa cikal bakal lahirnya Tel-U adalah peristiwa heroik ketika diresmikannya institusi MBA Bandung dan STT Telkom.  Otak brilian dan sosok fenomenal di belakang kelahiran kedua lembaga pendidikan tinggi Telkom tersebut pada tahun 1990 tidak lain adalah Alm. Cacuk Sudarijanto (Dirut Telkom 1988 – 1992, wafat 2004). 
Pada periode tersebut, bersama Cacuk ada dream team, yaitu Alm. Brigjen (purn) Dadad Kustiwa,  mantan DirSDM; Mayjen (purn) A.A. Nasution,  mantan DirKap; dan Nana Hernawan Marta, mantan Kapusdiklat Telkom. Kedua tokoh yang terakhir di atas, saat ini masih sehat walafiat. Alhamdulillah. Salam hormat. 
Tak hendak mengkhianati sejarah, saya dan beberapa teman-teman  penyintas ex Telkom (Nana Hernawan, Imam Haryono, Muchtar AF, dan Bambang Hidayat), membawa aspirasi alumni Telkom yang sejak awal bersikukuh bahwa sepatutnya kelahiran Tel-U adalah 31 tahun yang lalu. Di situ ada nilai luhur kejuangan dan sakral kesejarahan Telkom. (Ref: Buku Penelusuran Sejarah Tel-U hal. 84) 
Adapun seremoni peresmian Tel-U pada 31 Agustus 2013 seyogyanya adalah merupakan sebuah momen transformasi, proses pengembangan dan perubahan sesuai tuntutan zaman yang tanpa henti.  Saat itu, berdasarkan SK Dirjen Dikti, keempat institusi (IT Telkom, IM Telkom, Politeknik Telkom, dan STISI Telkom) digabung menjadi Universitas Telkom.  Panggilannya amat milenial,  yaitu ”Tel-U”. Bravo! 
Bung Karno pernah berujar, ”Bangsa yang besar adalah bangsa yang tidak melupakan sejarah bangsanya sendiri.”  Simaklah. Pada 3 Juli 2020, ITB merayakan usianya genap 100 tahun, padahal seabad sebelumnya yang lahir adalah Technische Hogeschool. Tahun 1959 Presiden Ir. Soekarno meresmikan namanya menjadi Institut Teknologi Bandung.  ITB tidak mengubah hari lahirnya yang tahun 1920, tapi perayaan dies natalisnya dicatat sejak 1959.  Begitulah cara teknokrat profesional menorehkan makna sejarah. 
Sebentar lagi kita akan merayakan hari ulang tahun TNI kebanggaan kita. Jika ditarik ke belakang, pada tanggal 5 Oktober 1945 itu yang terbentuk  adalah "infanteri bambu runcing" Badan Keamanan Rakyat (BKR) yang kemudian menjadi Tentara Keamanan Rakyat (TKR). Nama TNI yang berkembang meliputi 3 matra, diresmikan pada 3 Juni 1947; namun hari lahir yang ditetapkan adalah tanggal 5 Oktober 1945. 
Itulah ukiran abadi para pahlawan pejuang kemerdekaan. Referensi hari kelahiran TNI ini, patut kita teladani. Dasarnya adalah keagungan nilai sejarah dan menghargai jasa para pendiri. 
Selama 31 tahun berkiprah, perguruan tinggi Telkom telah melahirkan 59.000 sarjana. Seluruh lulusan tergabung dalam organisasi bernama Forum Alumni Universitas Telkom (FAST). Ketuanya saat ini adalah Ahmad Nugraha,  putra asli Sumedang. 
Karena kompetensi dan prestasinya, banyak alumni Tel-U saat ini menduduki posisi penting di blantika telekomunikasi dan industri TIK lainnya.  Mereka semuanya adalah alumni Tel-U karena program perkuliahan mereka nyatanya telah dimulai sejak tahun 1990. Itulah almamater Tel-U yang telah tiga dekade menjalankan amanah Tri Dharma Perguruan Tinggi.   
Sekali lagi. Jangan sekali-kali melupakan sejarah. Soal logo anyar, silakan dibuat atau pilih konsultan. 
Tel-U Selamat Ulang Tahun ke-31, selamat Dies Natalis ke-8.  Semoga Tel-U semakin jaya. 
Salam Telkom! Salam sehat.
_Garuda Sugardo, IPU_ (mantan Anggota Senat Tel-U, anggota Tim Penelusuran Sejarah Tel-U)  Bdg, 17/9/2021.
See translation</t>
  </si>
  <si>
    <t>Bantuin Sebarin ... ini ada teman alumni kita @muhammad siddiq azis
OPEN TALK #8
.
Halo Sobat CILOGS! 
Dalam kondisi pandemi dengan sebagian besar kegiatan masih dilakukan di rumah, peluang untuk terus meningkatkan performa dan kualitas diri kita masih terbuka luas lho.
Sebagian dari kita mungkin sudah pernah memanfaatkan e-commerce untuk memesan produk agrikultur terutama di masa pandemi ini. Nah, gimana sih proses rantai pasok serta peran start up dan UMKM di baliknya?
Kali ini kita akan berdiskusi tentang hal tersebut bersama narasumber yang sangat menginspirasi 
.
Buat kamu yang penasaran, Yuk segera daftarkan diri kamu yaa!
Tema: "SCM and E-commerce for Start Up and UMKM in Agriculture Product"
Save the date!
 : Jumat, 17 September 2021
: 19.00 - 21.00 WIB
 Via Zoom Meeting
: HTM FREE
Narasumber
 Muhammad Shiddiq Azis
Founder dan CEO Inagri
 Materi Pengantar
 Bayu Nur Abdallah
Lecturer at Industrial Engineering Department, Institut Teknologi Kalimantan
Moderator
 Osel Nur Tazkiya
Logistics Engineering Student at Pertamina University
BENEFIT
Menambah Ilmu
Menambah Relasi
E-Sertifikat
Yuk segera daftarkan diri kalian sekarang! Jangan sampai ketinggalan!
https://bit.ly/opentalks8
#UMKM #agriculture #agricultural #petani #millenials #supplychainmanagement #logistics #industry #production #planning #purchasing #inventory #transportation #cekinfologistik #cilogs #CSCA #CPLM #learnlogistics #learnsupplychain #learnsupplychainmanagement #supplychain #startup #teknologi #engineering
See translation</t>
  </si>
  <si>
    <t>Saat ini PT. IIJ Global Solutions Indonesia sedang membuka lowongan untuk posisi:
- IT Engineer
- Sales
Applicants criteria:
- Fresh graduate S1/D4/D3 (all major) with working experience max. 1 year
- Fluent in English (Japanese will be an added value)
- Willing to learn, have a leadership skill, good communication and analytics skill
Benefit:
- Housing facility (Kost Executive/apartement unit)
- Health insurance
- Bonus
- Career development
- Opportunity to training in Japan
Bila memiliki adik/saudara yang memenuhi kriteria di atas, *silakan hubungi Karin di 0811-9730-8618 (WhatsApp) untuk info lebih lengkap*
Terima kasih.
ref: company profile--&gt; 
IIJ.AD.JP
トップ | インターネットイニシアティブ（IIJ）
株式会社インターネットイニシアティブ（IIJ）のオフィシャルサイト。IIJはクラウドサービスからインターネット接続サービス、セキュリティサービス、アウトソーシングサービス、システムインテグレーションに至るまで...</t>
  </si>
  <si>
    <t>Hallo, Runners!!!
Telkom University Virtual Run 2021 hadir kembali untuk mengajak kamu agar tetap menjaga kesehatan dan menyalurkan hobi lari kalian pada "TUVR IN DIVERSITY 2021"
 Periode Pendaftaran
27 Agustus - 25 September 2021.
 Periode Lari &amp; Submission
26 September - 16 Oktober 2021.
Kategori lari: 5K, 10K, 21K dan 42K
(Multiple run)
Biaya Registrasi:
- Full Package, IDR 150.000 (Jersey, Medal, E-BIB, E-Certificate, Thanks card, Box)
- Non-Jersey, IDR 100.000 (Medal, E-BIB, E-Certificate, Thanks card, Box)
Link Pendaftaran: https://run.telkomuniversity.ac.id
Dapatkan hadiah doorprize dan produk hingga senilai IDR 100.000.000!
Ayo segera daftarkan diri kalian dan komunitas kalian untuk mengikuti TUVR IN DIVERSITY 2021.
Informasi lebih lanjut bisa didapatkan pada media sosial kita:
Instagram: @telkomuniversityrun
Line Official: @134syuqt
WhatsApp: 082184367548
#TelkomUniversityVirtualRun2021
#GoRunGoHealthyInDiversity
#TUVRInDiversity2021
#TelkomUniversity
#TUVR2021
#VirtualRun
#infolari</t>
  </si>
  <si>
    <t>0:00 / 0:49
Telco 5th Generation T5G
7
t
 4
Se
6
3
pt
l
a
e
e
mber
f
 20
g
2
8
1
  ·
FYI</t>
  </si>
  <si>
    <t>Hello everybody! The #ISMIR2021 Call for Music submission deadline is approaching (September 8).
If you have any creative work, such as:
- Networked Ensemble: Participants form teams to record ensemble performances to submit. Performers in different locations can pre-record each track and assemble it with others’ tracks by post-editing, to perform as if the performances were played at the same time.
- Live Performance: Participants can also select to do a live performance using specialized audio streaming software (like Jacktrip, Soundjack, or Jamulus) providing the audio to a multiple-screen chat application like Zoom. Arrangements with the music program chairs should be done in advance for this to happen.
- Creative Visuals for Music: Participants are encouraged to apply creative visual effects to accompany the music. This includes but is not limited to AI-powered visual effects (e.g., facial distortion, video filtering) synced with music contents, animations or fiction, body performances, etc.
Please submit your work at https://ismir2021.ismir.net/cfm
*Note: We also offer financial support to cover (1) conference registration fees and (2) childcare expenses during the conference. Apply here: https://bit.ly/ismir2021grants
Thank you!
ISMIR 2021
1
t
 4
Se
6
3
pt
l
a
e
e
mber
f
 20
g
2
8
1
  ·
 CALL FOR MUSIC REMINDER: ONE WEEK LEFT! 
Don't forget that SEPTEMBER 8 (AOE) is the #ISMIR2021 Call for Music Submission Deadline.
For more information abou… See more</t>
  </si>
  <si>
    <t>Smaller Number Audience of Telco-Indonesia Professionals Network 
Please Feel Free to post any ICT Job Vacancy in this Group as well
PUBLIC GROUP • 211 MEMBERS
Telco-Indonesia (All Telco-Professional)</t>
  </si>
  <si>
    <t>Hai TelUtizen!
Dalam rangka memperingati perayaan 31st Anniversary Telkom University, kami menyelenggarakan beragam kegiatan ‘Lomba 31st Anniversary Telkom University 2021’, sebagai berikut:
1. Lomba Menulis Puisi
2. Lomba Menulis Cerpen Inspiring Story
3. Lomba Fotografi
4. Lomba Mading Digital
5. Lomba Video Pendek
6. Lomba Twibbon
7. Lomba Yel-Yel
8. Lomba Pembuatan Aplikasi
9. Lomba Zumba
10.Lomba Lari 8 KM
11.Lomba Bersepeda 31 KM
Spesial untuk Lomba Lari 8km dan Bersepeda 31km, peserta terbuka untuk untuk seluruh civitas akademika Tel-U, para Mahasiswa Baru dan para Alumni tercinta!
Detail seluruh lomba dapat diakses melalui link: https://bit.ly/InfoLomba31Tel-U  
Pendaftaran dibuka sampai 14 September 2021 melalui link: https://bit.ly/DaftarLomba31Tel-U 
dan pemenang akan diumumkan pada 18 September 2021
Ayo meriahkan perayaan 31st Anniversary Telkom University dan raih hadiah dengan total Puluhan Juta Rupiah dan produk-produk menarik dari Sponsor!
Salam HEI,
Harmony, Excellence dan Integrity!
See translation</t>
  </si>
  <si>
    <t>Telco Online Academy is at Telco Indonesia.
4
a
t
31 
p
f
o
A
c
u
t
g
f
n
ust
s
 o
2
r
02
e
1
d
7
  ·
Bagi 12 Pendaftar Pertama by Vote [ https://t.me/ID5Ge/14951 ]
Cukup bayar IDR900K 
utk 2 Online Training tersebut (5G-NTO and 5G-DTA)</t>
  </si>
  <si>
    <t>Telco-Indonesia Professionals
4
a
t
30 
p
f
o
A
c
u
t
g
f
n
ust
s
 o
2
r
02
e
1
d
7
  ·
Introducing Our newest Logo</t>
  </si>
  <si>
    <t>[Paket Isolasi Mandiri - Telkom University Endowment Peduli]⁣⁣⁣
⁣
Atas terselenggaranya ⁣⁣program Pray from Home &amp; Crowdfunding pada 16 Juli 2021, Telkom University Endowment Peduli melalui Direktorat Pengembangan Karir, Alumni dan Endowment berkontribusi dalam menyalurkan bantuan paket isolasi mandiri dari hasil donasi yang terkumpul.⁣
⁣⁣⁣
Paket IsoMan akan disalurkan kepada para mahasiswa, alumni, civitas akademika, dan masyarakat umum yang terkena Covid-19 dan sedang menjalankan isolasi mandiri.⁣⁣⁣
⁣⁣⁣
Bagi bapak/ibu dan akang teteh yang saat ini sedang menjalankan isolasi mandiri maupun yang memiliki keluarga atau teman yang sedang menjalankan isolasi mandiri dan membutuhkan paket IsoMan tersebut dapat menghubungi kami melalui WhatsApp:⁣⁣⁣
⁣⁣⁣
Erna: 0822-1616-2156⁣⁣⁣
Irfan: 0821-3838-8808⁣⁣⁣
⁣⁣⁣
Penyaluran paket isolasi mandiri dibuka sampai tanggal 31 Agustus 2021.⁣⁣⁣
⁣⁣⁣
Mari kita berikan semangat dan kekuatan bagi teman-teman kita yang sedang terkena Covid-19!
Stay Safe, Stay Healthy!⁣⁣
-
#telkomuniversity
#paketisoman
#bantuancovid19
#donasicovid19
#bantuankemanusiaan
See translation</t>
  </si>
  <si>
    <t>permisi admin, ijin membagikan informasi.
glcnetworks membuka program magang untuk student dengan role web developer.
deadline aplikasi: rabu, 1 september 2021
periode magang: september 2021 -  december 2021
bagi yang berminat, silahkan apply disini ya
https://www.glcnetworks.com/.../student-internship.../
#glcnetworks #internship #internshipprogram #internshipopportunity #internshipmalaysia #magangonline #magang #webdevelopment
GLCNETWORKS.COM
Student Internship, september-december 2021 - GLCNetworks</t>
  </si>
  <si>
    <t>Dua orang legenda perintis STT Telkom :
Dr. Ir. Bambang Hidayat, Ketua 1990-1994
Dr. Ir. Taufik Hasan, Ketua 1994-1997</t>
  </si>
  <si>
    <t>Tahapan Pelaksanaan Pemilu FAST
Memperhatikan tahapan penyelenggaraan pemilu yang disampaikan oleh rekan Tri Agung Disna, saya ingin memberikan beberapa masukan kepada panitia terkait pemilih dan tahapan pemilihan.
Berdasarkan anggaran dasar Pasal 6, anggota FAST adalah setiap orang yang pernah tercatat sebagai mahasiswa Tel-U baik lulus maupun lolos.
Saat ini ada sekitar 60rb anggota FAST yang tersebar di seluruh dunia, dan mereka semua memiliki hak suara yang sama dalam pemilihan Presiden FAST.
Untuk mengakomodir jumlah yang cukup besar dan untuk mengantisipasi munculnya suara fiktif, maka panitia perlu melakukan langkah-langkah sebagai berikut:
Pengumuman Pelaksanaan Kegiatan RUA kepada seluruh anggota melalui berbagai media sehingga mampu menjangkau secara maksimal seluruh anggota.
Membuat sistem pendaftaran elektronik. Hasil pendaftaran ini seharusnya menjadi DPS (Daftar Pemilih Sementara)
Melakukan proses verifikasi terhadap data DPS sehingga menghasilkan DPT (Daftar Pemilih Tetap). Proses verifikasi ini mungkin salah satu pekerjaan terberat dari proses pemilihan. Pekerjaan ini perlu melibatkan kerjasama antara FAST, Tel-U dalam hal ini CAE, dan para volunteer. Tujuan verifikasi ini untuk memastikan bahwa orang yang bersangkutan benar-benar adalah alumni Tel-U. Pada tahun 2012, dilaksanakan E-Voting pemilihan Presiden FAST untuk pertama kalinya. Saya kebetulan tergabung sebagai salah satu tim IT dan cukup tahu berbagai persoalan yang terjadi di balik layar saat itu. Proses verifikasi sebenarnya sudah berlangsung sangat baik. Dibantu oleh relawan-relawan dari Telkom yang umunya bersuara merdu akhirnya proses verifikasi DPT selesai dilakukan. Meskipun panitia telah bekerja sangat kerasa dalam melakukan verifikasi data, tetapi hal-hal gaib tetap saja terjadi. Saya masih ingat saat itu para panitia di bawah pimpinan Mas Prasabri Pesti terpaksa melakukan rapat dadakan di Hotel Sultan khusus membahas DPT ini. Apa yang terjadi sebenarnya? Rupanya muncul data-data "siluman" dalam DPT yang telah terverifikasi ini, misalnya alumni yang sudah meninggal tiba-tiba terdaftar sebagai DPT. Dan jumlahnya tidak sedikit, Sangat banyak.
Pelaksanaan Pilpres FAST yang dihadiri oleh DPT. Saat ini teknologi verifikasi sudah sangat maju. Seharusnya setiap DPT memperoleh KSE (Kartu Suara Elektronik) yang akan digunakan untuk melakukan pemilihan. Proses verifikasi data dapat diperkuat dengan menggunakan OTP.
Output dari 4 tahapan kegiatan ini seharusnya bukan cuma menghasilkan Presiden FAST terpilih, tetapi juga data anggota FAST terbaru dan terverifikasi. Data ini bisa menjadi modal utama bagi Presiden FAST terpilih untuk bekerja serta dapat memperkaya data alumni yang sudah dimiliki oleh institusi saat ini.
Demikian masukan dari saya, mudah-mudahan bisa membantu. Silahkan jika ada yang ingin didiskusikan.
Salam,
Haminullah
--
Anggota Tim IT Pilpres FAST Tahun 2012
Ketua Tim Pengembang E-Voting Mastel 2021</t>
  </si>
  <si>
    <t>Alhamdulillah, kegiatan diskusi “menyongsong FAST yang lebih baik pasca rezim Ahmad Nugraha” berlangsung lancar. Terima kasih atas kehadiran Kang Ahmadnr dan jajaran, Akang Presiden Pertama FAST Triwiyasa dan para alumni lintas angkatan.
Presiden FAST menyampaikan terima kasih atas terselenggaranya diskusi yang membahas positioning organisasi dan kepemimpinan FAST ke depan.
Adapun garis besar hasil diskusi yang kami rangkum dari pernyataan Presiden FAST sbb:
1. Presiden FAST menyatakan bertanggung jawab atas penundaan pelaksanaan RUA tanpa mengkomunikasikan kondisi penundaan RUA secara resmi kepada anggota.
2. Presiden FAST berkomitmen untuk menyelenggarakan Rapat Umum Anggota di tahun ini.
Demikian disampaikan, terima kasih atas perhatiannya.
+2</t>
  </si>
  <si>
    <t>Semoga Akang Presiden Ahmadnr berkenan hadir sebagai Ketua Perkumpulan Fast</t>
  </si>
  <si>
    <t>Akang/Teteh FASTer ysh,
Masa Kepengurusan FAST 2016-2020 semestinya sudah berakhir tahun lalu. Akang Presiden FAST Ahmadnr telah menjabat lebih dari empat tahun, melebihi yang diamanatkan dalam AD/ART Perkumpulan Fast namun kita semua seakan diminta memaklumi itu karena kondisi pandemi tidak memungkinkan (untuk mengadakan penggantian pengurus atau pemilihan Presiden FAST). 
Pengurus FAST sampai saat ini belum menetapkan kapan suksesi organisasi yang 
% social ini akan dilaksanakan. Apakah karena murni sosial maka lantas boleh lalai melaksanakan prosedur keorganisasian yang berkaitan dengan perpanjangan masa kepengurusan, atau penundaan suksesi organisasi atau komunikasi ke anggota FAST? 
Semestinya apabila periode FAST diperkirakan berakhir pada bulan April 2020, sejak bulan Desember 2019 telah ada pembentukan Panitia Rapat Umum Anggota FAST. Sehingga walaupun pada akhirnya di pertengahan Maret 2020 kita mendapat pandemi, panitianya sudah ada, terbentuk dan panitia pasti akan dapat mencari solusi agar RUA FAST terlaksana dengan bimbingan pengurus.
FAST adah organisasi Alumni yang sangat identik dengan ICT. Alumninya pun banyak yang terkenal di kalangan ICT. Apabila memerlukan urun rembuk terkait pelaksanaan RUA secara tatap muka melalui jaringan pun sangat mungkin dilakukan. Jadi ini sebenarnya kembali lagi pada niatan Akang Supreme Leader FAST. Apakah pergantian kepemimpinan organisasi ini akan dibiarkan menggantung dan berimbas pada ketidakpatuhan pelaksanaan aturan organisasi? Apakah pedoman AD/ART terlalu sulit dijalankan oleh Ketua organisasi FAST saat ini? Kalau terlalu sulit, kenapa dulu diambil? Sebagian pertanyaan di atas hanya bisa dijawab oleh yang memegang amanah sebagai Presiden FAST 2016-2020 dan tidak ada gunanya juga kita menunggu beliau menjawabnya atau malah kita biarkan saja sampai yang bersangkutan tersadar.
Sambil menunggu ada keseriusan pengurus, sejatinya kita bisa memikirkan keorganisasian FAST ke depan yang tentunya masih diharapkan oleh para stakeholders (kampus, masyarakat, pemerintah dan anggotanya).
Sehubungan dengan hal tersebut, saya bermaksud mengundang para alumni yang peduli terhadap FAST untuk menyusun rekomendasi bagi organisasi dan kepemimpinan FAST ke depan melalui zoom meeting pada: 
- Tanggal: Sabtu, 21 Agustus 2021
- Waktu: 20.00 WIB
- URL Zoom Meeting:
https://us02web.zoom.us/j/86549970983... (Meeting ID: 865 4997 0983; Passcode: peduli)
Bagi para alumni yang ingin memberikan pandangannya, sangat kami persilakan untuk hadir.
Demikian disampaikan, terima kasih atas kontribusi dan dukungannya untuk kemajuan FAST.
Sincerely yours
US02WEB.ZOOM.US
Join our Cloud HD Video Meeting</t>
  </si>
  <si>
    <t>+2
DTSense
20
t
4
p
8
 n
9
August 2
5
2
r
4
021
0
4
5
1
  ·
Hi Teman-teman DTsense!
Yuk simak postingan DTSense dibawah ini,
[Belajar Mengenai Ukuran Persebaran Data: Variance (Ragam), Standar Deviasi, Koefisien Variasi]
Jika teman-teman tertarik untuk belajar implementasi Statistik dalam Data Science,
Daftarkan diri kalian segera di Academy DTSense.
Data Science I DM/DV Academy Batch September 2021 Melalui link berikut : https://dt-sense.com/pendaftaran-academy/
Atau
Data Science II AI/ML Academy Batch September 2021, melalui link berikut : https://dt-sense.com/pendaftaran-academy-2/
#DTsense_academy #Dtsense #datascienceindonesia #kursusdatascienceindonesia #belajardatascience
#regression
 #belajardatascienceonline #Artificialintelligenceindonesia #belajarartificialintelligence #belajarartificialintelligenceonline #kursusdatascience #kursusRonline #kursuspythononline #kursusdatascienceonline #kursusartificialintelligenceonline #jangangaptek #newnormal #coronatetepproduktif #mahasiswaIT #mahasiswainformatika #yukbelajardatascience
#belajarR #webinarR #belajarTensorFlow #webinarpython #webinar #corona #covid_19 #coronaindonesia</t>
  </si>
  <si>
    <t>Hello Everybody,
If you're interested in volunteering for a virtual conference, #ISMIR2021 is Looking for Volunteers! We need your help before and during the conference (primarily between September 7 and November 11).
Don't hesitate to fill out the form by August 20 (AoE): https://bit.ly/ismir2021volunteers
ISMIR 2021
8 
t
4
p
8
A
n
9
ugus
c
t 2
a
2
0
4
021
0
4
e
  ·
ISMIR2021 is Looking for Volunteers!
As ISMIR is a globally accessible conference, we welcome volunteers from all around the world. The main tasks are supporting the organization team and managing the virtual conference platform (e.g., quality checking the presentation videos, creating accounts for the conference platform, troubleshooting, etc.) Anyone is eligible for the position as long as you are willing and available to support this conference.
We need your help before and during the conference (primarily between September 7 and November 11). If you are interested, please fill out the form below by August 20 (AoE).
Apply here: https://bit.ly/ismir2021volunteers
To show our appreciation for your support, volunteers will receive a registration fee waiver and will be featured on our organization team webpage with a photo and short bio. 
ISMIR is a unique community where music, people, and technologies meet. As a volunteer, you can have an opportunity to join the community and get to know like-minded people. Also, your contribution is essential to build a thriving research community.  
.
#ISMIR2021 #CallforVolunteers #Music #AIMusic #MusicTech #MusicAI #CreativeAI #ComputerMusic #MusicInformationRetrieval #Conference #MusicConference #MusicResearch #MusicScience</t>
  </si>
  <si>
    <t>Telco Online Academy
16
t
4
p
8
 n
9
August 2
5
2
r
4
021
0
4
5
1
  ·
T5G-PCD Bootcamp
T5G (Telco 5th Generation) Professionals &amp; Competence Development Program 
[T5G-PCD Program  Q42021-Q12022]
T5G-PCDP Q42021-Q12022 (6 Months Competence Development Program)
T5G (Telco 5th Generation) Professionals &amp; Competence Development Program     
Period: 10 SEP 2021 to 20 MAR 2022    
Open For Telco Professionals. Telco Newbies, Telco Fresh Graduates &amp; Telco College Students (at Least on 3rd Year Level)
at the Most Affordable Cost of Professional Online Bootcamp Program
4 Available Tracks
Track A: IP &amp; RAN
Track B: Big Data &amp; Data Science
Track C: Core &amp; IP Network
Track D: Network Programming &amp; Cloud DevOps
Daftar segera melalui Link Pendaftaran:
https://telco-5g.com</t>
  </si>
  <si>
    <t>DTSense
1
a
S
4 A
o
t
ugu
5
l
a
6
st
s
 1
202
m
e
1
d
4
  ·
Hi teman teman @DTSense!
@DTSense kembali membuka pendaftaran "Data Science I Academy (Data Manipulation &amp; Visualization)" untuk Batch September 2021.
Untuk kalian yang tidak mempunyai basic programming tapi ingin menjadi seorang data scientist, tidak perlu khawatir! karena kalian akan dibimbing belajar Python mulai dari basic hingga kalian bisa mengerjakan analisa dan visualisasi dataset yang cukup kompleks
Rata rata dari mereka yang sudah bergabung di @DTSense pada batch sebelumnya sangat awam dengan bahasa pemrograman. Namun, SETELAH mengikuti kursus di DTSense, mereka sudah bisa mengoperasikan Python untuk analisa dan visualisasi datasets. Tentunya hal ini sangat bermanfaat untuk bidang pekerjaan atau studi yang sedang mereka jalani, maupun untuk persiapan karir mereka kedepannya.
Data science yang disebut profesi yang masih langka ini, sangat dibutuhkan di setiap perusahaan besar seperti perbankan, pendidikan, kesehatan, media dll. Maka, tidak akan ada ruginya jika kalian memiliki skill Data Science, apapun latar belakang yang kalian miliki.
Yuk tunggu apalagi? segera lakukan reservasi (KUOTA TERBATAS)
Daftar di link ini:
https://dt-sense.com/pendaftaran-academy/
Informasi mengenai silabus dan kursus dapat diakses di:
https://dt-sense.com/academy/data-science-i-academy/
Kursus akan diselenggarakan pada:
Sabtu &amp; Minggu
04 - 26 September 2021
Pukul 13.00 - 17.00 WIB
Live melalui Zoom
Pengajaran dalam bahasa Indonesia
KEUNTUNGAN MENGIKUTI DATA SCIENCE ACADEMY DI DTSENSE:
- Kelas Intensif &amp; interaktif (max peserta 10 org/kls).
- High-Qualified Tutor berpengalaman sebagai Data Scientist &amp; AI Specialist di Jerman
- Harga Competitive &amp; Sangat Terjangkau
- Sistem pengajaran yang terstruktur, menggunakan Modul dengan bahasa yang mudah dipahami bagi pemula
- Jam konsultasi sangat fleksibel, dapat dilakukan secara personal di luar jam pelajaran, serta ditangani langsung oleh tutor dan team yang berpengalaman
- Banyak bonusnya, diantaranya:
GRATIS konsultasi CV/Cover Letter, Ebook, dsb.
#DTsense_academy #Dtsense #datascienceindonesia #kursusdatascienceindonesia #belajardatascience #belajardatascienceonline</t>
  </si>
  <si>
    <t>Izin share terutama ditargetkan untuk adik2 mahasiswa dab fresh grad free session ini sekaligus opening NETCO.ID , daftar.fastconn.org</t>
  </si>
  <si>
    <t>+3
DTSense
12 A
1
S
3
ugu
p
s
h
f
t
5
o
 2021
c
7
0
9
  ·
[Kuartil: Ukuran Letak Data]
Hi Teman-teman DTSense!
Ukuran persebaran memperlihatkan bagaimana suatu ukuran pusat dapat mewakili suatu kumpulan data yang bertujuan untuk menjawab seberapa menyimpang suatu data terhadap pusatnya atau dengan kata lain memberikan gambaran seberapa besar data menyebar dalam suatu kumpulan. Pada kesempatan kali ini, DTSense akan membahas range, quartile, dan IQR.
Jika teman-teman tertarik untuk belajar Data Science,
Daftarkan diri kalian di
Data Science I DM/DV Academy Batch September 2021 sekarang juga.
Melalui link berikut : https://dt-sense.com/pendaftaran-academy/
Atau
Data Science II AI/ML Academy Batch September 2021.
Melalui link berikut : https://dt-sense.com/pendaftaran-academy-2/
#DTsense_academy #Dtsense #datascienceindonesia #kursusdatascienceindonesia #belajardatascience
#regression
 #belajardatascienceonline #Artificialintelligenceindonesia #belajarartificialintelligence #belajarartificialintelligenceonline #kursusdatascience #kursusRonline #kursuspythononline #kursusdatascienceonline #kursusartificialintelligenceonline #jangangaptek #newnormal #coronatetepproduktif #mahasiswaIT #mahasiswainformatika #yukbelajardatascience
#belajarR #webinarR #belajarTensorFlow #webinarpython #webinar #corona #covid_19 #coronaindonesia</t>
  </si>
  <si>
    <t>Telco Online Academy is at Telco Indonesia.
9 A
t
9
S
3
ugu
p
s
h
f
t
5
 2021
e
c
6
d
  ·
45G-RSVP Online Training
Telco-Indonesia Online Academy 
Online Training Series
dalam rangka mensupport:
1. Telco Professional Competence Development
2. Telco Career Path Support
3. Road to Work Overseas (R2WO) Preparation
Opening Session at OST-158
Link Pendaftaran: https://bit.ly/Daftar45G</t>
  </si>
  <si>
    <t>Hi Everyone, ISMIR 2021 invites submissions of music works for the concert program during the conference week. Like the conference, the concert will be held in an online format. The call is open to all composers, technologists, and performers for inclusion in the conference’s concert program.
If you're interested, please check out the official website at https://ismir2021.ismir.net/cfm
ISMIR 2021
7 
c
a
u
Aug
1
1
u
o
n
i
o
r
2
st 2
1
e
d
0
6
0
7
21
3
  ·
 The Call for Music is out now!
The call is open to all composers, technologists, and performers for inclusion in the conference’s concert program: https://ismir2021.ismir.net/cfm 
THEMES
This year, music from any genre and in any format is invited for submission. However, to make it a good fit for an online format and make it more interesting, we propose three themes that participants are encouraged to explore:
- Networked Ensemble
- Live Performance
- Creative Visuals for Music
CONCERT
The concert will be held in different sessions as live online streamings. Live comments will be enabled to encourage interactions. For the broadcast of pre-recorded videos, performers are expected to be present to interact with audiences in the live chat window.
IMPORTANT DATES (AoE)
- Submission Deadline: Sept 8th
- Notification of Acceptance: Oct 10th
- Performance-Ready Submission Deadline: Oct 24th
If you have any questions, please contact us via email at ismir2021-music@ismir.net
.
#ISMIR2021 #CallforMusic #Composers #CreativeVisuals #LivePerformance #Ensemble #Music #AIMusic #MusicTech #MusicAI #CreativeAI #ComputerMusic #MusicInformationRetrieval #Conference #MusicConference #MusicResearch #MusicScience</t>
  </si>
  <si>
    <t>We are hiring : 
[Web Developer] [Mobile Application Developer] [Full Stack Developer] [Backend Developer]
Send your CV/Resume to our email : recruiter@careerworks.id, Good Luck
+2</t>
  </si>
  <si>
    <t>Telco-Indonesia Professionals
4 
c
a
u
Aug
1
1
u
o
n
i
o
r
2
st 2
1
e
d
0
6
0
7
21
3
  ·
ParaKonTel sebagai Pioneer Komunitas Telco Professional / Engineer / Consultant (Founded at 13th of March 2007)
semakin berkembang sejak Reborn as Telco-Indonesia di awal Tahun 2019 lalu....
Semoga Teman2 di Dunia Telkomunikasi di Indonesia, bisa semakin mudah untuk berkolaborasi dengan mengesampingkan unsur Personal Branding yang tidak sejalan dengan semangat sebuah Komunitas dimanapun kita berinteraksi
Keep Up Our Good Work &amp; Professional Attitude 
Fight to be the Best Resource in the Global Telecom Market by keeping up Our Learning Spirit
See You all at OST (Obrolan Santuy Telco on Mid of August 2021
Reserve Your Seat via Telegram Channel:
https://t.me/joinchat/63kOi1f7X_FjOGFk
OST-158 (Obrolan Santuy Telco on Mid of August 2021)
OST Subject:
Road to Work Overseas Part-1:
Building Professional Career Rapport as Part of Telco Professional Journey 
Zoom License Contribution For OST-158:
# Basic Support IDR 40K
# Premium Support IDR 70K
# Full Support IDR 95K
Simply TF to BCA # 572 545 1757 
Reserve Your Seat via Telegram Channel:
https://t.me/joinchat/63kOi1f7X_FjOGFk
Buat Telco Newbies yang ingin mengikuti Program Road to Work Overseas (R2WO), yg terdiri dari beberapa Training Series dgn Harga Special T5G berikut adalah syarat2nya:
1. Wajib Follow IG @telco.indonesia
2. Wajib Like FB Fans Page Telco-Indonesia 
3. Pengalaman Kerja di bidang Telco Minimal 5 Tahun
4. Mengajak Minimal 3 Rekannya atau Minimal 5 Mahasiswa/i dari PT local untuk mengikuti Program R2WO ini
Detail Program R2WO akan dijelaskan saat OST-158 nanti</t>
  </si>
  <si>
    <t>ISMIR 2021
1
S
 1
Aug
o
u
0
0
0
n
s
1
s
o
t
2
 2
2
e
0
d
9
g
21
1
  ·
Why are women still so underrepresented in science? Female scientists represent only a third of researchers globally, and things are not getting better when talking about information and communication technologies, where less than a fifth of the graduates are women.
This month, we're collaborating with the Women in Music Information Retrieval (WiMIR) Blog to give an insight to young female researchers who want to start a career in MIR research. 
The first ISMIR x WiMIR blog is about "Inspiring Women in Science: An Interview with Dr. Blair Kaneshiro", who is a researcher at the Center for Computer Research in Music and Acoustics (CCRMA) at Stanford University, a member of the ISMIR Board, and one of the WiMIR organizers.
Read more at https://medium.com/.../inspiring-women-in-science-an...
.
#ismir2021 #wimir #interview #womeninscience #womenintech #womeninstem #conference #musicinformationretrieval #musictech #musictechnology #music #audiotech #artificialintelligence #machinelearning #deeplearning #ai #signalprocessing #creativeai #aimusic #musicai #datascience #musicresearch #musicscience #research #researchers
MEDIUM.COM
Inspiring Women in Science: An Interview with Dr. Blair Kaneshiro</t>
  </si>
  <si>
    <t>salam semua, sekedar bantu teman yang sedang cari flutter developer, perusahannya di fnbees.com. untuk apply, bisa kirim resume ke bahar@fnbees.com
FNBEES.COM
FnBees</t>
  </si>
  <si>
    <t>+2
DTSense
Computer company
Send Message
DTSense
2
S
3
1
 Ju
o
l
0
0
0
n
s
1
c
r
y 2
i
2
c
0
d
9
g
21
1
  ·
[Fun Facts Keuntungan Belajar Data Science]
Hi Teman-teman DTSense!
Perkembangan era digital saat ini membuka banyak peluang serta kemudahan bagi kehidupan manusia, terutama bagi mereka yang mau beradaptasi terhadap kemajuan teknologi.
Namun, yang perlu ditekankan adalah “berbagai perkembangan teknologi yang ada saat ini tentunya tidak terlepas dari ketersediaan data”.
Dimana data menjadi salah satu “penggerak utama” berbagai perusahaan besar di dunia untuk terus berinovasi.
Postingan kali ini mengurai beberapa alasan kuat kenapa belajar data Science mulai dari sekarang sangat penting untuk dipertimbangkan.
Jika teman-teman tertarik untuk belajar Data Science,
Daftarkan diri kalian sekarang untuk belajar secara intensif mengenai berbagai macam algoritma Machine Learning pada link dibawah ini :
Data Science II AI/ML Academy Batch Agustus 2021. 
 https://dt-sense.com/pendaftaran-academy-2/
#DTsense_academy #Dtsense #datascienceindonesia #kursusdatascienceindonesia #belajardatascience
#regression
 #belajardatascienceonline #Artificialintelligenceindonesia #belajarartificialintelligence #belajarartificialintelligenceonline #kursusdatascience #kursusRonline #kursuspythononline #kursusdatascienceonline #kursusartificialintelligenceonline #jangangaptek #newnormal #coronatetepproduktif #mahasiswaIT #mahasiswainformatika #yukbelajardatascience
#belajarR #webinarR #belajarTensorFlow #webinarpython #webinar #corona #covid_19 #coronaindonesia</t>
  </si>
  <si>
    <t>Amir S. Hidayatullah
2
1
6
S
3
8
g
 2
July
o
n
 2
9
20
t
c
0
21
d
  ·
Hari ini (23.07.2021) masih bisa daftar hingga Jam 6 Sore
Transfer Pembayaran Training 
paling lambat Lusa (25.07.2021 Jam 11 Pagi)
Free Access utk Beberapa Udemy Course dgn Topik yg related.
Registrasi melalui https://bit.ly/Daftar5BDTP</t>
  </si>
  <si>
    <t>Innalillahi wa inna ilaihi roji'un
Telah berpulang ke Rahmatullah sahabat kita Alumni STT Telkom TE-03 Angkatan 1998 Wiena 'Superpinjal' Brawijaya  pada hari Kamis, 15 Juli 2021 pukul 14.53 WIB di RS Puri Cinere.
Mohon do’a untuk almarhum semoga Husnul Khotimah, diampuni segala dosanya, dilapangkan kuburnya, diterima segala amal ibadahnya di sisi Allah SWT
Aamiin Allahumma Aamiin
Al-Fatihah 
InsyaAllah kami Alumni STT Telkom angkatan 98 berinisiatif untuk mengumpulkan uang duka, silahkan bisa disalurkan via
BCA Indah Purnamasari
Norek : 7150877185
(konfirmasi ke Indah :  081212242743)
Pengumpulan terakhir Sabtu 17 Juli 2021 pukul 17.00.
Untuk doa bersama secara virtual akan kita jadwalkan di sabtu malam, 17 Juli 2021 pukul 19.30 , dengan link zoom di bawah ini.
https://us02web.zoom.us/j/85489919759...
Meeting ID: 854 8991 9759
Passcode: st398</t>
  </si>
  <si>
    <t>Friendly Reminder
0:00 / 0:34
Indonesia Saudi Silaturrahiim Network
18
u
i
h
h
u
g
S
p
 J
n
0
u
o
l
1
y 20
d
21
  ·
Besok nih</t>
  </si>
  <si>
    <t>Dear rekan semua saya permisi share info lowongan pekerjaan, semoga bisa bermanfaat. Direct Apply : bit.ly/cwi-july-vacancies 
Terima Kasih</t>
  </si>
  <si>
    <t>I'm so glad that #ISMIR2021 is still giving financial opportunities for the attendees even though it's an online conference!
I remember the time when I was a newcomer, not an author or even a current student, but I received one of the #ISMIR2019 grants.
So, don't miss this opportunity
ISMIR 2021
14
u
i
h
h
u
g
S
p
 J
n
0
u
o
l
1
y 20
d
21
  ·
The ISMIR 2021 Registration and Grants are now open! 
We're happy to announce several grants to cover REGISTRATION and TUTORIAL fees, as well as CHILDCARE expenses. So...
1st Apply for the grants here: bit.ly/ismir2021grants 
2nd Register here: ismir2021.ismir.net/registration
For the Low- or Middle-Income Countries list: bit.ly/ismir2021LowMiddleIncomeCountries 
See you in November!
#ISMIR2021 #Registration #Grants #Childcare #Diversity #Inclusion #AIMusic #MusicTech #MusicAI #CreativeAI #MIR #MusicInformationRetrieval #ComputerMusic #MusicTechnology #Conference</t>
  </si>
  <si>
    <t>ISMIR 2021 will feature 6 tutorials on November 7, 2021, and the tutorials will take place in an online format.
If you're interested in joining the tutorials, you can register at https://ismir2021.ismir.net/registration
ISMIR 2021
t
5
1
S
0
p
 o
J
n
t
uly
6
3
 h
2
g
0
0
h
6
2
e
l
1
0
u
  ·
The Accepted Tutorials for ISMIR 2021 are out now!
For more details, please visit https://ismir2021.ismir.net/tutorials 
#ISMIR2021 #Tutorials #AIMusic #MusicTech #MusicAI #CreativeAI #MIR #Conference #ComputerMusic #MusicTechnology</t>
  </si>
  <si>
    <t>+2
DTSense
Computer company
Send Message
DTSense
9
1
 t
0
J
m
uly
m
 t
c
p
2
g
s
7
o
a
r
021
  ·
Hi Teman-teman DTSense!
Beberapa waktu lalu DTSense sempat mengadakan Webinar bertema “Data Science for Smart City” dengan studi kasus “Jakarta Smart City (JSC)” yang langsung dibawakan oleh Senior Data Scientist di JSC. 
Pada postingan kali ini, DTSense mencoba merangkum beberapa poin yg disampaikan saat webinar berlangsung. Jika Kalian ingin menyimak penjelasan lebih detailnya, dapat kunjungi Channel YouTube DTSense untuk melihat siaran ulang Webinar &amp; juga beberapa topik Webinar lain yang juga sangat menarik untuk disimak.
Jika kalian tertarik belajar data science secara lebih intensif, segera bergabung untuk mengikuti DTSense Academy Batch Juli 2021
Academy 1 : Data Manipulation &amp; Visualization (Learn Data Science from Zero)
Academy 2 : Artificial Intelligence &amp; Machine Learning (Dive Deeper into the World of Data Science)
Yuk langsung aja klik link di Bio 
Atau hubungi admin kami melalui chat Whatsapp.
#DTsense_academy #DTsense #datascienceindonesia #kursusdatascienceindonesia #belajardatascience #belajardatascienceonline #belajardatasciencedarirumah #artificialintelligence #artificialintelligencetechnology #Artificialintelligenceindonesia #belajarartificialintelligenceonline #belajarartificialintelligence #kursusdatascience #kursusonline #kursuspythononline #kursuspython #kursusdatascienceonline #kursusartificialintelligenceonline  #jangangaptek #newnormal #coronatetepproduktif #mahasiswaIT #mahasiswainformatika #yukbelajardatascience #belajarR #webinarR #belajarTensorFlow #webinarPython #belajarpython #jakartasmartcity #smartcity #datasciencepython #pythonindonesia</t>
  </si>
  <si>
    <t>Recommended
Telco 5th Generation T5G
5
1
 t
0
J
m
uly
m
 t
c
p
2
g
s
7
o
a
r
021
  ·
Telco-Indonesia Online Academy
Mengadakan Big Data &amp; Data Science Training Series:
1. The Foundations of Data Science
2. Big Data for Telco Professionals
3. Data Science Career For Telco Professionals
Check Schedule Details, Syllabus, Training Investment 
berikut Link utk Registrasi melalui Link berikut:
https://bit.ly/DaftarBDDS</t>
  </si>
  <si>
    <t>This is a great entry point for people who are new to ISMIR 2021 to showcase their preliminary work and receive early feedback from fellow researchers. In addition to the standard LBD track, we are happy to announce a special opt-in track to support and encourage people who are attending ISMIR for the first time. This track includes a mentoring process that provides constructive feedback to the authors.
The accepted abstracts must be presented by at least one author as a poster during the LBD session. Note that the LBD abstract is not a conference paper and will not be part of the official ISMIR 2021 proceedings.
ISMIR 2021
t
2 
3
J
n
u
s
m
o
c
l
u
e
d
0
0
y
9
 t
2021
  ·
Do you have any prototype systems, initial concepts, &amp; early results which have not yet fully matured but are of interest to the Music Information Retrieval comm… See more</t>
  </si>
  <si>
    <t>salam admin,
ijin menyampaikan informasi program "6 months internship" dengan posisi programmer. deadline 29 june 2021, mulai internship 1 july 2021. first-come-first-served.
untuk pendaftaran dapat diakses di:
GLCNETWORKS.COM
Student Internship, July-december 2021 - GLCNetworks
IT Network Services, Training and Product, Experienced IT Network Services to Keep Your Business Running Smoothly, Linux, Mikrotik, Ubiquity, Radius manager</t>
  </si>
  <si>
    <t>Telco Online Academy is at Telco Indonesia.
25 J
0
4
p
u
u
o
n
n
c
0
e
s
r
 1
i
2
7
0
c
f
2
e
1
  ·
T5G of Telco-Indonesia Online Academy 
akan mengadakan: OpenRAN + OpenLTE Online Training (+Hands-On)
catat ya info berikut:
Date: 28 &amp; 30 Juni 2021
18.45 - 21.30 WIB
(Break 15 Menit @ 19.30)
Total 4 Hours Online Session
Instructor: Sinta Novanana
Training Admission:
IDR 100K + n25K
[ where n = number of Breakfast Box for Dhu'afa yg akan teman2 support melalui Program Telco CARE yg biasa kita distribusikan tiap Jum'at Pagi sejak awal 2021 ]
Yg mau ikut langsung daftar ke link berikut:
https://lynk.id/telcoacademy</t>
  </si>
  <si>
    <t>Hello NLP &amp; Music Researchers,
We would like to invite you to send your contributions to NLP4MusA, the 2nd Workshop on Natural Language Processing for Music and Spoken Audio, co-located with ISMIR 2021.
--&gt; When: November, 12
--&gt; Where: ISMIR 2021 (Online)
--&gt; Submission deadline: July, 21
--&gt; Proceedings: Accepted papers will be published on the ACL Anthology.
--&gt; Website: https://sites.google.com/view/nlp4musa-2021
--&gt; Submission link: https://easychair.org/conferences/?conf=nlp4musa0
ISMIR 2021
2
u
9
2
1
 c
Jun
0
4
h
e
n
s
 2
o
r
0
8
2
4
1
a
a
  ·
We're happy to announce that the #NLP4MusA (2nd Workshop on Natural Language Processing for Music and Spoken Audio) is becoming one of the ISMIR 2021 satellite e… See more</t>
  </si>
  <si>
    <t>Hello #IDpeople, currently PT. IDCommerce Service Solution urgently need :
Tech Networking Infrastructure Staff :
Roles and Responsibilities :
1. Maintain and support network availability, reliability, scalability, and security
2. Work closely with the external vendors/providers, IT service desk, and IT infrastructure
3. Assist head office to implement network management system (implementation, monitoring, provisioning, and automation)
4. Monitoring, maintenance &amp; Manage Health server physical and virtual
5. Maintenanance on Server and network infrastructure
6. Testing and evaluating new technologies
7. Hands on with Access point, switch and router
8. Monitoring data centre status in daily basis ( including performance server and storage )
9. Hands on UNIX or Linux Operating systems, and/or networking hardware
10. Able to write technical documentation
Requirement :
1. Maximum age 30 years old
2. Candidate must posses at least Bachelor Degree (S1) from Electro Engineering, Informatics Engineering, Computer Science or any related discipline
3. At least 1 Year(s) of working experience in the related fields is required for this position, Fresh Graduate are Welcome to Apply
4. Good interpersonal and communications skills to interact effectively at all levels
5. Proficient in networking concept (TCP/IP, OSI Layer, Subnetting, Routing, Switching, NAT)
6. Having adequate knowledgeable in DNS server, load balancer, Mikrotik , Juniper, Fortiget and F5
6. Hands-on experience in Windows server administration and basic knowledge in Linux server administration 
7. Have a good knowledge and experience on IT (Hardware, Software, Networking, Server)
8. Having certified CCNA,CCNP, MTCNA ,FCNSA, etc would be a plus
9. Fluent in English, Mandarin language will be advantage
10. Wiling be placement in Pantai Indah Kapuk
To apply and see other #IDcommerce vacancies please click the following :
https://www.jobstreet.co.id/id/job/3559210 or send your update CV to : recruitmet@idcommerce.id
Subject : (Network_Name)
Thank You.
#Loker
#IDpeople
#NavigateAdvanceDelivery
#DeliverTheExcitement
JOBSTREET.CO.ID
Lowongan kerja di Indonesia - Cari Lowongan Kerja - Karier | JobStreet.co.id</t>
  </si>
  <si>
    <t>Online Training RSVP: Big Data Basic for Telco Professionals - Total 5 Hours 
Session-01: Minggu 26 Juli 2021 - 13.30-15.00 WIB # 1.5 Hours
Session-02: Jum'at 30 Juli 2021 - 20.00-21.00 WIB #   1 Hours
Session-03: Sabtu  31 Juli 2021 - 08.30-11.00 WIB # 2.5 Hours
Register Now: http://bit.ly/Daftar5BDTP</t>
  </si>
  <si>
    <t>Short live Stream: 4G Basic Optimization Online Training 
by Telco-Indonesia Online Academy and Telco 5th Generation T5G
https://www.facebook.com/100049163022377/videos/329212812060817/
Complete sessions restricted only for registered students only
Total 8 Hours, Split into 4x 2 Hours Online Sessions.
utk 4G-RNP Online Training masih open registrasi hingga Senin 14 Juni 2021 ya
0:00 / 18:08
Amir S. Hidayatullah was live in Telco-Indonesia (Parakontel Reborn).
1
h
2
2 J
i
S
u
t
8
un
1
0
e 
p
1
3
2
7
02
2
o
4
r
1
h
  ·
Short live Stream: 4G Basic Optimization Online Training
https://www.facebook.com/100049163022377/videos/329212812060817/
Complete sessions restricted only for … See more</t>
  </si>
  <si>
    <t>How long do you spend reviewing one paper? How long are your reviews? How long *should* they be? What makes a reviewer qualified?
These questions and others are asked and possibly answered, in this look at the practices of ISMIR 2021 reviewers through this blog post.
Don't forget to check them out
ISMIR 2021
4
4
 Ju
g
g
i
t
n
5
h
4
0
f
e
8
4
 p
2
o
n
021
1
d
  ·
As researchers, we are all eventually called on to review the work of others. But what is expected of us as ISMIR reviewers?
To learn more about the secret art of reviewing, read our 2nd blog post: https://medium.com/.../insights-on-the-ismir-reviewing... 
#ismir2021 #conference #review #insights #musictech #musictechnology #music #audiotech #artificialintelligence #machinelearning #deeplearning #ai #signalprocessing #creativeai #aimusic #musicai #datascience #musicresearch #musicscience #research #researchers #researchpaper
MEDIUM.COM
Insights on the ISMIR Reviewing Experience
In a typical year at ISMIR, around 300 submissions are read and reviewed by 4 people each. This huge effort, expended voluntarily by fellow…</t>
  </si>
  <si>
    <t>Talents Needed:
4x Data Scientist
Minimal 3 Years in IT/Programming
At least 1-2 Years in Data Processing / Database Administration (Good Practical Knowledge on SQL/mySql)
Having Practical Knowledges on SQL Database (MySql, PostgreSQL, MongoDB)
Having Basics of Statistical Knowledge
Having Basics of Python Programming Knowledge
Good Attitude &amp; - Having Professional interpersonal Skills
Updated CV (English Version) to:
cv.telco@telco-professional.net
Telco-Indonesia Professionals Network
Telco-Indonesia (Parakontel Reborn)</t>
  </si>
  <si>
    <t>https://www.facebook.com/groups/telcoindonesia.jobs/permalink/390526358781612/
Telco-Indonesia Professionals
a
9
f
1
i
p
0
o
9
3
u
 Ma
g
y
m
s
 20
h
2
1
1
9
d
  ·
TALENTS NEEDED:
2x Programmers
Minimum 2 Years of Experiences
Strong PHP Skills
SEND UPDATED CV (ENGLISH VERSION) TO:
cv.telco@telco-professional.net
https://www.linkedin.com/.../urn:li:activity.../</t>
  </si>
  <si>
    <t>Luthfi Bashori
a
9
f
1
i
p
0
o
2
3
u
 Ma
g
y
m
s
 20
h
2
1
1
9
d
  ·
DEFINISI AHLUS SUNNAH WAL JAMAAH, UNTUK UMAT ISLAM DI WILAYAH NUSANTARA
ASWAJA, adalah istilah yang sangat masyhur di kalangan umat Islam Indonesia, yaitu singkatan dari Ahlus Sunnah wal Jamaah.
Adapun Aswaja sebagai ajaran adalah suatu madzhab dalam beraqidah tauhid, dan bersyariat ibadah maupun muamalah, serta berakhlaq sopan santun yang merupakan pelestarian dari ajaran Rasulullah SAW, sesuai pemahaman para Shahabat serta pemahaman para ulama Salaf.
Adapun yang dimaksud Madzhab adalah jalan yang dilewati/dilalui atau tata cara untuk dijadikan pegangan atau sesuatu yang menjadi tujuan seseorang.
Sesuatu itu dikatakan madzhab jika dapat menjadi ciri khas bagi penganutnya.
Jadi Madzhab Aswaja adalah pilihan seseorang untuk menjalani tata cara beragama Islam sesuai dengan ciri khas Aswaja sebagaimana yang disepakati oleh para ulama.
Syeikh Abdul Qadir Al-Jailani dalam kitabnya Al-Ghunyah li Thalibi Thariq Al-Haqq, Juz 1, Hal 80 mendefinasikan ASWAJA sebagai berikut; Yang dimaksudkan dengan Sunnah adalah apa yang diajarkan oleh Rasulullah SAW (meliputi ucapan, perilaku serta ketetapan beliau SAW). Sedangkan yang dimaksudkan dengan pengertian Jamaah adalah sesuatu yang telah disepakati oleh para sahabat Nabi SAW pada masa rmpat Al- Khulafa Al-Rasyidin yang telah diberi hidayah oleh Allah SWT.
Rasulullah SAW bersabda: Ketahuilah bahwa orang-orang sebelum kalian dari ahli kitab itu terpecah menjadi 72 golongan, sedangkan umat(ku) ini akan terpecah menjadi 73 golongan, dan yang 72 golongan itu akan masuk neraka, sedangkan yang 1 golongan akan masuk sorga, yaitu Aljamaah. (HR. Abu Dawud dan lainnya, dan dishahihkan oleh Imam Hakim, Imam Assyathibi dan Imam Al-Iraqi).
Dalam hadits riwayat Imam Attirmidzi disebutkan, mereka (para shahabat) bertanya: Siapa (yang selamat) itu wahai Rasulallah SAW?.
Beliau SAW menjawab: Yaitu golongan yang mengikuti aku dan para shahabatku
Dari Sy. Abdullah bin Umar RA, bahwa Rasulullah SAW bersabda: Sesungguhnya Allah tidak mengumpulkan umatku kepada kebatilan (kesesatan), dan (kekuasaan/keberkahan dari) Allah itu (diberikan) kepada Jamaah. Barangsiapa yang terpisah (dari golongan mayoritas), maka akan perpisah (atau tersesat) ke neraka (HR. Attirmidzi).
Secara praktek di lapangan, aqidah Aswaja desawa ini mempunyai ciri khas yang dapat membedakan dengan golongan lain, yaitiu di dalam bermadzhab fiqih ibadah dan muamalat selalu beristiqamah mengikuti salah satu Empat Madzhab Fiqih Mutabar, yaitu Madzhab Imam Hanafi, Imam Maliki, Imam Syafii dan Imam Hanbali.
Yang mana ke-empat Imam ini hidup antara tahun 80 H hingga 241 H.
Ajaran ke-empat imam mujtahid mutlaq dalam berfiqih inilah yang disepakati oleh para ulama dunia, sebagai ciri khas madzhab Aswaja, yaitu madzhab Hanafi, Maliki, Syafii dan Hanbali.
Dengan demikian, jika ada pihak-pihak yang menolak untuk mengikuti salah satu dari ke-empat madzhab ini, atau berusaha menambah madzhab ke-lima, semisal kelompok yang mengklaim sebagai madzhab Jafari (kelompok Syiah Imamiyah Jakfariyah Khomeiniyah), maka sudah dapat dipastikan jika mereka itu bukan termasuk warga Aswaja.
Dengan batasan empat madzhab ini pula, maka Aswaja secara otomatis akan menolak kelompok-kelompok yang tidak bermadzhab, sekalipun mereka menamakan diri sebagai kelompok yang berpegang teguh dengan Alquran dan Assunnah, semisal beberapa cabang dari kelompok Wahhabi Salafi, atau kaum liberal yang hanya mengandalkan akal pikirannya saja karena mengikuti metode kaum orientalis Barat.
Sedangkan khusus untuk umat Islam yang berdomisili di Asia Tenggara (wilayah Nusantara), maka mayoritas warga Aswaja lebih berpegangan kepada ajaran fiqih menurut madzhab Syafii, baik dalam tata cara beramal ibadah kepada Allah, tata cara bermuamalah dengan sesama manusia, maupun dalam menyampaikan dakwah islamiyah di tengah masyarakat.
Aswaja di dalam beraqidah tauhid, selalu istiqamah mengikuti madzhab Asyairah yang dirintis oleh Imam Abu Hasan Al-Asyari (260 / 330 H) dan madzhab Maturidiyah yang dirintis oleh Imam Abu Mansur Al-Maturidi (238 / 333 H) sebagai landasan berpijak.
Untuk lebih mudah diingat adalah aqidah yang mengajarkan 20 sifat wajib bagi Allah, 20 sifat mustahil bagi Allah, dan 1 sifat jaiz bagi allah. Serta mengajarkan 4 sifat wajib bagi Rasul, 4 sifat mustahil bagi Rasul, dan 1 sifat jaiz bagi Rasul.
Dengan demikian, Aswaja menolak ajaran Trilogi Tauhid ala Wahhabi Salafi yang mengajarkan Tauhid Uluhiyah, Tauhid Rububiyah dan Tauhid Asma wa Shifat.
Termasuk ciri khas madzhab Aswaja yaitu bertumpu pada al-Quran, Hadits, Ijma dan Qiyas.
Dalam mensitir ayat atau hadist yang akan dijadikan argumentasi, maka warga Aswaja melakukannya secara bertahap, sebagaimana yang selalu terapkan oleh Imam Asyari. Yaitu mengambil makna dhahir dari Nash (teks al-Quran dan Hadist), namun dengan sangat berhati-hati serta tidak menolak penakwilan terhadap nash tersebut, sebab memang ada nash-nash tertentu yang memiliki pengertian sama, namun tidak dapat diambil dari makna dhahirnya, tetapi harus ditakwilkan untuk mengetahui pengertian yang dimaksud.
Aswaja juga tidak menolak penggunaan akal, karena Allah menganjurkan agar ummat Islam selalu melakukan kajian rasional.
Pada prinsipnya warga Aswaja tidak memberikan kebebasan sepenuhnya kepada akal seperti yang dilakukan kaum mutazilah, sehingga mereka tidak memenangkan dan menempatkan akal di dalam naql (teks agama).
Jadi Aswaja itu menjadikan akal dan naql itu saling membutuhkan dan melengkapi.
Naql bagaikan matahari sedangkan akal laksana mata yang sehat, dengan akal kita akan bisa meneguhkan Naql dalam membela Islam.
Dalam ajaran Aswaja juga diperkenalkan Ilmu Tasawwuf, yaitu ilmu akhlaq yang mengajarkan tata cara serta adab sopan santun beribadah kepada Allah serta tata cara dan adab sopan santun dalam bermasyarakat, hal ini sesuai dengan sabda Nabi Muhammad SAW: Sesungguhnya aku diutus untuk menyempurnakan akhlaq mulia
Adapun warga Aswaja bersepakat mengikuti ilmu Tasawwuf berbasis Syariat sebagaimana yang diajarkan oleh para ulama Shufi seperti madzhab Imam Junaid Albaghdadi, (210-298 H). Beliau sangat masyhur sebagai penggagas utama teori Tasawwuf Berbasis Syariat, beliau mengatakan: Pengetahuan kami ini terikat dengan Alquran dan Assunnah, (sumber: Ithaf al-Dhaki. Oman Fathurrahman, 256).
Serta mengikuti Tasawwuf Imam Al-Ghazali (450-505 H), pengarang kitab Ihya Ulumiddin. Termasuk juga mengikuti ajaran Syekh Abdulqadir Aljailani (470-561 H), pengarang kitab Alghunyah. Serta mengikuti ajaran Alhabib Abdullah bin Alwi Alhaddad (1044-1132 H) pengarang kitab Nashaihud Diniyah, sekaligus mengikuti para pemuka Shufi lainnya, yang senafas dengan teori Imam Junaid Albaghdadi.
Tasawwuf Aswaja itu adalah Tasawwuf berdasarkan syariat dan secara berjenjang sampai pada tingkat marifat billah.
Jadi syariah dan tasawwuf Aswaja itu merupakan satu kesatuan yang tidak dapat dipisahkan, karena corak tasawuf ini mempunyai ciri-ciri sebagai berikut:
(1) Ajarannya menekankan aspek pembinaan akhlak yang terpuji dalam hubungan antara manusia dan Tuhan maupun dalam hubungan antar sesama manusia dan lingkungannya.
(2). Ajarannya diselaraskan sepenuhnya dengan ilmu syariat.
(3). Ajarannya tidak mengandung syathahat yang dipandang telah menyimpang dari ajaran Islam menurut para ulama syariat.
(4). Ajarannya berdasarkan penafsiran dan pemahaman ajaran Islam yang dekat dengan bunyi teks al-Quran dan Hadis.
(5) Dalam ajaran tasawwuf Aswaja masih terlihat jelas perbedaan antara abid dan mabud serta khaliq dan makhluk, sehingga tidak terdapat unsur-unsur syirik baik dalam akidah maupun dalam ibadah.
Keyakinan inilah yang pada akhirnya dilestarikan oleh KH. Hasyim Asyari dan para pendiri NU lainnya, sehingga Aswaja dengan pemahaman ini sudah menjadi trade merk bagi aqidah warga NU yang tidak dapat diganggugugat.
Pada hakikatnya ajaran Tasawwuf berbasis Syariat inilah yang sesuai dengan ajaran para Walisongo sebagai penyebar agama Islam pertama kali di wilayah Nusantara yang wajib dilestarikan oleh segenap warga Aswaja .
Saat ini sudah ada pihak-pihak yang berusaha membuat definisi Aswaja Gaya Baru, dengan cara mengbongkar-pasang definisi Aswaja yang telah dirumuskan oleh para ulama Salaf dan dilestarikan oleh KH. Hasyim Asy`ari sebagaimana tersebut di atas.
Pihak-pihak yang tidak bertanggung-jawab ini sengaja membuat semacam kritikan sekalipun dengan istilah kajian ulang terhadap definisi Aswaja, lantas mereka membuat rumusan Aswaja yang lebih inklusif, dengan tujuan agar warga Aswaja dapat mengakomodir kelompok Syiah atau Liberal, bahkan kelompok Wahhabi dalam definisi Aswaja Gaya Baru itu.
Untuk itu, perlu kiranya warga Aswaja, khususnya warga Nahdliyyin untuk mewaspadai intrik-intrik dari pihak-pihak `perusak aqidah` tersebut dan menolak segala bentuk `kebohongan publik` yang mereka lakukan, sekalipun dikemas dengan bahasa ilmiah menurut standar mereka.
________________
Dirangkum dari kajian Aswaja bersama:
- KH. Luthfi Bashori
- KH. Idrus Ramli
- Buya Yahya Ma`arif.
(Oleh: Tim Aswaja ).
See translation</t>
  </si>
  <si>
    <t>pahami
Amir Syarif Hidayatullah
15
6
5
o
4
8
 0
c
1
n
Ma
1
s
y
6
o
 i
202
l
1
1
1
  ·
Tentang Memaafkan
Di salah satu grup percakapan WA yang saya ikuti, ramai sahabat berkirim pesan selamat hari raya Idul Fitri dan menyampaikan permohonan maaf dan khilaf. Saya pun demikian, menyampaikan ucapan selamat dan mohon maaf bila ada kesalahan yang pernah saya buat baik secara sadar atau tidak. 
Usai saya mengirim pesan ke grup, saya dijapri seorang sahabat dan ia minta waktu untuk bercerita. Sahabat saya ini minta saran atau pendapat bagaimana caranya agar ia bisa benar-benar memaafkan seseorang yang telah melukai hatinya, dan bagaimana ia bisa tahu bahwa ia telah benar memaafkan orang itu. 
Saya jelaskan padanya bahwa memaafkan adalah bukan untuk kebaikan orang lain namun untuk kebaikan diri kita sendiri. Dengan demikian, saat kita bisa memaafkan dengan tulus dan ikhlas, yang beroleh kebaikan adalah diri kita, bukan orang yang kita maafkan. 
Memaafkan hanya bisa tuntas terjadi bila dilakukan hingga di level pikiran bawah sadar (PBS), bukan sekadar di pikiran sadar (PS). Seringkali pikiran sadar kita mengerti dan bersedia memaafkan, namun ternyata maaf yang kita berikan atau lakukan tidak tuntas karena masih ada emosi intens di PBS.
Kunci memaafkan adalah diawali dari PS, bahwa memaafkan adalah untuk diri kita sendiri, bahwa orang tidak ada yang sempurna dan pasti bisa berbuat salah atau khilaf, demikian juga diri kita. 
Kita juga perlu berani mengakui bahwa apapun yang kita alami, kita punya peran atau andil di dalamnya. Kita tidak bisa hanya menyalahkan orang lain. Kita perlu berani memeriksa diri dengan jujur. Jangan-jangan, kita merasa terluka lebih karena asumsi atau persepsi kita semata. 
Setelah PS setuju untuk memaafkan, kita lanjut dengan memaafkan di level PBS. Caranya adalah dengan menetralisir emosi yang membuat diri merasa terluka. 
Ada banyak cara untuk bisa menetralisir emosi ini. Bisa dengan pendekatan spiritual, melakukan perenungan, memberi makna baru pada kejadian yang telah dialami, belajar memahami orang lain, menggunakan teknik yang sesuai, minta bantuan penyembuh profesional, bisa dengan konseling atau terapi, atau hanya dengan memutuskan dan sungguh mengikhlaskan semua emosi yang mengganggu keluar dari diri. 
Semakin lama emosi negatif (marah, benci, terluka, kecewa, sakit hati, sedih, dendam, dll) tersimpan dalam diri, semakin mereka menguras energi psikis kita, dan ini membuat kita sulit maju dan berkembang. 
Lalu, bagaimana kita tahu bahwa kita telah benar memaafkan?
Ini mudah. Kita lakukan beberapa pemeriksaan diri berikut:
1. Bila kita membayangkan atau mengingat kembali orang atau kejadian yang sebelumnya membuat diri kita merasa terluka, bagaimana perasaan kita? Masih marah (tidak nyaman) atau netral? Bila masih marah atau belum netral, ini artinya kita belum tuntas memaafkan. 
2. Bila kita merasa sudah memaafkan, periksa, apakah memori kejadian atau orang yang melukai kita masih sering muncul di pikiran kita atau tidak. Bila masih sering muncul, ini artinya kita belum sepenuhnya memaafkan.
3. Periksa, apakah kita masih sesekali curhat atau cerita kisah yang sama ini, pada orang lain atau di grup? Bila kita masih melakukan hal ini, ini artinya masih ada emosi negatif di PBS kita terkait orang atau kejadian itu. 
4. Periksa, apakah ada situasi atau cerita tertentu, yang didengar atau dibaca, yang memicu memori kejadian atau orang itu, dan bila ini terjadi, bagaimana perasaan kita. Bila perasaan kita tidak nyaman, ini artinya kita belum tuntas memaafkan. 
Sahabat saya ini, setelah mendengar yang saya sampaikan dengan jujur mengatakan bahwa ia memang belum bisa memaafkan orang yang melukai hatinya. 
Dan ia mulai cerita apa yang terjadi dan bagaimana ia sampai terluka. Saya langsung menyela dan meminta ia berhenti cerita. Mengapa? Karena dengan ia cerita pada saya, ini tidak menyelesaikan masalah. Justru ia semakin mengobarkan api emosi di PBS-nya. Dan juga tidak ada manfaatnya sama sekali untuk diri saya. 
Dari cerita beberapa sahabat saya lainnya, saya tahu apa yang sesungguhnya terjadi padanya. Menurut saya, ia bermasalah seperti sekarang ini karena memaksakan kebenaran versi dirinya. Namun saya tidak mengatakan hal ini padanya. Selama seseorang masih dikuasai emosi negatif, ia tidak bisa menggunakan nalarnya dengan baik. 
Saya pesan ke sahabat ini untuk cerdas dan bijak dalam mengelola emosi, pikiran, dan lisannya. Saat ia curhat, apalagi di grup, mengenai masalahnya, disadari atau tidak ia telah turut "meracuni" anggota grup dengan "racun" vibrasi negatif. Ini sama sekali tidak ada faedahnya untuk dirinya dan teman-teman di grup. Lebih baik, ia segera tuntaskan masalahnya dan move on. 
Saya tanya sahabat ini apakah ini kejadian pertama yang ia alami atau ia telah mengalami kejadian sama atau serupa beberapa kali dalam hidupnya. Dan ia menjawab telah tiga kali mengalami hal serupa.
Ini jawaban penting dan menarik. Mengapa? Bila seseorang mengalami hal (negatif) yang sama atau mirip sampai beberapa kali, maka ini yang disebut dengan re-enactment.  
Artinya, ia mengalami kejadian ini karena PBS-nya yang menghendaki ini terjadi. PBS menarik atau menempatkan ia dalam situasi yang sama atau mirip dengan yang dulu ia alami, dan belum selesai (unfinished business). 
Dan selama ini tidak tuntas diselesaikan, selama ia belum memaafkan orang atau kejadian itu hingga tuntas di level PBS, di masa depan ia pasti akan mengalami hal sama atau serupa. 
Demikianlah adanya...
Demikianlah kenyataannya...
Bagaimana menurut anda?
Copas daru seorang motivator, hipnoterapi healing Adi W. Gunawan.</t>
  </si>
  <si>
    <t>Mari Support Telco-Indonesia /  ICT CARE Program
Per RM IDR 160K
Per HL IDR 50K
Per IF IDR 25K
Telco Indonesia Peduli
Send Message
Telco Indonesia Peduli
5 
6
5
o
4
8
M
0
c
1
n
8
a
1
s
y
6
r
 20
2
2
l
1
1
1
  ·
Romadhon CARE: Schedule &amp; Latest Summary
yg mau ikut mensupport Program Telco CARE ini, bisa message ke https://t.me/TelcoCARE utk info Nomor Rekening dan konfirmasi Support dari teman2 utk Program Romadhon CARE ini...</t>
  </si>
  <si>
    <t>These are some of the ISMIR 2021 Call For Papers Frequently Asked Questions (FAQs)
+3
ISMIR 2021
Send Message
ISMIR 2021
2 
1
S
a
9
o
M
2
a
ay
s
6
 20
o
3
21
i
g
t
  ·
 ONE WEEK LEFT until the ISMIR 2021 Abstract's deadline (May 8th)!!!
These are some of the FAQs about the Call For Papers and if you want to read more about this, check our blog post here: bit.ly/PrepareSuccessfulISMIRSubmission   
#ismir2021 #callforpapers #conference #musictech #musictechnology #music #artificialintelligence #machinelearning #deeplearning #ai #signalprocessing #creativeai #aimusic #musicai #datascience #musicresearch #musicscience #research #researchers #researchpaper #bigdata</t>
  </si>
  <si>
    <t>Topic: Kemuliaan Perempuan dalam Pusaran Fitrah Manusia Memasuki Era Revolusi Industri 4.0
Time: May 2, 2021 03:00 PM Jakarta
Join Zoom Meeting
https://zoom.us/j/93012645609...
Meeting ID: 930 1264 5609
Passcode: fastnu
One tap mobile
+16468769923,,93012645609#,,,,*570402# US (New York)
+16699006833,,93012645609#,,,,*570402# US (San Jose)
Dial by your location
        +1 646 876 9923 US (New York)
        +1 669 900 6833 US (San Jose)
        +1 253 215 8782 US (Tacoma)
        +1 301 715 8592 US (Washington DC)
        +1 312 626 6799 US (Chicago)
        +1 346 248 7799 US (Houston)
        +1 408 638 0968 US (San Jose)
Meeting ID: 930 1264 5609
Passcode: 570402
Find your local number: https://zoom.us/u/abSDlvjjmn</t>
  </si>
  <si>
    <t>Do you have a research paper related to MUSIC, but not sure if ISMIR 2021 will accept it or not? This is the Topic of Interest for the Call for Paper submission
0:00 / 0:55
MESSENGER
ISMIR 2021
Send Message
ISMIR 2021
24 Ap
3
r
S
p
u
3
i
o
l
4
n
i
0
s
o
 2
2
7
0
a
g
e
21
  ·
It's TWO WEEKS before the #CallforPapers Abstract's deadline (May 
!! If you're not sure about the topics that #ISMIR2021 #Conference accept, check out this video!
And don't forget to get some tips and FAQs about the ISMIR Submission here: bit.ly/PrepareSuccessfulISMIRSubmission  
#musictech #musictechnology #music #artificialintelligence #machinelearning #deeplearning #ai #signalprocessing #creativeai #aimusic #musicai #datascience #musicresearch #research #researchers #researchpaper</t>
  </si>
  <si>
    <t>Izin share, pemateri diskusi 5G dari alumni TelU semua ni.</t>
  </si>
  <si>
    <t>+6
Telkom University Openlibrary
1
m
c
6
3
t
 Jan
2
a
u
a
S
ary
t
 a
2
o
m
n
0
s
o
2
21
d
  ·
Tahun 2021 menjadi awal yang baik untuk memperluas layanan Open Library tidak hanya kepada sivitas namun juga kepada alumni Telkom University. Dengan semangat keterbukaan yang terus dioptimalkan oleh Open Library, mulai Januari 2021, keanggotaan Open Library tidak hanya untuk sivitas akademika Telkom University, namun alumni Telkom University dapat mendaftar sebagai member untuk dapat memanfaatkan dan mendapatkan akses untuk koleksi dan fasilitas Open Library.
Dengan melakukan registrasi pada layanan ini, rekan-rekan alumni Telkom University dapat memanfaatkan koleksi, fasilitas, dan layanan yang tersedia di Open Library baik secara onsite maupun online.
Berikut informasi selengkapnya untuk tata cara bagi alumni yang mendaftar sebagai anggota di Telkom University Open Library dan fasilitas apa saja yang akan didapatkan oleh alumni jika menjadi member Open Library.
#perpustakaan #telkomuniversity #openlibrary #academiclibraries #pustakawan #perpustakaannasional #perpustakaandigital #literasi</t>
  </si>
  <si>
    <t>CALL FOR PAPERS - ISMIR 2021
The annual conference of the International Society for Music Information Retrieval (ISMIR) is the world’s leading research forum on processing, analyzing, searching, organizing and accessing music-related data. The 22nd ISMIR conference, to be held online, welcomes contributions related to any aspect of Music IR, including foundations and theories for music processing, evaluation algorithms, applications, and analysis.
IMPORTANT DATES
Time zone: Anywhere On Earth (AOE)
Abstract Submission: May 8, 2021
Final Submission: May 15, 2021
Notification of Acceptance: July 9, 2021
Camera-Ready Upload: August 2, 2021
There will be no extension to the submission deadlines. However, authors of registered papers on or before May 8th will be allowed to upload new versions of their papers until May 15th.
*** SPECIAL CALL FOR PAPERS: CULTURAL DIVERSITY IN MIR ***
Music is often considered a universal language, yet different cultures have created diverse music traditions and colorful artifacts. To promote the cultural diversity of both MIR research and the ISMIR community, we are proud to announce a special call for papers on Cultural Diversity in MIR. Papers that investigate any topics listed in the Topics of Interest section (see below) and beyond, with a focus on non-Western music or cross-cultural studies, are welcome to submit to this themed track. To submit to this track, authors should check “Yes” for the question of this special call in the main submission form. These submissions should adhere to the submission guidelines and procedure described below; they will go through the same review process as the other submissions, with dedicated meta-reviewers who will be carefully chosen to oversee the review process. Accepted papers in this track will be presented in the same format as the other papers, with recognition on the conference website and the institution of special paper awards for the themed track.
TOPICS OF INTEREST
ISMIR 2021 welcomes full-paper contributions to any aspect of Music IR. Relevant topics include, but are not limited to:
MIR fundamentals and methodology: music signal processing; symbolic music processing; metadata, tags, linked data, and semantic web; lyrics and other textual data, web mining, and natural language processing; multimodality.
Domain knowledge: music acoustics; computational music theory and musicology; cognitive MIR; machine learning/artificial intelligence for music; computational ethnomusicology.
Musical features and properties: melody and motives; harmony, chords and tonality; rhythm, beat, tempo; structure, segmentation, and form; representations of music; timbre, instrumentation, and voice; musical style and genre; musical affect, emotion and mood; expression and performative aspects of music.
MIR tasks: sound source separation; music transcription and annotation; optical music recognition; alignment, synchronization, and score following; music summarization; music synthesis and transformation; fingerprinting; automatic classification; indexing and querying; pattern matching and detection; similarity metrics; music generation.
Evaluation, datasets, and reproducibility: evaluation methodology; evaluation metrics; novel datasets and use cases; annotation protocols; reproducibility; MIR tasks.
Philosophical and ethical discussions: philosophical and methodological foundations; legal and societal aspects of MIR; ethical issues related to designing and implementing MIR tools and technologies.
Human-centered MIR: user behavior analysis and mining, user modeling; human-computer interaction and interfaces; personalization; user-centered evaluation.
Applications: digital libraries and archives; music retrieval systems; music recommendation and playlist generation; music and health, well-being and therapy; music training and education; music composition, performance, and production; gaming, augmented/virtual reality; business and marketing.
For more information, visit: https://ismir2021.ismir.net/cfp
If you're new to ISMIR, this process can feel somewhat mysterious. You can find the outline key aspects of the ISMIR paper writing and review process on our blog, with the aim of positioning ISMIR researchers for successful paper contributions in 2021: http://bit.ly/PrepareSuccessfulISMIRSubmission
Don't forget to check our website and social media for more updates: https://linktr.ee/ismir2021</t>
  </si>
  <si>
    <t xml:space="preserve">Assalamu 'alaikum Wr. Wb.
Apa kabar Akang &amp; Teteh Alumni Telkom University?
Kami ada kabar baik nih. Dalam rangka meningkatkan semangat berolah raga teman-teman semua, terutama di masa pandemi seperti saat ini, FAST Sport Community (FSC) bekerja sama dengan Koperasi Alumni Universitas Telkom (KOPAST) meluncurkan 2 produk terbaru, yaitu Jersey Technical &amp; MTB.
Jersey Technical (short t-shirt) &amp; MTB (long t-shirt) untuk Running, Goweser/ City Ride/ MTB dan Sport Activities lainnya. Bahan Dry-Fit nyaman saat berkeringat dan tahan panas mentari.
Pemesanan dapat dilakukan melalui https://shop.kopast.id, paling lambat tanggal 19 April 2021.
Kami tidak menyediakan stock untuk produk ini, jadi pemesanan hanya melalui pre order pada tanggal yang telah ditentukan.
Ditunggu orderannya yah </t>
  </si>
  <si>
    <t>Info tentang Gobar FAST tanggal 28 Maret 2021 kok blom ada ya disini?</t>
  </si>
  <si>
    <t>Buat yang mau keep updated dgn info2 seputar 5G termasuk teknikal infonya,
Recommended to Join Group 
Telco-Indonesia 5G Enthusiast
Sesekali ada juga info2 Training yg diadakan oleh T5G (Telco 5th Generation) yg disupport oleh Telco-Indonesia Online Academy...
Setelah Join Group, 
Rekan2 bisa invite Teman2nya by sharing below Join Link
Atau bisa add mereka secara langsung (setelah izin dulu ke ybs ya)
Join Link:
https://t.me/ID5Ge</t>
  </si>
  <si>
    <t>Untuk Umum &amp; Remaja (16 - 50 Tahun)
Indonesia Saudi Silaturrahiim Network
17
0
3
8
 S
p
o
1
M
0
f
a
1
s
rc
o
h
1
 u
2
3
e
c
u
021
  ·
Pesantren Online Ramadhan - Al-Mishfaah TV
Milenial: 3x Session
bersama Ustadz Dedi Supriyanto, S.Pd., M.Pd.
Fiqh: 3x Session
bersama Ustadz Hidayatul Mustafid, MA
Tematik: 3x Session
bersama Ustadz 
Hadits: 3x Session
bersama Ustadz Abdul Atieq Syarifuddin. MA
================================
Sesi Pagi: Ba'da Dhuha - 9.15AM-10AM
Sesi Sore: Ba'da Ashar - 3.45PM - 4.30PM
================================
Infaq: Bebagi Ifthar untuk Yatim (sukarela nilainya)
Pendaftaran: 
1. Pre-Registrasi cukup Monitor Channel Telegram: https://t.me/nyantri1442H
2. Infaq sukarela akan diinfo detailnya di Channel</t>
  </si>
  <si>
    <t>*Wirausaha UMKM IMKM Koperasi dan kelompok Petani Nelayan, segera daftar gratis untuk dapatkan akun sebagai penjual di BROWN EAGLE, B2B E-Commerce marketplace perdagangan internasional*
https://www.brown-eagle.com
Ayo lekas manfaatkan *diskon special harga promo untuk aktifasi akun Brown Eagle - terbatas 55 pendaftar*.
Gratis pendaftaran untuk dapat akun Brown Eagle dan dapat akses terbatas - nama perusahaan dan logo bisnis langsung muncul di BROWN EAGLE, marketplace B2B E-Commerce perdagangan internasional.
Untuk bisa upload tampilkan produk + profil bisnis dan akses direktori prospek ribuan pembeli internasional valid yang profil bisnisnya sudah diverifikasi, bagi pendaftar yang sudah mendapatkan akun silahkan membayar biaya aktifasi paket member Brown Eagle
BROWN EAGLE - HMAS memberikan layanan support pengurusan legalitas perijinan untuk UMKM IMKM Koperasi dan kelompok Petani Nelayan yang serius mengembangkan bisnis untuk ekspor produknya ke pasar internasional.
BROWN EAGLE - HMAS berpartner dengan PT Pos Logistic dan DHL Express International untuk support system logistik UMKM IMKM Koperasi dan kelompok Petani Nelayan dari seluruh penjuru wilayah Indonesia dan mengirim produk bisnis pengusaha UMKM IMKM Koperasi dan kelompok Petani Nelayan member Brown Eagle ke berbagai negara seluruh kawasan regional Eropa, UK, Timur Tengah, Afrika, Asia Timur, Asia Selatan, Asia Pasifik, Amerika Selatan, Amerika Utara, Australia dan regional lainnya.
https://www.brown-eagle.com
Contact:
Dian Samudra,
wa.me/6281210172501
See translation
BROWN-EAGLE.COM
Brown Eagle | Global B2B Marketplace Which Connect European Suppliers, Manufacturer and Exporter with Business Buyers and Importers accross the World.</t>
  </si>
  <si>
    <t>Bismillah
Selamat Pagi
Semoga selalu sehat 
mohon maaf sebelumnya
Izinkan kami membagikan sedikit informasi dari adik adik yang sedang berusaha tetap meramaikan kegiatan Ramadhan di Kampus tercinta kita Universitas Telkom
InsyaAllah Panitia Ramadhan Masjid Syamsul 'Ulum Telkom University berencana membagikan 30.000 Ribu Kotak Nasi untuk berbuka bersama selama bulan Ramadhan yang akan disebarkan di 10 desa sekitar kampus kita, selain itu panitia juga berencana menyalurkan puluhan ribu Paket Sembako
1 paket kotak nasi dimulai Rp. 20.000/kotak
1 Paket sembako dimulai Rp. 75.000/paket
bagi bapak ibu yang ingin ikut berpatisipasi atau mengkonfirmasi rencana membantu program ini bisa menghubungi panitia di  081314918127 (WA) atau admin Syamsul 'Ulum di 082117271917 (WA) 
atau jika berkenan bisa mengirimkan bantuan anda ke : 
Rekening Bank Syariah Mandiri
(kode bank 451)
7137664447
a.n LAZIS SYAMSUL ULUM
Rekening Bank Mandiri
(kode bank 008)
131-00-1546633-9
a.n. LEMBAGA AMIL ZAKAT (LAZIS) SYAMSUL ULUM
Untuk sekotak nasi ramadhan mohon mencantumkan "05" dan berbagi ribuan sembako mencantumkan "06" pada akhir nominal anda
Sedih rasanya dengan kondisi pandemi seperti ini, banyak yang mengharapkan bantuan khususnya masyarakat disekitar kampus kita, jika berkenan, semoga bapak ibu bisa ikut berpartisipasi
terimakasih atas perhatiannya
semoga bapak ibu senantiasa diberikan kesehatan aamiin
Maaf mengganggu waktunya
wassalamu'alaikum warahmatullah wabarakatuh
See translation
This content isn't available at the moment
When this happens, it's usually because the owner only shared it with a small group of people or changed who can see it, or it's been deleted.</t>
  </si>
  <si>
    <t>Permisi Admin,
Mohon ijin menginfokan, dibuka program internship (magang) di GLCNetworks untuk posisi programmer. beberapa hal penting:
- batas pendaftaran: kamis, 25 feb 2021, 07:00
- benefit: mentoring, pengalaman, sertifikat, ikut seleksi magang ke luar negeri gratis
- yang akan dilakukan: coding, belajar, diskusi, mentok, coding lagi, membuat aplikasi real berbasis web dengan standard enterprise
- stack yang akan dipakai: HTML, CSS, Javascript, SQL, PHP, python, framework
bagi yang berminat segera isi google form di: 
https://www.glcnetworks.com/.../student-internship-feb-2021/
first come, first served.
jika ada yang kurang jelas, boleh whatsapp ke admin glcnetworks (contact@glcnetworks.com, +62818365248)
GLCNETWORKS.COM
Student internship (feb 2021) – GLC Networks
Beberapa tanggal penting:Application deadline: kamis, 25 feb 2021, 07:00Interview: mulai 26 feb 2021, 08:00 (bagi peserta yang terpilih yang akan dihubungi via whatsapp/phone)</t>
  </si>
  <si>
    <t>Informasi Lowongan Kerja Swakelola Bank Indonesia
SOFTWARE ENGINEER
Requirement:
• Bachelor’s Degree in Computer Science or equivalent 
• 3+ years of software engineering experience or presales software
•Documentation user requirement, capacity planning (budgeting, timeline)
•Contribute to all aspects of the software development lifecycle including design, development, documentation, testing and implementation
Preferred Qualification: 
• Experience implementation software database and non database
• Experience Hadoop, Service Oriented Architectures (SOA). 
• High level understanding on how the internet works (HTTP, DNS, IP, Server-client interaction, etc) 
• Experience working with cloud infrastructure (infrastructure as code). AWS knowledge is a plus. 
• Working experience of designing software architectures for scalability, reliability and performance 
• Fluent with the entire software development lifecycle (coding standards, source control, build process, testing and operations). 
 • Experience with designing and building large-scale Payment systems is a plus. 
• Sharp analytical abilities and proven design skills. 
• Great sense of ownership, urgency, and drive. 
• Strong verbal and written communication skills. Able to communicate complex ideas with stakeholders of different backgrounds
send cv : mira.hendriyanti@gmail.com</t>
  </si>
  <si>
    <t>Mari kita saksikan bersama momen bersejarah buat alumni !
Telkom University
8
5
6
t
 F
p
e
o
f
b
s
o
rua
r
r
0
d
8
y
l
 2
1
0
a
21
a
  ·
Pengukuhan Guru Besar Telkom University
Prof. Dr. Maman Abdurohman
Guru Besar Bidang Ilmu Teknologi Informasi pada Fakultas Informatika Telkom University
Hari, tanggal: Rabu, 10 Februari 2021
Pukul: 09.00 - selesai
Live Youtube Telkom University
Jangan lupa saksikan pengukuhan dan Orasi Ilmiahnya ya!
#telkomuniversity #kampusswastaterbaik #creatingthefuture</t>
  </si>
  <si>
    <t xml:space="preserve">Hai, mimin mau share Peluang Kerja IT Engineer nih...
Yang sesuai dengan kualifikasi silahkan mendaftar yaa </t>
  </si>
  <si>
    <t>PELUANG KERJA IT ENGINEER DI JEPANG !</t>
  </si>
  <si>
    <t>Hikari Bridge Education Consultant and Language Programs
27
u
t
 h
J
i
S
an
c
8
ua
1
a
p
n
t
s
r
1
o
y 20
g
2
c
1
  ·
Waktunya untuk melesatkan nilai TOEFL kita dan raih kesempatan sukses yang lebih besar di masa depan! 
Join our Free Trial class, bersama Ms. Riyah alumni Imperial College London. Cashback 100K utk 50 pendaftar tercepat!</t>
  </si>
  <si>
    <t>T5G of Telco Indonesia dan Telco Indonesia Peduli mengadakan Program Khusus dlm rangka meningkatkan 5G awareness dan mensupport SDM Indonesia menjadi 5G-Ready, melalui 5G Basic Concept Online Training (4 Hours - 2 Sessions on Weekend)
Training Investment:
Telco Newbies / Fresh Grads IDR300K
College / University Students IDR150K
inbox for details and registration
Or Telegram Telco 5th Generation T5G @ 
t.me/idt5g Or message ke Telegram t.me/ksa_amirsh_id
T.ME
Telco 5th Generation (T5G)
Non-Members are allowed to Join this TGG Telco Newbies expected to Join T5G Mahasiswa dan Fresh Grads are welcome to Join T5G Umum or Telco Wannabe are welcome as well Fill Up T5G Database @ https://bit.ly/T5GnB is a recommended way to Join T5G</t>
  </si>
  <si>
    <t>Gerakan kakak asuh...sedikit berbagi untuk membantu adiknya meneruskan pendidikan...</t>
  </si>
  <si>
    <t>Peluang Kerja IT Engineer di Jepang 
Kualifikasi :
- Perempuan
- S1 Teknik Informatika, Sistem Informasi, ilmu komputer
- Usia 22-25 tahun
- Menguasai HTML &amp; CSS, Bootstrap, Javascript
- Menguasai Wordpress themes
- Menguasai plugins for Wordpress
- Using hook in Wordpress
- Using PHP, MySQL
- Interface from PSD to HTML
- Can read and understand English document
- Knowing SEO is an advantage
- Being able to use Photoshop is an advantage
Informasi lebih lanjut 08122011550 (Putri)</t>
  </si>
  <si>
    <t>Ada discounted Rate utk org Telco ya krn 3 Sabi House yg ada di Jogja tsb adalah milik org Telco ex ISAT
Like Page @  SaBi House</t>
  </si>
  <si>
    <t>Peluang Kerja IT Engineer di Jepang
- Perempuan
- S1 Komputer (Fresh Graduate)
--------------------------------------------------------
- Penempatan : Tokyo
- Jam Kerja : 10.00 - 19.00
- Gaji : 250.000 yen
- Bonus : Ada
- Benefit : Asuransi Ketenagakerjaan, Sosial, Kesejahteraan Pensiun, Tunjangan Kerja
Kualifikasi :
- Programmnin HTML &amp; CSS, Bootstrap, Javascript
- Programming Wordpress themes
- Programming plugins for Wordpress
- Using hook in Wordpress
- Using PHP, MySQL
- Interface from PSD to HTML
- Can read and understand English document
- Knowing SEO is an advantage
- Being able to use Photoshop is an advantage
Informasi lebih lanjut 08122011550 (Whatsapp)</t>
  </si>
  <si>
    <t>Halo teman teman alumni semua, mohon maaf sebelumnya saya izin untuk share loker ya. Barangkali ada yang berminat 
Dibutuhkan seorang internal auditor untuk bekerja di PT Sehat Bersama Sejahtera, Kudus, Jawa Tengah.
Kualifikasi:
1) Pendidikan min. S1 Akuntansi
2) Memiliki pengalaman auditor di KAP minimal 2 tahun (KAP Big Four dan Second Tier lebih disukai)
3) Teliti, problem solver dan mampu bekerja dalam tim
4) Bersedia ditempatkan di Kudus, Jawa Tengah
Jika berminat dan memenuhi kualifikasi diatas silakan DM atau comment di bawah ya. Terima kasih.
See translation</t>
  </si>
  <si>
    <t>Bulan Januari 2021 ini,T5G (akan) mengadakan:
AWS Free Webinar (2 Sessions)
Project Management Training
Telecom Network Security Training
Packet Switched Training
Check Jadwalnya di Telco 5th Generation T5G dan Telco 4G/5G Professional Indonesia atau langsung Gabung di Public Group Telco-Indonesia Professionals Network utk Stay Updated....
Telco 5th Generation (T5G) Program
Stand out from the crowd, take your career further.
T5G program aims to provide Telco Industry in Indonesia with fresh Telco-Professional with the right mindset &amp; attitude to develop a foundation of specific Telco /ICT SME segments for Indonesia’s emerging &amp; future ICT / Telco Technologies and be a main source for Indonesia Telco / ICT Industry’s talent pools.</t>
  </si>
  <si>
    <t>Saatnya meningkatkan Skills di area Core Network
Dengan mengikuti Interactive Online Training ini
Training diselenggarakan oleh Telco-Indonesia Online Academy
6 Hours - Basic PS Core &amp; Planning @ 22-24 January 2021
Total 3 Sessions
1,5 Hours on 22-JAN-2021
1,5 Hours on 23-JAN-2021
3,0 Hours on 24-JAN-2021
Instructor: Sinta Novanana
Technical Trainer and Assessor of Competency
Check Detail Schedule, Syllabus dan Training Fee
Melalui Form Registrasi dibawah
REGISTER NOW
https://bit.ly/OnlineBasicPSCore
Schedule Updated to 5-7 Feb 2021
Plus Discount 40% utk Mahasiswa/i</t>
  </si>
  <si>
    <t>Indonesia Data Science Enthusiasts
Mengajak bergabung di Data Science Academy.
Data Science Academy
Facilitating an Online Forum for Sharing and Discussion on Data Science and Big Data Analytics (including related topics).
Open for Indonesian Telco Professionals and Data Science Enthusiasts.
As one of Telco 5th Generation T5G Program.
Supported by Telco-Indonesia Online Academy and Telco-Indonesia Professionals Network
https://t.me/DSAcademyID</t>
  </si>
  <si>
    <t>Adakah Temen2 yg bisa kirim updated CV utk posisi DBA &amp; Backend Developer? 
Yg memiliki Pengalaman minimal 3-4 Tahun
Bisa Java Script &amp; Perl Scripting
Paham Python Programming
Butuh 15 CV utk 5 org yg bakal dihire utk dipekerjakan di TELKOM Indonesia
CV in English 
Kirim ke 
cv.telco@telco-professional.net</t>
  </si>
  <si>
    <t>Berita Dukacita Inalillahi wa innailaihi rojiun 
Telah berpulang ke Rahmatullah Ali Wardana Alumni STT Telkom Angkatan 2002 (TE-26-02)
Alamat Duka : 
Perum Graha Arradea tahap 3 blok C2 No.12A,, Desa Ciherang, Kec. Dramaga, Bogor 16680
Contact Keluarga HP. 085217225947
info terakhir almarhum sudah kerja di Huawei per Maret
https://www.linkedin.com/in/ali-wardana-6994b256/</t>
  </si>
  <si>
    <t>*BERITA DUKA CITA*
Assalamu'alaikum Wr. Wb., 
Innalillahi wa inna ilaihi raji'un, wa inna ila rabbina lamunqalibun, allahummaktubhu 'indaka fil muhsinin, waj'al kitabahu fi 'illiyyiin, wakhlufhu fi ahlihi fil ghabirin, wa la tahrimnaa ajrahu wala taftinna ba'dahu.
Telah berpulang ke Rahmatullah kakak kandung saya Ali Wardana bin Anda Mihardja (TE-26 STT Telkom) dalam usia 38 tahun pada hari ini Jum'at, 15 Januari 2021 pagi ini. 
Mohon dimaafkan segala kesalahan beliau. Semoga diterima segala amal shaleh beliau. 
اَللَّهُمَّ اغْفِرْ لَهُ وَارْحَمْهُ وَعَافِهِ وَاعْفُ
Mohon doakan kakak kandung saya. 
-Dewi PUSPASARI-
See translation</t>
  </si>
  <si>
    <t>Catur Prasetiawan
14 
t
Jan
0
u
0
a
1
ry
9
 2
t
9
0
u
m
g
21
  ·
Selamat atas diserahkannya SK Guru Besar Bidang Ilmu Teknologi Informasi kepada Prof. Dr.Maman Abdurohman  M.T.
Alumni Informatika STT Telkom angkatan 1993</t>
  </si>
  <si>
    <t>Telco-Indonesia (All Telco-Professional) Online Academy -January 2021
http://bit.ly/PR-OnlineTraining
Telecoms Network Security - (19-21 Jan 2021)
PM Tool &amp; Use Cases Study - (21-24 Jan 2021)
Basic PS Core &amp; Planning - (22-24 Jan 2021)
Info tentang Detail Schedule, Syllabus dan Harga Training akan dikirim via Telegram Setelah Pre-Registration melalui Link tsb
DOCS.GOOGLE.COM
Online Training - Event RSVP: Telco-Indonesia Online Academy #2021
Online Training - Event RSVP: Telco-Indonesia Online Academy #2021 Telecoms Network Security - (19-21 Jan 2021) Register @ http://bit.ly/OnlineTelcoNS Basic PS Core &amp; Planning - (22-24 Jan 2021) Register @ http://bit.ly/OnlineBasicPSCore Updated Schedule: Update: PM Tool &amp; Use Cases Study - (21-24 J...</t>
  </si>
  <si>
    <t>Update Info on Telco-Indonesia Professionals Network  and Telco Indonesia (5G) can be check via Telco-Indonesia (Parakontel Reborn) Web Portal at https://telco-professional.net
#Follow T5G Instagram
https://www.instagram.com/p/CJb67_RFlc_/?igshid=xmwexr08sgcx
0:00 / 0:12</t>
  </si>
  <si>
    <t>Telco 5th Generation (T5G)
Non-Members are allowed to Join this TGG
Telco Newbies expected to Join T5G
Mahasiswa dan Fresh Grads are welcome to Join T5G
Umum or Telco Wannabe are welcome as well
Fill Up T5G Database @ https://bit.ly/T5GnB is a recommended way to Join T5G
https://t.me/idt5g</t>
  </si>
  <si>
    <t>Bagi Professional Telco baik yg Fresh Grads, Newbie ataupun Expert-Wannabe,
Silahkan Kunjungi Telco-Indonesia Professional Web Portal utk sedikit memahami tentang Sejarah Komunitas Telco di Dunia Industri Telco agar tdk gagal Paham dan tetap  bisa melanjutkan Pengembangan Skills di Dunia Telco bersama Program dari Telco 5th Generation T5G yg disupport oleh rekan2 Telco Indonesia dan juga Telco 4G/5G Professional Indonesia yg tulus mendukung perkembangan Ekosistem Telekomunikasi di Indonesia.
Utk yg minat Kerja Overseas, Silahkan Gabung di Group Telco Overseas Job Seekers dibawah naungan Telco-Indonesia Professionals Network
Web Portal of Telco-Indonesia (Parakontel Reborn) :
https://telco-professional.net
Semoga Dgn Sinergi dan Kolaborasi yg tulus, kita semua bisa saling Support demi Kemajuan Dunia Telekomunikasi Indonesia baik di Local, Regional maupun Global.
Salam Sinergi Positif,
Founder of Telco Indonesia (5G) dan Telco-Indonesia Online Academy
TELCO-PROFESSIONAL.NET
Home
Berawal dari ParaKonTel sebagai Pioneer Group di 13 Maret 2007 ParaKonTel member saling berbagi/bertukar informasi di Dunia Telco melalui mailing List (Milist) Informasi yang biasa dibagikan / ditukar sangat bervariasi, mulai dari info lowongan kerja lokal maupun overseas, info proyek, mencari Team....</t>
  </si>
  <si>
    <t>Yang terhormat semua alumni Universitas Telkom dimanapun anda berada. Sebagaimana kita ketahui, saat ini di Indonesia dan seluruh dunia, kebutuhan akan profesi data scientist meningkat pesat. Oleh karena itu, untuk memenuhi kebutuhan ini, maka di tahun 2021 Fakultas Informatika, Universitas Telkom berencana untuk membuka program studi Magister/S2 Data Science.
Kami memohon kesediaan rekan-rekan alumni untuk mengisi angket/kuisioner pendirian program studi Magister/S2 Data Science di link berikut:
http://bit.ly/S2DS_Survei
Atas kesediaan rekan-rekan alumni mengisi angket ini, kami mengucapkan terima kasih dan Semoga Allah SWT selalu memberikan kesehatan, kesuksesan, dan keberkahan rizki kepada seluruh alumni Universitas Telkom.
Mewakili seluruh dosen dan staf di Fakultas Infomatika, Universitas Telkom,
Kemas Rahmat Saleh Wiharja.
DOCS.GOOGLE.COM
Angket Calon Mahasiswa Prodi S2 Data Science, Universitas Telkom
Isian yang diperoleh dari angket ini, akan digunakan untuk melengkapi borang pendirian program studi magister data science fakultas informatika, Universitas Telkom.</t>
  </si>
  <si>
    <t>*17 RAHASIA PUBLIC SPEAKING 100% TOTAL*
TRAINING ONLINE 17 RAHASIA PUBLIC SPEAKING 100 % TOTAL FOR TRAINER, TEACHER, MARKETER, LEADER, LECTURER, BUSINESS OWNER, FATHER, MOTHER, STUDENT, COLLEGE STUDENT, YOUNG MAN, YOUNG LADY, EMPLOYEE AND MOTIVATOR
Training Online ini Membongkar  17 RAHASIA Public Speaking 100% Total Pembicara Internasional : 
1. RAHASIA Why you must learn Public Speaking 100% Total
2. RAHASIA What is Public Speaking 100 % Total
3. RAHASIA History Public Speaking 100% Total
4. RAHASIA 4 Tantangan Pembicara 
5. RAHASIA How to Become Public Speaking Mastery 100% Total
6. RAHASIA 5 P Menjadi Pembicara SUKSES
7. RAHASIA Menghadapi Grogi/Takut Berbicara di depan Umum
8. RAHASIA Teknik Opening yang Powerful
9. RAHASIA Sistematika Materi dengan MENARIK
10. RAHASIA Teknik Ilustrasi yang MEMUKAU
11. RAHASIA Teknik Closing yang Amazing
12. RAHASIA Mengenal Bahasa Tubuh yang MENARIK
13. RAHASIA Mengenal Tipe Audiens
14. RAHASIA mengenal Tipe Pembelajaran Audiens
15. RAHASIA Video, Pantun dan Lagu dalam Public Speaking 100% Total 
16. RAHASIA Kutipan, Pujian dan Statistika dalam Public Speaking 100% Total
17. RAHASIA Teknik Menjawab Pertanyaan
 TRAINER :
Saktisyahputra, S.Ikom, M.I.Kom, C.NLP, CM.NLP, CPS, CSTS, CH, CHt, CPCS, CESQ, CMSP, CTHRNLP
 Mahasiswa Doktoral Ilmu Komunikasi
 Pembicara Internasional (Indonesia, Malaysia dan Brunei Darussalam)
 Pelatih Trainer dan Motivator 56 Kabupaten dan Kota se-Indonesia
 Coach Public Speaking 22 Provinsi se-Indonesia
 Narasumber 2 Kementrian RI
 Penulis 7 Buku Motivasi, Religi, Inspirasi dan Pembelajaran Efektif Launching Serentak Januari 2019
 Top 20 Merry Riana's Trainer
 Kepala Sekolah Trainer dan Motivator Indonesia (STMI) dengan 9.003 Alumni STMI se-Indonesia, Malaysia dan Brunei Darussalam
 Akademisi Ilmu Komunikasi
 Alumni dan Fasilitator Akademi Trainer
 Studied Neuro Linguistic Coach Florida USA
 Certified Practitioner NFNLP Florida USA
 Certified Master Practitioner NFNLP Florida USA
CATAT TANGGAL DAN WAKTUNYA!
 Hari / Tgl : Rabu, 27 Januari 2021
 Pukul       : 19.30 sd 22.00 WIB
 Lokasi      : Live on Zoom Meeting
*INVESTASI 
Unuk Training dengan 17 RAHASIA Public Speaking 100% Total diatas, investasi normalnya Rp. 6.500.000,-. Namun sebagai tanda bakti kami untuk negeri terutama Guru, Ayah, Bunda, Remaja, Pemuda,  Pelajar dan Mahasiswa, kami berikan harga yang sangat spesial HANYA sebesar :
Rp.59 Ribu hanya untuk 150 Pendaftar TERCEPAT 
Dengan syarat : Silahkan sebar pesan Broadcast Wa dan Flyer ini ke 5 group WA, kemudian screen shoot dan kirimkan buktinya ke No. WA : https://wa.me/6281382167580
Kemudian transfer investasi training ke :
Bank Mandiri Syariah
No. Rek 7055991288
A.n. Rino Zeldeni
atau 
Bank BNI
No. Rek 0848970292
A.n. Rino Zeldeni
Kirimkan bukti transfer ke :
Wa.me/6289659166875
HANYA untuk 150 Pendaftar TERCEPAT
*FASILITAS 
E-certificate dari Education Training Center
Gelar non Akademik (C.PS) Certified Public Speaking 100% Total
 Ilmu (17 RAHASIA Public Speaking 100%)
 Group WA Alumni Jaringan 150 Pertemanan
Berpeluang besar menjadi Public Speaker
 PENDAFTARAN AKAN KAMI TUTUP HARI INI JIKA KUOTA SEAT SUDAH TERPENUHI:
INFORMASI DAN PENDAFTARAN :
https : //wa.me/6289659166875 (Admin )
See translation</t>
  </si>
  <si>
    <t>Hikari Bridge Education Consultant and Language Programs
23 D
c
t
8
S
l
6
e
p
0
cembe
o
r
n
7
m
 2
2
s
3
02
o
0
r
  ·
Let' learn japanese and practice your english this year-end holiday!
Pengisi waktu libur yg oke banget nih.. Terbuka utk siswa SD hingga mahasiswa!! Gratis mug utk 50 pendaftar pertama</t>
  </si>
  <si>
    <t xml:space="preserve">Lumayan ini </t>
  </si>
  <si>
    <t>Profesor kedua setelah perjalanan 30 tahun kampus ini berdiri
YOUTUBE.COM
Pengukuhan Guru Besar Prof. Dr. Rendy Munadi
Sidang Terbuka Senat Telkom University Prof. Dr. Rendy Munadi, Guru Besar Bidang Ilmu Teknik Elektro Fakultas Teknik Elektro Telkom University.</t>
  </si>
  <si>
    <t>——————————-
Dear teman2 semua, 
Semangat Pagi! 
*Berhubung hari ini merupakan hari terakhir (27 November 2020) untuk vote/like*
*Mohon bantuan untuk like 
 &amp; share video proposal CSR* kami yang berjudul 
*Waterbank Community - Solusi Sumber Air Bersih*
untuk mendukung warga kurang beruntung di Desa Mekarlaksana, Ciparay, Kabupaten Bandung.
Link video : https://youtu.be/DXccrUJmxOY
Like dari temen-temen akan membantu kami merealisasikan project ini, dan mengembangkannya untuk memberikan kemudahan kepada warga kurang beruntung tersebut.
Proposal program Waterbank Community: Solusi Sumber Air Bersih merupakan program pembangunan sumber air berupa sumur pintar dengan implementasi teknologi (deteksi sumber air, IoT untuk kontrol serta reporting penggunaan air), pengembangan ekosistem dengan komunitas lokal dan kolaborasi dengan BUMN &amp; NGO. 
Semoga dukungan temen-temen tercatat sebagai pahala dan amal kebajikan bagi kita semua.
Amiin
- Tim Bersekutu Bikin Nyata
#bantuansosialberkelanjutan #ayobikinnyata2020 #bikinnyatauntukbangkit
See translation
YOUTUBE.COM
TOP 6 FINALIST BSB #ABN2020 - WATERBANK COMMUNITY BBN TEAM</t>
  </si>
  <si>
    <t>Telco-Indonesia 5G Enthusiasts
Kuy,
Gabung bareng 2200+ Telco Folks
# Keep Learning # 5G Focus Group
# Trusted Sources 
# Telco-Indonesia
# Well-known Pioneer of Telco Community
Telco-Indonesia is ReBranded of ParaKonTel
https://t.me/ID5Ge</t>
  </si>
  <si>
    <t>Konnichiwa, mina-san! 
Daftar segera promo kelas Bahasa Jepang Akhir Tahun khusus Telkom Grup.
Biaya dapat diangsur 3 KALI !!!
Ikuti pelatihan bahasa Jepang dan dapatkan informasi peluang kerja di Jepang melalui program ISH.
Peluang Kerja di Jepang :
 - Mechanical Engineer
 - Civil Engineer
 - IT 
 - Caregiver (Perawat Lansia)
 dan masih banyak yang lainnya 
Wujudkan impianmu Bekerja di Jepang sekarang !!!
Pendaftaran : 0812 - 2011 - 550⁣⁣⁣⁣⁣⁣⁣ (Putri)</t>
  </si>
  <si>
    <t>A Community- Based Telco Professional Development Group
(D/H ParaKonTel)
0:00 / 0:16</t>
  </si>
  <si>
    <t>The Foundations of Data Science (10 Hours)
18, 19, 20 Dec 2020
Pre-Registration link 
https://t.me/DSOnlineTraining</t>
  </si>
  <si>
    <t>Asswrwb, kakak2
Semangat pagi!
Bismillah,
Waterbank Community: Solusi Sumber Air Bersih
Mohon bantuan like nya utk proposal group kami
https://youtu.be/j1Ty-1rrE0o
———————————
Kekeringan yang melanda sebagian wilayah Indonesia sangat berdampak bagi kehidupan masyarakat.
Air yang menjadi kebutuhan setiap orang telah menjadi barang mahal
Ditambah dengan adanya pandemi saat ini, yang membuat warga semakin sulit
Hal ini yang dirasakan oleh lebih 500 warga di Mekarlaksana, Ciparay, Bandung, Jawa Barat
Kondisi semakin pelik dengan adanya Sumur yang mengering
Jangankan untuk minum,
untuk mandi dan cuci pakaian saja tidak layak,
jauh dari kata bersih dan higienis.
Warga mesti berjalan jauh untuk mengambil air untuk kebutuhan sehari-hari.
Hal ini semakin diperparah dengan adanya pandemi.
Kami ingin memberikan solusi.
Kami membuat sumur dengan kedalaman 80-100 meter,
untuk Water Bank, Tandon Persediaan Air
Kami menggunakan IoT dengan tap eKTP, untuk distribusi air
dan pelaporan near realtime kepada para donatur.
Kami juga ingin memberdayakan masyarakat dengan program budidaya ikan sederhana serta bank sampah untuk top up saldo air.
Untuk bangkit di tengah Pandemi,
Berikut project framework kami
Tahap I : Inisiasi Project
Tahap II : Pilot Project di 1 lokasi sebagai model
Tahap III : Pengembangan Project
Mari Bantu kami tuk wujudkan asa ini
——————————
Proposal *WaterBank Community*:
Pembangunan Sumber Air Berupa Sumur Pintar dengan implementasi teknologi (deteksi sumber air, IOT untuk kontrol penggunaan air), pengembangan ekosistem dengan komunitas lokal dan kolaborasi dengan BUMN &amp; NGO.
Proposal oleh BBN Team: Ario, Anang, Kokoh, Marfani, Pramudya, Wason, yanda
Proposal ini diajukan dalam rangka mendukung Program #ayobikinnyata2020 yg merupakan program CSR diinisiasi oleh Telkom untuk membuat perubahan &amp; kontribusi sosial di masyarakat yg berasal dari ide karyawan Telkom Group.
#bantuansosialberkelanjutan #ayobikinnyata2020 #bikinnyatauntukbangkit
See translation
YOUTUBE.COM
Waterbank Community - Sumber Air Bersih #bangkitdaripandemi #ayobikinnyata2020 #saatnyajadiinspirasi</t>
  </si>
  <si>
    <t>Join with us!
Dibutuhkan (urgent)
Project Manager :
Min D3 keteknikan/setara
Pengalaman proyek elektronik
Jujur, gigih dan giat
Memiliki sertifikasi pendukung diutamakan
Bersedia ditempatkan dimana saja
Senior Engineer :
Min D3 keteknikan/setara
Pengalaman &gt;3th
Paham tata suara/fire alarm/Memiliki sertifikasi pendukung diutamakan
Bersedia ditempatkan dimana saja
Network Engineer :
Min D3 keteknikan/setara. Freshgrad dipersilahkan
Menguasai jaringan, nilai tambah jika paham tata suara dan fire alarm
Bersedia ditempatkan dimana saja
lamaran ditujukan ke :
dessy@siscomtech.com
(tidak japri message fb)
detail perusahaan : 
www.siscomtech.com
Hanya lamaran yg memenuhi persyaratan yg diproses.
Lowongan ini berlaku hingga 30 Nov 2020.
See translation
SISCOMTECH.COM
www.siscomtech.com</t>
  </si>
  <si>
    <t xml:space="preserve">Punten akang dan teteh, adakah yang bekerja di First Media? Khusus nya di bagian Network / Jaringan Komputer. Hatur nuhun </t>
  </si>
  <si>
    <t>[WE ARE HIRING] Our client is tech firm that created the mobile world, and with more than 54,000 patents to the company name, we are looking for Head of Delivery Services
If you are interested in this position, please send your CV / Resume to our Email: recruiter@careerworks.id
Do not hesitate to contact us via email or our social media if you need any further information
Good Luck
#hirings #openhiring #DeliveryServices #talentready #joboppurtunity #lokerjakarta #lowongankerjakarta</t>
  </si>
  <si>
    <t>Herpin Dwijayanti
5
3
2
1
0
 O
l
c
2
9
t
c
c
obe
f
s
r
o
 20
3
20
  ·
 *Ingin tingkatkan nilai TOEFL??*
[OPEN REGISTRATION: HIKARI BRIDGE ONLINE  TOEFL PREPARATION PROGRAM] 
Alhamdulillah.. *100% Siswa program TOEFL periode lalu, berhasil raih skor 500-550!* 
Yuk daftar kelas baru yg start di bulan November! Yuk ikuti Trial Classnya, Gratis
Jadwal Kursus: Senin dan Rabu pkl. 20.00 WIB *via ZOOM* 
Pengajar : Ms Riyah Ganto, MSc. alumni London Imperial College, peraih beasiswa LPDP 
 *Dapatkan diskon 50% biaya kursus untuk 100 siswa!!* 
Yuk simak Testimoni para siswanya
 _"Alhamdulillah.. selama belajar toefl secara online materi yg disampaikan terstruktur jadi pemahaman nya mengalir dari yang materi umum baru ke case2 yg lebih detail.. 
 semoga hikari semakin maju lagi dan membuka kursus bahasa lain.. "_ (Dita, 31 th, Jakarta Timur)
 _"Alhamdullilah menyenangkan ikut kelas online. Saya merasa ga perlu mondar mandir ke Hikari hehe. Untuk teacher nya miss Riyah, insyaAllah bagus dalam mengajar sangat professional, baik banget dan sabar ngajarin kami yang banyak ngeblank"_ 
(Satria Akbar, 28 th, karyawan, Bandung)
 _"Alhamdulillah  teacher-nya sangat membantu dalam peningkatan nilai TOEFL saya karena sangat baik dalam menyampaikan materi sehingga mudah dipahami. Materi disajikan dengan sangat terstruktur, pengajarnya memberikan banyak kesempatan untuk latihan soal dan kelas berlangsung serius tapi santai jadi tidak membosankan. Saya sangat merekomendasikan Ms. Riyah sebagai pengajar di kelas TOEFL preparation pada Hikari Bridge. 
"_ 
(Andi Dian Sri Rezki, 35 th, Sulawesi Selatan)
 _" Alhamdulillah suka dgn pengajarnya 
 "_ 
(dr. Risma, 41 th, Bandung)
Pendaftaran hub: 
Ms. Yusri  https://wa.me/+6282164575191
www.hikaribridge.com IG: @hikari_bridge</t>
  </si>
  <si>
    <t>Utk di PT. Telkom Indonesia as Contract
TELCO-INDONESIA PROFESSIONALS
Database Administrator
Jakarta · Contract
Telco-Indonesia Professionals shared a post.
5
1
2
6
0
 O
l
c
2
9
t
c
c
obe
f
s
r
o
 20
3
20
  ·
DBA dan backend programmer
Minimal 3 Years Experience di bidang tersebut...</t>
  </si>
  <si>
    <t>Saat ini merupakan era Digitalisasi, semua teknologi pun sudah berbasis digital menjadi memudahkan pekerjaan kita, sehingga Fakultas Ekonomi dan Bisnis Universitas Telkom mengadakan Seminar Virtual yang bertema DIGITAL-FIRST CUSTOMER EXPERIENCE
"Delivering Excellent Digital-First Customer Experience as a Competitive Advantage in Digital Era" 
Kegiatan ini akan dilaksanakan pada:
Hari/Tanggal: Jum'at, 23 Oktober 2020
Pukul: 08.00-11.30 WIB
Live on Zoom Meeting
Opening Speech : 
1. Prof. Dr. Adiwijaya (Rector of Telkom University)
2. Dr. Edi Witjara, CMA. (Director of Enterprise and Business Service Telkom Indonesia)
Narasumber:
1. Agus Winarno (Chief Executive Office of Infomedia Nusantara)
2. Sri Safitri (DEVP of Customer Experience Digitalisation Telkom Indonesia)
3. Cut Noosy (Director of Customer Experience GRAB)
4. Ahmad Nugraha R. (LivePerson Indonesia)
5. Dr. Andry Alamsyah (Director of Digital Business Ecosystem Research Centre Telkom University)
Benefit:
1. E-Certificate
2. Doorprize
Pendaftaran GRATIS.
Ditunggu kehadiran Bapak/Ibu dengan cara Registrasi di: https://tel-u.ac.id/digitalfirstcx/
Salam Harmony, Excellent, Integrity
#DigitalFirstExperience #Digitalisasi #VirtualEvent
See translation</t>
  </si>
  <si>
    <t>Yoyok Dwi Parindra
2
5
5 
2
p
Se
1
h
0
pt
o
e
8
7
mb
0
e
s
r 
g
o
2
6
r
d
020
  ·
5G saat ini bukan barang asing lagi di global market, tetapi masih jarang sekali ada sesi training E2E 5G seperti ini. Dan ini bisa jadi sesi terakhir kami untuk seri 5G training for Cov19 yang harganya masih sangat terjangkau, terlebih 100% akan didonasikan untuk saudara kita yang terdampak selama pandemi. Sekali lagi kami mengajak temen-temen telco Indonesia yang masih diberikan kelancaran rezeki dan ingin meningkatkan kompetensi sekaligus berdonasi. 
Pendaftaran terakhir tanggal 2 Oktober 2020 di http://bit.ly/4G5GTrainingForCovid
Jangan terlewatkan kesempatannya, kita maju bersama untuk #indonesiamaju
#5G #E2E #Training #Charity #Cov19</t>
  </si>
  <si>
    <t>*C.STMI Rp.79.999 (CERTIFIED SCHOOL OF TRAINER AND MOTIVATOR INDONESIA). SEKOLAH TRAINER DAN MOTIVATOR INDONESIA (STMI) ONLINE TRAINING* : 
*PUBLIC SPEAKING 100 % TOTAL FOR TRAINER, TEACHER, MARKETER, LEADER, LECTURER, BUSINESS OWNER AND MOTIVATOR*
Sekolah Trainer dan Motivator Indonesia (STMI) dengan 17 Materi FANTASTIS : 
1. Funtastic Games and Ice Breaking
2. Brainly Super Memory System
3. Mind Mapping
4. Introduce to NLP International
5. Story Telling
6. Introduce to Hypnoteraphy
7. Introduce to Hypnosis
8. Healing
9. Motivation
10. Leadership Mastery
11. Trainerpreneur and Motivatorpreneur
12. Great Presentation
13. Marketing Business and Spiritual
14. Communication Skills
15. Public Speaking 100% Total (Live on Zoom Meeting)
16. Bongkar Mitos Sesat jadi Trainer dan Motivator
17. Cara Benar jadi Trainer dan Motivator
 *TRAINER 
*Saktisyahputra, S.Ikom, M.I.Kom, C.NLP, CM.NLP, CPS, CSTS, CH, CHt, CPCS, CESQ, CMSP, CTHRNLP*
 Mahasiswa Doktoral Ilmu Komunikasi
 Pembicara Internasional (Indonesia, Malaysia dan Brunei Darussalam)
 Pelatih Trainer dan Motivator 56 Kabupaten dan Kota se-Indonesia
 Coach Public Speaking 22 Provinsi se-Indonesia
 Narasumber 2 Kementrian RI
 Penulis 5 Buku Motivasi, Inspirasi dan Pembelajaran Efektif
 Top 20 Merry Riana's Trainer
 Kepala Sekolah Trainer dan Motivator Indonesia (STMI) dengan 6.993 Alumni STMI se-Indonesia, Malaysia dan Brunei Darussalam
 Akademisi Ilmu Komunikasi
 Alumni dan Fasilitator Akademi Trainer Jamil Azzaini
 Studied Neuro Linguistic Coach Florida USA
 Certified Practitioner NFNLP Florida USA
 Certified Master Practitioner NFNLP Florida USA
*CATAT TANGGAL DAN WAKTUNYA!*
 *
 Hari / Tgl : Minggu 27 September 2020*
*
 Pukul        : 07.00 sd 17.00 WIB*
*Online via Grup WhatsApp and Zoom Meeting*
          𽐠*INVESTASI 
Unuk Training Online dengan 17 materi fantastis diatas, investasi normalnya ~*Rp. 6.500.000,-*~. Namun sebagai tanda bakti kami untuk negeri terutama Guru, pahlawan tanpa tanda jasa, dan anda pahlawan untuk keluarga anda, kami berikan harga yang sangat spesial *HANYA* sebesar :
*Rp.79.999* hanya untuk 250 Pendaftar TERCEPAT 
Dengan syarat : Kirimkan Broadcast Wa dan Flyer ini ke 5 Group Wa anda dan Follow Instagram Sakti Nabil, Follow Twitter @Sakti_STMI, Subscribe Channel YouTube Sakti Nabil dan Join Telegram Saktisyahputra , kemudian screen shoot dan kirimkan buktinya ke No. WA :
089659166875
Kemudian transfer investasi training ke :
Bank BCA
No Rek:  *8810389355*
Atas nama: Rosmawati
Kirimkan bukti transfer ke :
*089659166875*
Fasilitas :
*
  Jaringan Pertemanan 250 Peserta*
*
 E-Certificate dan Gelar non Akademik C.STMI dari Sekolah Trainer dan Motivator Indonesia (STMI)*
*
 Ilmu (17 Materi Fantastis durasi 10 jam)*
*
 Group WA Alumni Konsultasi Seumur Hidup*
*
Berpeluang besar menjadi Trainer dan atau Motivator*
 *PENDAFTARAN AKAN DITUTUP HARI INI JIKA KUOTA SEAT SUDAH TERPENUHI:*
*INFORMASI DAN PENDAFTARAN 
089659166875( Risang )
See translation</t>
  </si>
  <si>
    <t>Hello Millenials,
Perkenalkan kami dari Coachnesia, komunitas para coach professional alumni Vanaya, sebuah perusahaan Organisation Development &amp; Transformation.
Bulan ini kami akan mengadakan webinar gratis untuk para millenials yang sedang menghadapi banyak kebingungan di masa Pandemic.
Sesi ini akan memberikan banyak insight bagaimana menghadapi situasi saat ini melalui coaching, yang dibawakan oleh seorang Coach yang Millenials. Penasaran dengan coaching? bagaimana manfaatnya? mari bergabung dengan talkshow kami sabtu ini.
Sesi talkshow akan dilaksanakan pada :
Hari : Sabtu
Tgl : 19 September 2020
Pukul : 09.00 - 10.00
Tema : Coaching : A Suprising Ammunition to Survive in Disruptive Era 
Pembicara : Coach Sofie Nur Fatimah ( Erickson Professional Coach, Designer and Illustrator)
Daftarkan diri kamu di :
https://bit.ly/C4G013
Ditunggu kehadirannya,
Salam Coachnesia
See translation</t>
  </si>
  <si>
    <t>Halo kakak2 alumni Telkom University,
Saat ini PT. IIJ Global Solutions Indonesia sedang mencari Junior IT Engineer dengan kriteria applicants sebagai berikut:
- Fresh graduate S1/D4/D3 (max. 1 tahun dari tanggal kelulusan)
- Memiliki latar belakang pendidikan IT
- Mampu berbahasa Inggris dan disukai bila memiliki kemampuan Bahasa Jepang 
Bila memiliki adik/kerabat yang memenuhi kriteria di atas, silakan kirim CV ke karin.farinella@ap.iij.com
Lowongan ini berlaku sampai 24 September 2020. Thank you.</t>
  </si>
  <si>
    <t>Ijin share 
=========
Berita Duka
Telah wafat teman kita Alumni Angkatan 14 D3 
Mohammad Noor Ifansyah spt diberitakan oleh Perusahaannya di Jeddah KSA
===
Asalamualaikum brother,
For your information we got to know that Mohammed Noor Ifansyah has passed away today morning due to Covid 19.. 
Our HR team is working on his legal issues.. 
May allah give his soul peace and big place in Jannah.. give his family a strength to bare the pain of such a big loss in his family..
====
Teman2, ayo kita kumpulin uang duka untuk keluarga sahabat kita, Ifan.
Silakan transfer ke sini :
 BCA No. 3370477506 a.n. Iswahyudi Hidayat ST MT
 Bank Mandiri No. 1210006839280 a.n. Pramita Sariningtyas.
Konfirmasi transfer :
0812-2481-360 (Iswahyudi H.)
08551002027/08111020227 (Mita)
 Mohon menambahkan angka 123 di 3 digit terakhir nominal yang ditransfer.
Transfer ditunggu hingga :
 8 September 2020
 18.00
Terima kasih.
Wasaalamualaikum wr wb.
See translation</t>
  </si>
  <si>
    <t>Sudah tahukah anda ternyata covid-19 ini memiliki dampak yang signifikan, tidak hanya dibidang kesehatan dan sosial, ternyata Perekonomian dan bisnis kita pun merasakan dampaknya.
Bahkan pemerintah menganjurkan kita untuk melakukan aktivitas didalam rumah, dengan menerapkan WFH sebagai upaya untuk meminimalisir penularan covid-19 ternyata WFH juga mampu menjalankan roda perekonomian kita.
Tapi tahukan anda, bagaimana perusahaan dapat terus menjaga produktivitas karyawan nya agar sama atau lebih produktif dari pada bekerja di kantor? atau sudahkan anda menjamin keamanan data perusahaan saat menerapkan WFH ini.
Yuk ikuti webinar GRATIS bersama tenaga ahli dibidang IT solution persembahan dari IIJ Global Solutions Indonesia.
Webinar ini akan diselenggarakan pada :
Hari/tanggal: Jumat, 11 September 2020
Waktu       : 13.30 – 15.00 WIB
Link Pendaftaran: http://bit.ly/RegWebinarLSC
*via Zoom link yang akan dikirim kan via email setelah mendaftar
Daftar sekarang juga dan dapatkan solusi terbaik
 untuk permsalahan anda. Ingat, Hadiah menarik akan menanti anda!</t>
  </si>
  <si>
    <t>Our client one of the biggest Airlines in Asia is looking for Head Of Sales Indonesia
If you are interested in this position, please send your CV / Resume to our Email: recruiter@careerworks.id
Do not hesitate to contact us via email or our social media if you need any further information
Good Luck</t>
  </si>
  <si>
    <t>Olimpiade FAST 2020
30
g
 Aug
g
S
g
0
p
u
h
st
r
6
4
l
5
d
 2
g
020
  ·
Alhamdulillah...
 Donasi sebesar Rp400.000.000,00 (empat ratus juta rupiah) telah kami serah terima kan kepada Direktorat Pengembangan Karir, Alumni, dan Endowmen #TelkomUniversity untuk disalurkan kepada Mahasiswa/i yang terkena dampak Covid-19 serta Pengembangan kampus lainnya melalui Endowment atau Dana Abadi Telkom University
Terima kasih kami ucapkan kepada para Peserta, Sponsor, Donatur, dan seluruh pihak atas partisipasinya dalam Acara #OlimpiadeFAST2020 
Dengan telah berakhirnya Acara Puncak Olimpiade FAST 2020, maka estafet Olimpiade FAST 2021 telah diserahterimakan dari FAST'95 melalui Direktorat CAE Tel-U kepada FAST'96 
Selamat kepada FAST'96. Selamat ulang tahun ke-25 tahun depan, dan selamat melanjutkan tradisi Olimpiade FAST di tahun-tahun berikutnya  
Salam Olimpiade!
Jujur-Sportif-Kreatif
www.olimpiadefast2020.com</t>
  </si>
  <si>
    <t>Saksikan Minggu Sore ini pukul 16.00 WIB,
LIVE ZOOM
https://bit.ly/daftar_thinkcorp
Join Zoom Meeting
https://us02web.zoom.us/j/2546032203...
Meeting ID: 254 603 2203
Passcode: Merdeka</t>
  </si>
  <si>
    <t>Olimpiade FAST 2020
t
S
i
7
3
i
0 A
1
o
ug
0
2
1
ust
n
s
g
 2
7
6
0
m
u
20
r
e
  ·
UNDANGAN RESMI TER-UPDATE!
Kepada seluruh Alumni, Mahasiswa, Dosen/ Karyawan #TelkomUniversity
Kami mengundang rekan-rekan untuk hadir dalam Acara Puncak Olimpiade FAST 2020 melalui media Zoom, pada:
Hari/ Tanggal : Minggu/ 30 Agustus 2020
Pukul : 15.00 - 18.30 WIB
Zoom Meeting :
https://zoom.us/j/98902576564...
Meeting ID : 989 0257 6564
Passcode : olimFAST
Masih terbuka kesempatan untuk berdonasi. Donasi bisa melalui rekening kami di:
BCA No. 3370477506 a.n. Iswahyudi Hidayat ST MT, atau 
Bank Mandiri No. 1210006839280 a.n. Pramita Sariningtyas
Kemudian upload bukti transaksi melalui https://olimpiadefast2020.com/upload-buktisetor
Sampai jumpa di Acara Puncak Olimpiade FAST 2020.
Salam Olimpiade!
Jujur - Sportif - Kreatif</t>
  </si>
  <si>
    <t>Olimpiade FAST 2020
t
S
i
7
2
i
9 A
1
o
ug
0
2
1
ust
n
s
g
 2
7
6
0
m
u
20
r
e
  ·
Rundown Acara Puncak Olimpiade FAST 2020</t>
  </si>
  <si>
    <t>Yoyok Dwi Parindra
S
2
0
7
p
l
t
l
 Aug
4
ust
m
 5
s
9
2
d
020
  ·
Jangan sampe ketinggalan lagi ya lur..  besuk jumat udah tutup warung. http://bit.ly/4G5GTrainingForCovid
Update waktu mundur ya ke jam 7.30 PM WIB
#5G #Training #forCharity
See translation</t>
  </si>
  <si>
    <t>Postingan mbak ini sudah membangkitkan memori horror seputar ASTRI  masa lalu dan kampus. Lumayan nambah banyak cerita horor baru. Bagaimana dengan kamu? #biarrameaja
See translation</t>
  </si>
  <si>
    <t>Yoyok Dwi Parindra
1
t
7 
S
3
Aug
i
1
u
3
st
0
 s
o
2
a
2
r
020
e
d
  ·
Silahkan terutama untuk Mahasiswa, Fresh Graduate dan Dosen/Akademisi. daftar.fastconn.org</t>
  </si>
  <si>
    <t>Olimpiade FAST 2020
2
t
0 
S
3
Aug
i
1
u
3
st
0
 s
o
2
a
2
r
020
e
d
  ·
Harus optimis target terpenuhi! 
Karena kita tidak bekerja sendiri. Sesungguhnya para alumni #TelkomUniversity sangat peduli. Hanya saja, mereka belum mendapatkan informasi.
Informasi mengenai Donasi bagi mahasiswa-mahasiswi terkena dampak pandemi (Covid-19) agar dapat kuliah lagi.
Bantu kami agar yang peduli bisa ikut berpartisipasi, dengan menyebarkan informasi ini di berbagai lini. 
Jika ingin langsung ber-Donasi, bisa melalui rekening kami:
BCA No. 3370477506 a.n. Iswahyudi Hidayat ST MT, atau 
Bank Mandiri No. 1210006839280 a.n. Pramita Sariningtyas
Kemudian upload bukti transaksi melalui https://olimpiadefast2020.com/upload-buktisetor
Jika ingin mengetahui lebih jauh mengenai event ini, bisa kunjungi https://olimpiadefast2020.com 
Jika diperlukan Proposal Pengajuan Sponsorship &amp; Donasi, bisa menghubungi contact yang tertera pada flayer di bawah ini 
Salam #OlimpiadeFAST2020 !
Jujur - Sportif - Kreatif</t>
  </si>
  <si>
    <t>Mari join</t>
  </si>
  <si>
    <t>Olimpiade FAST 2020
18 
p
o
n
Au
t
gu
4
st 2
u
02
c
3
0
  ·
Perolehan sementara Donasi #OlimpiadeFAST2020 per tanggal 17 Agustus 2020 sebesar Rp133.125.000,-*
Dengan target Donasi Rp730.000.000,- (tujuh ratus tiga puluh juta rupiah), nilainya semakin bertambah. Donasi akan disalurkan kepada mahasiswa/i Tel-U yang terkena dampak Covid-19 agar dapat melanjutkan kuliah.
Bukan tanpa sebab, dipilih angka 730.
730 merepresentasikan 7 tahun Telkom University dan 30 tahun Sekolah Tinggi Teknologi Telkom.
Jika ingin langsung ber-Donasi, bisa langsung melalui rekening ini:
- BCA No. 3370477506 a.n. Iswahyudi Hidayat ST MT, atau 
- Bank Mandiri No. 1210006839280 a.n. Pramita Sariningtyas
Kemudian upload bukti transfer melalui link https://olimpiadefast2020.com/upload-buktisetor
Jika ingin mengetahui lebih jauh mengenai event ini, bisa kunjungi website https://olimpiadefast2020.com 
----
Dan baru saja membaca berita ini...
telkomuniversity.ac.id (Kembali) Menjadi PTS Terbaik No.1 di Indonesia Tahun 2020.
https://telkomuniversity.ac.id/telkom-university-kembali.../
Semoga Alumni-nya pun menjadi alumni terbaik No.1, dengan saling berbagi dan saling peduli 
Salam Olimpiade!
Jujur - Sportif - Kreatif</t>
  </si>
  <si>
    <t>Dirgahayu RI Ke-75!
Alhamdulillah, pembukaan &amp; pelaksanaan Olimpiade FAST 2020 berjalan dengan baik. Antusiasme Peserta Lomba melebihi ekspektasi kami.
Kami masih menggalang Donasi untuk mahasiswa Tel-U yang terkena dampak Covid-19. Dengan potensi Alumni yang begitu besar, diharapkan dapat memberikan kontribusi yang juga melebihi ekspektasi.
Donasi bisa langsung ditransfer melalui rekening:
BCA No. 3370477506 a.n. Iswahyudi Hidayat ST MT Iswahyudi Hidayat atau 
Bank Mandiri No. 1210006839280 a.n. Pramita Sariningtyas Pramita Sariningtyas
Kirimkan bukti setor melalui link https://olimpiadefast2020.com/upload-buktisetor
Terima kasih untuk dukungannya. Merdeka!
Dapatkan twibbon ini melalui link
twibbonize.com/HutRI75OlimpiadeFAST2020
#HUTRI75 #OlimpiadeFAST2020 #TelkomUniversity #ContributetoTheNation</t>
  </si>
  <si>
    <t>Yoyok Dwi Parindra is with Alfin Hikmaturokhman.
S
7 
p
o
A
s
ugu
5
st 2
0
0
e
2
1
0
d
  ·
Apa itu NETCO ? NETCO (the Next Elite Telco Consultant) adalah program unggulan bagi mahasiswa/freshgraduate yang bertujuan untuk mempersiapkan tenaga ahli yang berkarakter tangguh di bidang telekomunikasi/IT khususnya Radio Planning dan Optimization. 
Untuk detailnya akan dijelaskan saat opening program  tanggal 15 Agustus 2020 atau bisa juga kunjungi netco.fastconn.org, sekaligus saat opening temen2 juga bisa join 4 tema 5G online training yang menarik berikut. Untuk pendaftaran silahkan langsung di daftar.fastconn.org gratis untuk Mahasiswa, Freshgraduate dan Dosen/Akademisi.
Untuk umum yang mau belajar 5G dengan sistematis &amp; gratis silahkan join di 
https://t.me/joinchat/JSogMlRXYC98mmmOmFRbUw
Kegiatan ini didukung oleh Fastconn, Techbros dan IEEE Comsoc Indonesia Chapter
Silahkan bisa dishare #4G5G #Netco #IndonesiaMaju</t>
  </si>
  <si>
    <t>Meneruskan Undangan dari Dir.CAE Tel-U ini, akan banyak alumni dari Telkomsigma yang bakal hadir. Yuk bagi yang ingin ikut diskusinya atau sekedar chit-chat dg tmn2 alumni, join di acara ini. 
-----
[ Alumni Gathering &amp; Sharing Career ]
Halo, #TelUTizen
Direktorat Pengembangan Karir, Alumni dan Endowment (Dir. CAE) Telkom University kerjasama dengan Forum Alumni Telkom University (FAST) kembali mengadakan Sharing Karir - Alumni Gathering bersama Telkomsigma dengan tema :  ICT's role in beetwen Pandemic.
yang akan diselenggarakan pada:
Hari/Tanggal    :  Sabtu, 15 Agustus 2020
Tempat     :  Zoom Meeting
Waktu       :  15.30 - 17.30
Registrasi : bit.ly/cdc2020081515
Link zoom akan diinformasikan melalui WA blash (Pastikan nomor hp yang anda masukan di form pendaftaran sudah tersambung dengan nomor WA).
Yuk ajak teman - teman kamu yang lain.
Bagi yang sudah mendaftar silahkan mengikuti kegiatan di waktu yang telah ditentukan ya.
Jika ada yang ingin ditanyakan, silahkan hubungi: +62 822 1688 6062.
Ditunggu kehadirannya ya!.
Regards,
Dir. CAE
Untuk info lebih lanjut hubungi:
022 7564108 ext. 2222
Email: cdc@telkomuniversity.ac.id
Ikuti dan kunjungi media sosial lainnya!
Instagram: @endowment_telkomuni</t>
  </si>
  <si>
    <t>Independent millenial series,
non linear or multidisciplinary expertise is needed nowadays. technical and non-technical collaboration becomes an undeniable reality.
anak teknik yang menggeluti Bisnis, Marketing, Sales, memberikan cara baru yang menarik.
Besok, Sabtu pukul 14.00,, anak teknik - Juragan Dimsum di kota Medan berbicara tips dan trick
Daftar sekarang - IDR 17.008 saja - anda sudah berdonasi Covid-19
https://bit.ly/daftar_thinkcorp</t>
  </si>
  <si>
    <t>Our client an international FinTech Firm, is looking for Full Stack Developers to be stationed in Jakarta.
If you are interested in this position, please send your CV / Resume to our Email:recruiter@careerworks.id 
Do not hesitate to contact us via email or our social media if you need any further information
Good Luck</t>
  </si>
  <si>
    <t>Dear FASTers,
Masih ada kesempatan untuk ikut meramaikan Olimpiade FAST 2020. Yuk daftar!
Mengundang FASTers pada Acara Pembukaan dan Technical Meeting Olimpiade FAST 2020 via Zoom pada:
Tel-U Career is inviting you to a scheduled Zoom meeting.
Topic: Technical Meeting Olimpiade FAST 2020
Time: Aug 14, 2020 08:00 PM Jakarta
Join Zoom Meeting
https://zoom.us/j/94191677074...
Meeting ID: 941 9167 7074
Passcode: Olimpiade
Ditunggu kehadiran teman-teman semua.
#OlimpiadeFAST2020 #telkomuniversity</t>
  </si>
  <si>
    <t>Halo teman-teman semuanya.
Jumlah migrasi ke Australia diperkirakan akan berkurang hingga 85%.
(Source: https://www.sbs.com.au/.../australia-s-migration-intake...)
Sebagai mahasiswa internasional yang sudah menempuh pendidikan di sini, saya berharap sekali bisa lanjut kerja dan akhirnya menetap di Australia.
Saya rasa mendapatkan Australian Skilled Migrant Visa adalah opsi terbaik
 untuk kedua impian saya: bekerja dan menjadi PR di Australia. Dan saya akan bersiap mulai sekarang.
Untuk teman-teman yang memiliki keinginan yang sama, yuk sama-sama ikut Webinar dari ONEderland Consulting - Indonesia 22 Agustus mendatang
Webinar, akan dipandu langsung oleh Ibu Indah Melindasari yang merupakan Konsultan Imigrasi Resmi Australia Berlisensi (MARN : 0961448)
Bagi teman-teman yang ingin mengikuti webinarnya, silakan daftarkan diri ke link berikut:
https://www.loket.com/.../langkah-pasti-lolos-visa...
Semoga informasi ini berguna bagi teman-teman.
Terima Kasih 
SAT, 22 AUG 2020
Webinar Langkah Pasti Lolos Visa Keahlian Australia
57 people interested
Interested</t>
  </si>
  <si>
    <t>Klasemen sementara,  masih menang yang kiri nih meskipun kalah start 3 hari.  Ayooo semangat masing2 fans nya !!!
https://twibbonize.com/STTTel30Anniv
VS
https://twibbonize.com/TelU7Anniv</t>
  </si>
  <si>
    <t>Ada yang menggelitik dari image berikut. Saya sebagai alumni STTTelkom 1999 merasa lucu melihatnya. Rentetan sejarah sebuah institusi tidak bisa dilupakan dalam sebuah cerita. Bila Telkom University masih 7 tahun, lalu kami ini alumni mana? Semakin panjang cerita sejarah yang bisa diceritakan akan menunjukkan seberapa kuat, mapan dan solid institusi tersebut saat ini. Para alumni yang terhormat, apakah kamu setuju dengan image ini? Berapa usia sebenarnya institusi ini? Apakah Kita bagian dari sejarah institusi ini sehingga Kita disebut Alumni ???
See translation</t>
  </si>
  <si>
    <t>Akhirnya ada “sesuatu” yang buat group ini rame lagi</t>
  </si>
  <si>
    <t>Repost IG TelkomUniversity 
•••
Telkom University dan FAST menyelenggarakan OLIMPIADE FAST 2020. Salah satu rangkaian kegiatan Dies Natalis Telkom University, HUT RI Ke-75, Reuni Perak FAST'95. Ini merupakan acara olahraga dan seni Alumni, Mahasiswa dan Dosen/ Karyawan Telkom University yang akan dilaksanakan pada 14 - 30 Agustus 2020.
Kegiatan:
- Lomba Gowes
- Lari Virtual 5K
- Plank
- Push Up
- Video Kreasi
- Donasi
Pendaftaran melalui website:
https://olimpiadefast2020.com/registrasi
#telkomuniversity #creatingthefuture #OlimpiadeFAST2020
Follow our social media on
Instagram @olimpiadefast2020
Twitter @OFast2020
YouTube Channel Olimpiade FAST 2020</t>
  </si>
  <si>
    <t>Pemberian Tali Asih dari teman-teman alumni STT Telkom (sekarang Universitas Telkom) kepada pihak keluarga atas meninggalnya sahabat/teman seperjuangan di STT Telkom, Alm. Basmen Tambun (TE-94) setelah lebih dari 2 tahun melawan penyakit stroke yang dideritanya.
Kiranya Tuhan memberikan penghiburan kepada seluruh keluarga besar yang ditinggalkan.
Senin, 23 Maret 2020
@Bandar Tabu/Lumban Lobu, Kab. Toba, Sumatera Utara
#TaliAsihFAST
#ForumAlumniUniversitasTelkom</t>
  </si>
  <si>
    <t>Hello...
Yuk ikutan Olimpiade FAST 2020 yang diselenggarakan oleh Telkom University dan FAST dalam rangka memeriahkan Dies Natalis Telkom University, HUT ke-75 RI dan berdonasi untuk membantu adik-adik mahasiswa kita yang terdampak Covid19 melanjutkan kuliah.
Buruan daftar di sini ya :
https://www.olimpiadefast2020.com/
#OlimpiadeFAST2020 #telkomuniversity</t>
  </si>
  <si>
    <t>SINERGI Telkom University (Tel-U) dengan Forum Alumni Universitas Telkom (FAST)
merupakan tujuan utama yang harus didahulukan.
Dengan harapan, event ini menjadi wadah sinergi yang berkelanjutan &amp; menjadi event tahunan HUT Telkom University.
Nantikan informasi lebih lanjut mengenai #OlimpiadeFAST2020 
 #jujur #sportif #kreatif</t>
  </si>
  <si>
    <t>Hai FASTers,
Ini salah satu merchandise yang akan didapat setiap peserta yang daftar Olimpiade FAST 2020.
Kapan lagi bisa punya masker dengan logo FAST dan Olimpiade FAST 2020?
Ayooo, daftar di sini dan bantu adik2 kota untuk melanjutkan kuliah :
http://tinyurl.com/olimpiade-fast-2020</t>
  </si>
  <si>
    <t>#OlimpiadeFAST2020
Dear FASTers...
Subscribe YouTube Channel 'Olimpiade FAST 2020' dan follow IG _@olimpiadefast2020 untuk informasi lebih lanjut 
YOUTUBE.COM
Lomba Olimpiade FAST 2020
Dear FASTers... Alumni Tel-U angkatan ‘95 akan menggelar Olimpiade FAST 2020 dalam rangka HUT ke-75 RI
dan HUT ke-25 angkatan ‘95. Lombanya macem2 :
Lar...</t>
  </si>
  <si>
    <t>Teaser #2 #OlimpiadeFAST2020
MEDALS &amp; MASKS for all registrants. 
Register now!
http://tinyurl.com/olimpiade-fast-2020
https://youtu.be/KjZumWyF9cQ
YOUTUBE.COM
Segera Daftar !
Segera daftarkan diri anda untuk mendapatkan medali dan masker khas Olimpiade FAST 2020. Tidak alan berulang lagi di masa pandemi ini. Yuks yang mau ikut ber...</t>
  </si>
  <si>
    <t>Dear FASTers...
#OlimpiadeFAST2020 terbuka untuk alumni dan mahasiswa/i seluruh angkatan, dosen &amp; staff #TelkomUniversity 
Setiap peserta akan mendapatkan Medal &amp; Masker keren
, dan Hadiah menarik untuk para pemenang dari setiap kategori Lomba. 
Subscribe channel YouTube 'Olimpiade FAST 2020' 
Follow us on IG _@olimpiadefast2020
Kami tunggu pastisipasinya...
+2</t>
  </si>
  <si>
    <t>Assalamu Alaikum W.Wb
Hi teman-teman FASTERs, dalam rangka memperingati HUT RI ke-75 serta HUT angkatan 95 STTTelkom yang ke-25, kami dari FAST14 akan menyelenggarakan pertandingan olah raga dan seni antara alumni Telkom University pada tanggal 1-17 Agustus 2020.
Technically, kegiatan ini merupakan wujud kegiatan adaptasi "NEW NORMAL" dari lomba panjat pinang, balap karung, lomba makan krupuk, dll yang biasanya diselenggarakan setiap tanggal 17 Agustus.
Acara ini sekaligus sebagai sarana penggalangan dana untuk membantu adik-adik mahasiswa Telkom University yang terkena dampak langsung pandemi Covid-19.
Pendaftaran lomba dan donasi dapat dilakukan melalui http://tinyurl.com/olimpiade-fast-2020
Jangan sampai ketinggalan yah. Tolong bantu sebarkan juga ke teman-teman yang lain.
Terima kasih
#OlimpiadeFAST2020
+2</t>
  </si>
  <si>
    <t>Dear FASTers...
Alumni Tel-U angkatan ‘95 akan menggelar Olimpiade FAST 2020 nih, dalam rangka HUT ke-75 RI 
 dan HUT ke-25 angkatan ‘95.
*Lombanya macem2 
 Lari virtual 5K
 Gowes
 Plank online
 Push up online
 Video kreasi individu/group
Berani ikuti tantangan ini???
Dapetin medali dan masker keren
 untuk setiap peserta yang berhasil menyelesaikan lomba.
Ayooo daftar dan bantu adik2 kelas kita yang terdampak Covid-19 untuk melanjutkan kuliah mereka.
*Peserta 
Alumni dan mahasiswa Telkom University dari semua angkatan, beserta para dosen dan staff
*Biaya Pendaftaran (sekali daftar untuk semua lomba) 
Min. Rp 200K | termasuk donasi, medali dan masker, beserta ongkir
*Hadiah untuk setiap kategori putera dan puteri 
 Juara 1 : Rp 1.000.000
 Juara 2 : Rp  750.000
 Juara 3 : Rp. 500.000
 *Registrasi 
http://tinyurl.com/olimpiade-fast-2020
*Please follow 
 *Channel youtube 
 Olimpiade FAST 2020
 *ig* : @OlimpiadeFAST2020
 *Club Strava lari* : Tel-U Runners
 *Club Strava gowes* : Tel-U Gowes
Dan jangan lupa, minta tolong share info ini ke sesama keluarga besar Tel-U yaaa...
Mamaciiiiih 
#OlimpiadeFAST2020
DOCS.GOOGLE.COM
Form Registrasi / Donasi Olimpiade Telkom University
Digunakan untuk formulir pendaftaran dan donasi Event Olimpiade</t>
  </si>
  <si>
    <t>OLIMPIADE FAST 2020
YOUTUBE.COM
Lomba Olimpiade FAST 2020
Dear FASTers... Alumni Tel-U angkatan ‘95 akan menggelar Olimpiade FAST 2020 dalam rangka HUT ke-75 RI
dan HUT ke-25 angkatan ‘95. Lombanya macem2 :
Lar...</t>
  </si>
  <si>
    <t>Halo Youngvestors!
.
Setelah acara "Mengungkap Rahasia Law of Attraction Khusus Mahasiswa BATCH #1" kemarin berjalan sukses dan memberikan efek positif bagi *para mahasiswa yang berpartisipasi lebih dari 40 kampus di seluruh Indonesia*.
.
I AM Community x Star HUB kini kembali menghadirkan acara untuk kamu yang punya semangat belajar dan penasaran soal pentingnya Law of Attraction dalam membangun relasi sehingga dapat menjalin pertemanan, pekerjaan, dan menemukan pasangan hidup dengan mudah. Yang sudah ikut batch 1 boleh ikut kembali di batch 2 loh!
.
Mari belajar kembali bersama seorang yang ahli di bidangnya secara *GRATIS* yaitu *Coach Pantar Purnawan* sekaligus mengembangkan relasi baru bersama mahasiswa dari berbagai kampus di acara:
*"Mengungkap Rahasia Law of Attraction Khusus Mahasiswa BATCH #2"*
.
Tenang saja, #StayAtHome tidak menghentikan kamu untuk dapat #EducationFromHome!
Karena acara ini bisa diakses melalui aplikasi ZOOM pada:
 Jumat, 24 Juli 2020
 18.30 WIB - selesai
 Via ZOOM
.
Akan ada _sesi speed dating_ sehingga peserta dapat berkenalan dengan banyak teman baru dan _giveaway boba serta giveaway lainnya senilai 10jt rupiah_!
.
FREE ENTRY LOH!! AJAK TEMAN-TEMAN LAINNYA YAH! MARI BERKEMBANG BERSAMA! 
.
Untuk pendaftaran, silahkan ke http://bit.ly/ayojoinnow2
More info, Follow IG kami di @i_amcommunity
.
Join us and become our team! 
See you on really soon, Youngvestors!
.
I AM Community:
I AM Smart.
I AM Capable.</t>
  </si>
  <si>
    <t>Yoyok Dwi Parindra is with Adis Alifiawan.
19 
h
Jul
t
y 
8
c
2
u
0
a
2
s
0
r
4
u
  ·
Alhamdulillah sesi ini sangat "pas" untuk temen2 telco di Indo baik itu operator, consultant maupun akademisi. Kita akan diskusi peluang frekuensi 5G dengan kominfo kemudian kita bahas juga secara teknogi dengan tema yang menarik dan dibawakan trainer2 dg jam terbang tinggi. Ada  pak Hadi yang sekarang di Kuwait, Pak Dwi di KSA dan pak Renault di UK. Semoga yang sedikit ini bisa membawa manfaat terutama utk kemajuan telco Indonesia dan sdm nya. 
Masih sama, kegiatan charity ini utk mensupport saudara2 kita yang terdampak cov19. Belajar sambil donasi, kapan lagi ? http://bit.ly/4G5GTrainingForCovid
Oh ya utk temen2 yg mau belajar 5G jgn lupa join telegram groupnya juga dimari https://t.me/joinchat/OBRtbhV0ZvF0Q5NcgGVnvg
#5G #Cov19 #Charity #Indonesia</t>
  </si>
  <si>
    <t>Mari belajar dan beramal...</t>
  </si>
  <si>
    <t>Pelatihan Penggunaan Produk Google untuk Memaksimalkan Pembelejaran Daring
Pembelajaran online/daring mengharuskan pengajar familiar dengan berbagai aplikasi dan teknologi untuk mendukung kelancaran transfer pengetahuan dan mengorganisir kelas. 
Keterbatasan pengetahuan dalam menggunakan teknologi untuk mendukung pembelajaran dariing sering kali menjadi hambatan baik bagi pengajar, siswa, maupun orang tua murid.
Google for Education adalah layanan komprehensif dari Google untuk membantu dunia pendidikan dalam menyelenggarakan pendidikan dengan mudah dan interaktif. 
Berbagai aplikasi dan fitur-fitur dari Google for Education akan dibahas secara detail dalam sesi pelatihan online kali ini bersama praktisi google for education. 
Materi pelatihan:
1. Gambaran singkat google for education
2. Pengenalan dan kegunaan aplikasi di google for education
3. Setup akun G-Suite for Education
4. Tanya-jawab
Narasumber:
Danang Dwi Harmoko, SS, M.Pd 
Pelaksanaan:
Rabu, 22 Juli 2020 | 13.00-14.30 WIB
Platform:
Google Hangout Meeting (link akan diberikan pada H-1 sebelum acara)
Fasilitas:
1. E-Certificate dengan QR-Code, nomor sertifikat, &amp; jam pelatihan
2. Materi pelatihan
3. G-Suite for Education
Biaya: Rp. 20.000 
Pembayaran: 
GoPay/ OVO/ Dana/ LinkAja ke 085781435458 atas nama Teman Acara
See translation</t>
  </si>
  <si>
    <t>Islamisasi Sains diawali dengan Islamisasi Pandangan Hidup kita. Selanjutnya worldview akan melahirkan tahapan-tahapan Islamisasi untuk melahirkan solusi bagi persoalan umat hari ini yang lebih cenderung memisahkan Tuhan dari alam semesta.</t>
  </si>
  <si>
    <t>We are Hiring Now !!!
INDONESIA GLOBAL SOLUSINDO
Technical Consultant
Jakarta · Full-time
Indonesia Global Solusindo posted a job.
3
t
8
0
a
2
i
9 
o
J
1
u
9
n
9
t
s
5
e 
1
2
8
020
t
  ·
Job Description :
Gathering information from the customer to identify customers’ needs
Analyzing, developing, and proposing technical solutions (technology and equipment) Making design, bill of material, the scope of works, schedule, and proposal
Delivering presentation about technical solutions to customer
If needed, doing demo or proof of concept
Coordinating with external parties (vendors, principals, distributors) to obtain required information (price, demo equipment, technical specifications) to provide technical solutions
Coordinating with other departments to provide the required information before the project began
Job Requirement :
Energetic, Fast Learner, Hard worker
Eager to learn new technology and new thing
Good attitude (honest and polite)
Bachelor’s degree in technology, or Computer Programming discipline
Fresh Graduate or working experience 1 year
Strong writing skills for documentation
Strong in programming/scripting skills like VBScript/Javascript or Perl is an advantage
Knowledge of Database programming likes SQL Server is an advantage
Knowledge of OS and administer OS likes Linux or Microsoft is an advantage
Ability to work as a team — in Jakarta, Indonesia.</t>
  </si>
  <si>
    <t>We Are Hiring Now!
INDONESIA GLOBAL SOLUSINDO
Senior Software Developer
Jakarta Selatan · Full-time
Indonesia Global Solusindo posted a job.
3
t
8
0
a
4
i
 J
o
u
1
l
9
y
9
t
s
5
 2
1
8
020
d
  ·
Job Description :
Responsible as Lead Consultant to the client (various industry) to help develop custom software, identify problems/issues, do analysis, troubleshoot the problem, debug, document, and report it to the client. The candidate will report to Department Head and on a daily basis will be based on the client-side.
Job Requirement :
Bachelor's degree in engineering (computer science, telecommunication, information system,  or equivalent.)
Strong in software SDLC concept, architecture &amp; programming or scripting skill in mobile, java/phyton, .NET core or another language also networking, operating system especially Linux. &amp; database
Experience more than 2 years as a software developer at a technology company or startup company &amp; having a technical certification is a plus point.
Good knowledge and skill in analytical, artificial intelligence, machine learning is a plus point.
Fast learner of new technology &amp; good attitude with a good personality, integrity, honest, proactive &amp; open mind. Able to lead a team &amp; collaborate with another team also a good problem solver</t>
  </si>
  <si>
    <t>We Are Hiring now! for more detail, please visit our website https://lnkd.in/gvqS9Ar</t>
  </si>
  <si>
    <t>Rekan rekan, saya mohon izin share Lowongan Dosen untuk kampus milik saya di Blitar ya.. 
Lowongan dosen di Argia Academy, sebuah kampus bisnis digital dan teknologi informasi yang berada di Kota Blitar Jawa Timur membutuhkan beberapa tenaga pengajar minimal lulusan D-IV / S-I Teknologi Informasi / Praktisi digital marketing di bidangnya yang telah Bersertifikat.
Kirimkan segera lamaran dan CV anda ke hrd@argiaacademy.com !</t>
  </si>
  <si>
    <t>Siap-siap yah...
YOUTUBE.COM
Olimpiade FAST 2020
intro - movie clip - preparing for big event olimpiade</t>
  </si>
  <si>
    <t>salam semua sekedar menyampaikan info magang (update 14 june 2020),
Beberapa tanggal penting:
- Application deadline: rabu, 17 june 2020, 10:00
- Interview: 17-18 june 2020
- training: 22 june - 3 july
- internship: 6 july - 28 august (bisa dipercepat, jika semua pada semangat mengerjakan tugas)
Catatan penting bagi yang ingin ikut program ini:
- lokasi program magang adalah dibandung, tapi dapat dilakukan secara remote.
- karena dilakukan secara remote, pastikan anda punya koneksi internet yang cepat dan stabil. setiap hari akan ada review via aplikasi zoom, dan ketika bekerja, anda akan selaku mengakses server yang ada di internet.
- Ini adalah program magang, bulan lowongan kerja. anda disini meningkatkan ilmu &amp; skill, bukan gaji.
- Ini adalah program resmi, jadi anda juga perlu resmi terdaftar sebagai siswa/mahasiswa dan bawa surat resmi dari sekolah/universitas ketika lulus interview
sekedar berbagi info bagi siswa/mahasiswa yang masih mencari tempat magang (internship).
di tempat kita bisa nampung 25 orang intern:
- 15 programmer
- 5 sysadmin
- 5 netadmin
Applynya disini (abaikan yang pergi ke malaysia, it won't happen because of this pandemic) :
https://www.glcnetworks.com/jobs/student-internship-2020/
Nanti kita beri mereka kerjaan untuk mempraktekkan skill mereka.
Disini juga ada orderan untuk buat sistem informasi, nanti mereka bisa ikut didalamnya.
Cuma yang kita minta adalah siswa yang bener2 suka bidang diatas, dan sudah punya basic/pengalaman.
Jadi nanti apply aja, nanti kita akan seleksi.
kita juga akan berikan training untuk student, sekitar 10-15 days, dimana ini tidak masuk hari kerja. trainingnya gratis, tapi... nanti ketika mengerjakan aplikasinya harus bagus. jika tidak sesuai target, maka akan diputus.
Kenapa diputus? Karena desember 2019 lalu, kita terima 1 anak intern untuk posisi programmer.
tapiiiii.... ya itu, dia ngak bisa kerja.
males banget googling, g ada inisiatif, dan nanya mulu ke team lainnya.
Jadi, untuk rekap, kita perlu intern yang attitudenya bagus, seperti dibawah
- jujur
- punya inisiatif
- mau mencoba/riset
- mau mencari tahu
- mau belajar
- tidak mudah menyerah
- kemampuan komunikasi
- Menghargai deadline
kalau attitude udah bagus, nanti kita bisa poles dengan training, sehingga skill dia lebih baik. 
Tapii.. Jika attitude sudah ngak bagus, ikut training hanya buang waktu dan tenaga aja.
GLCNETWORKS.COM
Student internship (2020) - GLC Networks
Application deadline: kamis, 18 April 2020, 23:00 (siapa cepat, dia yang dapat, tidak menunggu deadline) Info umum:GLC Networks membuka kesempatan magang bagi pelajar/mahasiswa indonesia. Role yang dibuka adalah programmer, network admin, system administrator. Peserta akan diberikan training untuk m...</t>
  </si>
  <si>
    <t>Bapak, Ibu, Akang Teteh ysh.,
Mangga jika ada yg berminat atau membutuhkan sertifikasi berikut:
[Online International Certification Program]
Data Analytics adalah kumpulan framework, state of mind, dan kegiatan tentang cara menemukan pola atau pengetahuan terkubur di dalam data yang sangat kompleks. Big Data memiliki karakteristik volume berskala besar, tipe data yang sangat bervariasi, produksi data yang sangat cepat, yang semua karakteristiknya harus mendukung jaminan kualitas data yang baik, dan memberikan nilai untuk memecahkan masalah terhadap sebuah domain tertentu. Big Data Analytics mengarah kepada pencarian pengetahuan yang berharga dan promosi kegiatan inovatif untuk organisasi.
Big Data Analytics pada dasarnya adalah sebuah pengetahuan dasar untuk mengekstrak informasi atau mempelajari data. Pada program sertifikasi Big Data Analytics ini akan diberikan kompetensi untuk membangun suatu prediksi model analytics, mampu melakukan komputasi pemodelan data berdasarkan simulasi dan optimasi dan memahami kerangka komputasi Big Data Analytics. Kompetensi ini membuat Big Data Analytics terbukti menjadi kompetensi yang paling dibutuhkan pada industri saat ini.
Deskripsi Program
Program ini membantu para peserta untuk meningkatkan kompetensi keahlian mereka sebagai Analis Big Data dengan menyediakan keterampilan metodologis dan teknis. Kursus ini meliputi Teknik untuk melakukan Data Mining untuk mengidentifikasi suatu pola, struktur, model, atau tren data yang tidak terduga untuk mendukung proses pengambilan keputusan yang lebih baik. Program ini diselenggarakan selama 9 hari (29 Jam) yang terdiri dari 8 hari (26 Jam) untuk mempelajari teori bersama termasuk praktik langsung dan juga ditambah dengan 1 hari (3 jam) untuk uji sertifikasi.
Para peserta dituntut memiliki pengetahuan di bidang statistik atau matematika, data mining atau pengetahuan komputer secara umum, dan keahlian bisnis atau keahlian di bidang tertentu.
Output Program
Setelah menyelesaikan program ini, peserta diharapkan memiliki kompetensi dalam:
Melakukan prediktif analytics.
Membangun model prediksi berdasarkan dan terstruktur dan data tidak terstruktur.
Melakukan kegiatan Machine Learning.
Menganalisis social network/graph data.
Melakukan analisis teks.
Melakukan computational modelling.
Big Data computational framework.
Artificial Neural Network dan Deep Learning Concepts.
Certipedia
https://www.certipedia.com/quality_marks/0000069408
Jadwal Program
Batch 9: Senin sd Kamis, 22 Juni sd 2 Juli 2020
Biaya Program
Workshop : Rp. 4.000.000,-
Workshop &amp; Tes Sertifikasi : Rp. 7.000.000,-
Registrasi
https://forms.gle/zPR4pRu96QVG5J759
Informasi Kontak
Digital Business Ecosystem Research Center, School of Economic and Business, Telkom University.
Mobile Phone: +6281222400410 (Whatsapp / Telegram)
E-mail: dbe@telkomuniversity.ac.id</t>
  </si>
  <si>
    <t>Assalamu alaikum warahmatullahi wabarakatuh,
*Undangan Terbuka*
================
*Telemedicine* sudah menjadi bagian dari Rencana Pembangunan Jangka Menengah (RPJMN) Indonesia tahun 2020-2024, namun perkembangan relative masih lambat dan belum sepenuhnya kondusif. Penelitian yang ada menunjukkan Telemedicine memberikan berbagai manfaat untuk peningkatanan akses kesehatan masyarakat, menurunkan kesenjangan kualitas expertise tenaga kesehatan (health coaching), monitoring jarak jauh status kesehatan maupun memperbaiki akuntabilitas dan pendekatan yang lebih baik untuk patient centered services. Dengan Telemedicine, manajemen kesehatan pasien menjadi lebih baik, akses pada informasi esensial dan spesifik dapat dipercepat, angka kunjungan ke IGD akan menurun signifikan pun demikian waktu rawat inap dapat dipersingkat. 
Berbagai manfaat penerapan telemedicine serta utilisasi big data kesehatan (yang menyertai optimalisasi teknologi informasi) dapat dicapai sekiranya secara Nasional terdapat perspektif dan dorongan yang kuat ke arah ini. Untuk tujuan tersebut, *Himpunan Mahasiswa Teknis Industri (HMTI) Angkatan 1994* bersama *Universitas Telkom* mengundang untuk mengikuti Seminar Online tentang Telemedicine, konsep dan impelementasi-nya, potensi peran Kampus dan Alumni Universitas Telkom serta berbagai hal yang esensial untuk sinergi para pihak bersama kedepan. E-Seminar akan dilaksanakan: 
*Kamis, 18 Juni 2020* - *14.00 - 16.30 WIB*
=============================
Zoom Meeting ID: 825 7468 0746 Password: 112094
=============================
Untuk mendapatkan e-Sertifikat dari Universitas Telkom, silahkan registrasi pada link: bit.ly/HMTI94
=============================
See translation</t>
  </si>
  <si>
    <t>Ubaydillah Anwar
8
4 
h
J
2
9
une
g
r
f
 2
4
f
0
8
20
d
3
0
  ·
Serial Kecerdasan Hati
DILEMA DI TENGAH WABAH CORONA: APA SOLUSINYA?
Ubaydillah Anwar, CSC, CPT. | Heart Intelligence Specialist | ASSI Channel Official
Ketika usaha manusia dan prediksi pengetahuan tak sanggup menembus tirai rahasia corona,  kini mulai banyak penduduk dunia menghadapi dilema. Mau di rumah terus, sampai kapan? Belum lagi urusan pekerjaan, pendapatan, bosan, usaha, dan lain-lain dan seterusnya? Terlebih ada fakta yang mengejutkan bahwa ternyata sudah menjalani isolasi pun  tak serta merta akan selamat dari corona. How it can?
Atas fakta itu kemudian banyak yang memilih hidup berdamai bersama corona dengan “new normal”.  Tapi pilihan inipun bukan tanpa resiko. Selain telah menyinggung tenaga medis dan warga yang taat aturan untuk stay at home, bagaimana kalau sampai terjadi penyebaran corona yang semakin menggila?
Artinya, kita semua dihadapkan pada pilihan yang maju kena mundur juga kena. Lantas, apa solusi mandiri yang dapat kita lakukan di tengah usaha Negara dan tenaga medis berjibaku menghentikan langkah corona? 
FORMULA 4 M
Kita semua bisa mempraktikkan Formula 4 M ini sebagai bagian dari solusi penting menghadapi dilemma corona. 
M1: Menerima
Kita perlu mengaktifkan kesadaran hati untuk menerima kenyataan ini dengan ridho, mengembangkan prasangka baik kepada Allah, dan tetap hidupkan cinta (mahabbah). Tanpa ketiganya, iman kita akan kandas untuk menggapai cahaya-Nya. 
Secara kecerdasan dan kesehatan, menerima seperti di atas juga sangat mendukung. Riset HeartMath Institute (2005) menyimpulkan bahwa appreciation (menerima dengan apresiasi) dan compassion (cinta) adalah cara untuk mengharmoniskan system dalam jiwa dan raga kita (coherence state). Begitu sudah harmonis, maka akan muncul enerji positif, emosi positif, dan kesiapan jiwa-raga untuk berperforma secara optimal. Allah SWT berfirman: “Dan kami akan memberi balasan kepada orang-orang yang bersyukur,” (QS. Ali Imran: 145).
Ini pasti akan beda ketika hati ini kita gunakan untuk menolak. Sudah pasti jiwa kacau, stress mendekat, hati gelap, dan tak mengubah corona apa-apa. Walhasil, dunia di sana kacau, dunia di sini pun sakit. 
M2: Menggerakkan
Saat hati menerima, maka pikiran, tangan, mulut, kaki dan seterusnya tidak boleh diam.  Apalagi rata-rata kita sudah diam di rumah selama tiga bulan. Kita harus menerapkan tawakkal yang optimal. Maksudnya? Nabi SAW mencontohkan burung yang hatinya yakin akan rezeki Allah dan raganya bergerak menemukan rezeki itu.  
Kita bisa mulai  mendaftar jawaban dari pertanyaan: Apa yang bisa saya lakukan dengan keadaan saya sekarang ini untuk menghasilkan sesuatu? Buatlah maksimal 10 lalu pilihlan 3 dan kemudian tentukan prioritasnya. Terakhir, take action! 
Gerakkan kreativitas pikiran dengan keyakinan bahwa selama kita ditakdirkan hidup, tidak ada masalah yang bisa membuat kita mati.  Riset oleh Teresa A. (1998) dari Harvard Business Review  menyimpulkan, semua orang bisa kreatif asalkan punya kemauan yang keras, melatih keahlian, dan berani mencoba.      
M3: Memunajatkan
Munajat kita harus agak berbeda karena sikon-nya berbeda. Kali ini, kita perlu bermunajat dengan sense of urgency (benar-benar merasa terdesak) di hadapan Allah, menghadirkan rasa takut ditolak (khouf) dan harapan besar untuk dikabulkan (thoma’). Allah berfirman: “Atau siapakah yang memperkenankan (doa) orang yang dalam kesulitan apabila ia berdoa kepada-Nya. . .,” (QS. an-Naml: 62). Doa dengan hati yang tidak serius sangat sulit dikabulkan. Rasulullah SAW mengingatkan: “Berdoalah kepada Allah dengan hati yang yakin (dikabulkan). Ketahuilah Allah tidak mengabulkan doa dari hati yang lalai,” (HR. Ahmad).
M4: Menyeimbangkan
Di saat kita harus berani melangkah, saat itu juga kita perlu mendengar rasa takut. Saat kita harus berpikir positif, kita pun perlu mendengar apa yang dikatakan pikiran negatif. Saat kita harus optimis, kita pun perlu menyimak apa yang dikatakan oleh suara pesimis. Saat kita harus beriman, saat itu juga kita perlu menerapkan pengetahuan.  
Semua ini bertujuan agar kita seimbang dan waspada. Dan hanya ketika kita seimbanglah yang bisa membuat kita melangkah dengan aman, seperti sepeda. Sebab, terlalu berani membuat kita menabrak bahaya, terlalu berpikir positif membuat kita tak menginjak realita, terlalu optimis membuat kita abai ancaman, dan iman saja tanpa ilmu membuat iman itu lumpuh di dunia.
Semoga bermanfaat.
See translation</t>
  </si>
  <si>
    <t>Assalammualaikum wrwb., 
Dear Rekans Fast, 
Dalam rangka Halal bihalal 1441 H, TIXERS, Alumni Teknik Industri '93 STT Telkom (Angkatan X) mengundang Rekans untuk ikut bergabung dalam acara :
Silaturahmi Online dan Dialog Era Baru Kedaulatan Ekonomi NKRI bersama  Bang Sandiaga S. Uno, Bang Elnino Mohi, dan Prof. Adiwijaya
Rabu, 3 Juni 2020 Pukul 13.00-15.00
Regristrasi  https://bit.ly/tixers-webinar
Terbuka untuk umum
Salam, 
TIXERS
See translation</t>
  </si>
  <si>
    <t>*HALAL BI HALAL FASTNU SE-DUNIA 2020*
*Kolaborasi FASTNU, IMNU, PCI NU UK, GP ANSOR JAKTIM DAN KMNU Telkom University*
*GRATIS DAN TERBUKA UNTUK UMUM*
Hari/Tanggal: Minggu, 31 Mei 2020
Waktu: 15.30-17.30 WIB
Pembicara: 
Hendra Arifin (Direktur Proyek Nokia di Eropa, FASTNU Jerman)
Ilma Mufidah, PhD (Dosen Telkom University, ex-Taiwan)
Mustofa Haykal (IT security consultant, FASTNU Kuwait)
Ruly Achdiat Santabrata (FASTNU UK)*
Favian Dewanta (FASTNU, Ex-Jepang)
Moderator: Afif KH (FASTNU)
Topik : Ramadhan dan Lebaran di Luar Negeri
Pelantun Qasidah : Syekh Cek Agus Abdussomad Assyadzali (FASTNU)
Pembaca Doa : Syekh Didiek S Wiyono (FASTNU UK, Rais Syuriah PCI NU UK)
Link Zoom: https://us02web.zoom.us/j/83533407116...
Meeting ID: 835 3340 7116
Password: 754371
DONASI UNTUK PARA GURU NGAJI
Para guru ngaji kita, yg dulu ngajari kita alif-ba-ta, memang selalu menjaga kehormatan diri mereka untuk tidak mengeluh dan meminta-minta. Kitalah yg mesti paham dan memperhatikannya. Yuk kita sumbang seikhlasnya utk mereka di masa corona ini
Tabik,
Nadirsyah Hosen 
Donasi melalui: https://kitabisa.com/gusnadirpeduli</t>
  </si>
  <si>
    <t>Barangkali ada yg mau ikutan..
See translation
Telkom University
h
t
2
S
8
1
 M
1
4
4
a
u
y
o
 2
h
g
0
e
2
7
0
  ·
Program Donasi 100 Hari untuk Indonesia
Fakultas Ekonomi dan Bisnis Telkom University menyelenggarakan short online training dengan topik-topik Manajemen Populer yang disampaikan oleh akademisi di lingkungan FEB.
Seluruh biaya pendaftaran dari peserta akan didonasikan untuk membantu memenuhi kebutuhan masyarakat selama pandemi Covid-19.
Hari, tanggal : Selasa, 2 Juni 2020
Waktu: 09.30 - 10.30 WIB
Tema : Overview Regulation ICT in Indonesia
Narasumber : Dr. Helni Mutiarsih Jumhur
Pendaftaran dilakukan dengan mengisi formulir online pada link: bit.ly/Donasi100Hari-SOT, selambatnya pukul 12.00 sehari sebelum jadwal pelaksanaan.
Biaya pendaftaran Rp50.000 / sesi dapat di transfer ke rekening BRI no.rek 168-0010-0062-1534 (a.n Sari Rahmawati)
Untuk informasi lebih lanjut dapat menghubungi :
0852-2004–0372
0821-2919-5565
#telkomuniversity #creatingthefuture</t>
  </si>
  <si>
    <t>#speak4nation edisi 6
RESEARCH TRAINING: Penentuan Sampel &amp; Populasi Pada Penelitian Kuantitatif
Penentuan sampel dan populasi yang tepat terkadang menjadi sebuah kendala tersendiri bagi para peneliti baik untuk keperluan tugas akhir, skripsi, ataupun bentuk tulisan ilmiah lainnya.
Dalam workshop online ini akan dipelajari:
1. Bagaimana menentukan sampel dan populasi yang tepat pada penelitian kuantitatif
2. Praktek langsung melalui studi kasus
3. Diskusi penelitian anda kepada narasumber
Workshop online ini akan dilaksanakan pada:
Hari, tanggal: Rabu, 03 Juni 2020
Waktu: 10.00-11.30 WIB
Pendaftaran: www.temanacara.com/sampelpenelitian
Media: Google Meet (link akan dikirimkan ke email anda pada H-1 sebelum acara)
HTM: Rp 20.000
Pembayaran: Transfer ke rekening BCA 7150612076 a.n. Danang Dwi Harmoko
atau top up Gopay/ OVO/ Dana/ LinkAja ke nomor 085781435458
Benefit: 
1. Modul e-book praktis untuk penelitian kuantitatif 
2. Silde materi
3. Rekaman acara
4. E-Certificate dengan QR-Code, nomor sertifikat, dan jam pelatihan
See translation</t>
  </si>
  <si>
    <t>TETAP SAMA 
Beta Gereja ale Masjid
Beta salam sejahtera ale assalamualaikum, mungkin itu yg biking beda 
Beta sembah ale sujud tapi akang akhir sama di AMIN
Ale seng perlu jadi KRISTEN baru jadi beta pung sudara, beta jua seng perlu jadi ISLAM par biking katong 2 basudara
Katong seng harus 1 IMAN baru saling percaya, karna katong samua orang sudara, sagu salempeng patah dua, ale rasa beta rasa, potong di kuku rasa di daging ! 
Ini ikatan par katong samua
Selamat menyambut hari yg fitri buat basudara muslim
Mohon maaf lahir &amp; batin
Bt  SARANI, par beta pung gandong SALAM
Jimmy  dan  kel
See translation</t>
  </si>
  <si>
    <t>Selamat Hari Raya Idulfitri 1441H
Taqobalallahu minna waminkum, shiyamana wa shiyamakum.
Kami sekeluarga menyampaikan mohon maaf lahir dan batin, mohon dibukakan pintu maaf sebesar-besarnya.
Selamat merayakan hari yang fitri bersama keluarga tercinta.
M. Akhyar "Arie" Dj - Makassar
See translation</t>
  </si>
  <si>
    <t>Pada pengen tahu kan nostalgia dan suka duka kampus di awal pendirian ?
Penasaran ama keseharian Pak Bambang Hidayat sekarang ini ?
Join NGOBRAL besok dengan tema 
"NOSTALGIA KAMPUS  dan KERAGAMAN KELUARGA"
Minggu 17 Mei mulai jam 16 00 via Zoom
Daftar di http://rebrand.ly/ketuast3pertama</t>
  </si>
  <si>
    <t>Forum Alumni Universitas Telkom bersama Direktorat Pengembangan Karir, Alumni dan Endowment Universitas Telkom mempersembahkan : 
*FAST Ramadhan Sharing #22*
Jumat, 15 Mei 2020
Pukul 16.00 - 17.30 WIB 
Hadir dengan Narasumber: 
*Moch James Falahuddin (Informatika-1992)*
CEO at PT Codephile Rekadaya Mandiri dan C|CISO - Cybersecurity and Blockchain Advocate.
Moderator :
*Aidil Pananrang (Teknik Telekomunikasi - 2012)*
Co-Founder DARISKRG 
Mari dengarkan bersama pengalaman dan sharing beliau. 
Join Zoom Meeting
https://zoom.us/j/94011220628
Meeting ID: 940 1122 0628
Password: telUfast
YouTube : Telkom University
Narahubung 
Indra : 0852 6528 6907
Rahman : 0812 1475 7333
See translation</t>
  </si>
  <si>
    <t>Alhamdulillah kegiatan ini diikuti sekitar 130an peserta dg total dana terkumpul sekitar 97jt yang kesemuanya didonasikan utk mereka yg terdampak pandemi cov19. FYI 5 Trainer adl alumni TelU plus 2 trainer Pak Khoirul dan pak Alfin sbg dosen aktif di TelU. Sekarang program masih berjalan memasuki sesi VoLTE Intro and Optimization.
Pendaftaran :: https://bit.ly/4G5GTrainingForCovid
Dari kami untuk Indonesia, karena #kamibersamakalian.</t>
  </si>
  <si>
    <t>Forum Alumni Universitas Telkom bersama Direktorat Pengembangan Karir, Alumni dan Endowment Universitas Telkom mempersembahkan : 
*FAST Ramadhan Sharing #21*
Kamis, 14 Mei 2020
Pukul 16.00 - 17.30 WIB 
Hadir dengan Narasumber: 
*Farah Fitria (Informatika-1992)*
Head of Digital Business Peruri
Tema :
*Pentingnya Digital Trust*
Moderator :
*Reza Akbar (Teknik Industri-2007)*
Assistant Manager Human Resource of Telkom University 
Mari dengarkan bersama pengalaman dan sharing beliau. 
Join Zoom Meeting
https://zoom.us/j/94011220628
Meeting ID: 940 1122 0628
Password: telUfast
YouTube : Telkom University
Narahubung 
Indra : 0852 6528 6907
Rahman : 0812 1475 7333
See translation</t>
  </si>
  <si>
    <t>Kalau dulu lulusan teknik atau sekolah teknologi kayak STT TELKOM itu aspirasinya cuma kerja di Telco atau Vendor.
Berbondong2 masuk STT berharap bisa kerja di TELKOM, INDOSAT atau vendor kayak Nokia or Siemens
Tapi ada juga anak teknik yang kini lebih rajin bicara soal DATA dan POLITIK sebagai kesehariannya
Simak NGOBRAL edisi Anak Teknik Bicara Politik bareng Denny Charter  tanggal 12 Mei 2020 jam 16.30
Pendaftaran https://rebrand.ly/teknikbicara politik
Terbuka untuk umum</t>
  </si>
  <si>
    <t>Forum Alumni Universitas Telkom bersama Direktorat Pengembangan Karir, Alumni dan Endowment Universitas Telkom mempersembahkan : 
*FAST Ramadhan Sharing #18*
Senin, 11 Mei 2020
Pukul 16.00 - 17.30 WIB 
Hadir dengan Narasumber: 
*M Dedy Vansophi (DKV/DG-1994)*
Owner FASTCOOM dan Sutradara Iklan
Moderator :
*Ananda Risya Triani (DKV-2008)*
Dosen Telkom University
Mari dengarkan bersama pengalaman dan sharing beliau. 
Join Zoom Meeting
https://zoom.us/j/94011220628
Meeting ID: 940 1122 0628
Password: telUfast
YouTube : Telkom University
Narahubung 
Indra : 0852 6528 6907
Rahman : 0812 1475 7333
See translation</t>
  </si>
  <si>
    <t>Daftar Yuk.
Ngobrol Bareng Mochamad Iwan Zainuri : 23 Tahun Work from Home
Catat waktunya ya
Besok hari Minggu tanggal 10 Mei 2020 mulai jam 16.30
Stay tune
Link pendaftaran https://rebrand.ly/23tahunWFH
Free dan Seru
Terbuka untuk umum, wabil khusus Alumni STT TELKOM/TELKOM University</t>
  </si>
  <si>
    <t>Forum Alumni Universitas Telkom bersama Direktorat Pengembangan Karir, Alumni dan Endowment Universitas Telkom mempersembahkan : 
*FAST Ramadhan Sharing #17*
Minggu, 10 Mei 2020
Pukul 16.00 - 17.30 WIB 
Hadir dengan Narasumber: 
*Bella Verinda (MBTI-2007)*
Vice President Tour, Travel and MICE PT. Aero Globe Indonesia
(Garuda Indonesia Group)
Moderator :
*Ibrahim Imaduddin (MBTI-2007)*
CEO Mavens Studio
Mari dengarkan bersama pengalaman dan sharing beliau. 
Join Zoom Meeting
https://zoom.us/j/94011220628
Meeting ID: 940 1122 0628
Password: telUfast
YouTube : Telkom University
Narahubung 
Indra : 0852 6528 6907
Rahman : 0812 1475 7333
See translation</t>
  </si>
  <si>
    <t>Forum Alumni Universitas Telkom bersama Direktorat Pengembangan Karir, Alumni dan Endowment Universitas Telkom mempersembahkan : 
*FAST Ramadhan Sharing #16*
Sabtu, 9 Mei 2020
Pukul 16.00 - 17.30 WIB 
Hadir dengan Narasumber: 
*Eko Kurniawan (Teknik Elektro-1995)*
Senior Solution Architect British Telecom, UK
Tema :
*Selalu ada jalan : Peluang di balik tantangan*
Moderator :
*Amanda Julia Isa (Teknik Telekomunikasi-2012)*
PT. Telkom Indonesia 
Mari dengarkan bersama pengalaman dan sharing beliau. 
Join Zoom Meeting
https://zoom.us/j/94011220628
Meeting ID: 940 1122 0628
Password: telUfast
YouTube : Telkom University
Narahubung 
Indra : 0852 6528 6907
Rahman : 0812 1475 7333
See translation</t>
  </si>
  <si>
    <t>Mangga Bapak/Ibu dan Rekan-rekan Alumni Tel-U, jika berminat mengikuti Social Media Analytic Workshop secara online dari Lab DBE Tel-U.
[Online Program]
SOCIAL MEDIA ANALYTIC WORKSHOP
Sosial media tidak bisa lepas dari genggaman kita. Tantangan terbesarnya adalah mencari informasi yang berharga dalam data media sosial yang besar, kompleks, dan tidak terstruktur. Social Media Analytic ini berfokus pada penggalian informasi dan wawasan yang berguna untuk mendukung keputusan bisnis.
Program ini berlangsung secara Online
Senin, 18 Mei 2020 - Rabu, 20 Mei 2020
Dari pukul 09.30 - 12.00
Biaya pendaftaran
Early bird : Rp 350.000*
Normal : Rp 400.000
*sampai tanggal 12 Mei 2020
Daftarkan diri anda dengan mengunjungi
https://dbe.telkomuniversity.ac.id/socialmediaanalytic/
Contact Information
+6281222400410
dbe@telkomuniversity.ac.id</t>
  </si>
  <si>
    <t>Forum Alumni Universitas Telkom bersama Direktorat Pengembangan Karir, Alumni dan Endowment Universitas Telkom mempersembahkan : 
*FAST Ramadhan Sharing #15*
Jumat, 8 Mei 2020
Pukul 16.00 - 17.30 WIB 
Hadir dengan Narasumber: 
*Dr Prasabri Pesti (Teknik Telekomunikasi-1991)*
Head of Tribe Digital Education Ecosystem at Telkom Indonesia
Tema :
*Terus Bekerja dan Berjuang dengan Profesional untuk Umat dan Bangsa*
Moderator :
*Andrieta Shintia Dewi (Magister Manajemen-2008)*
Lecture of Telkom University
Mari dengarkan bersama pengalaman dan sharing beliau. 
Join Zoom Meeting
https://zoom.us/j/94011220628
Meeting ID: 940 1122 0628
Password: telUfast
YouTube : Telkom University
Narahubung 
Indra : 0852 6528 6907
Rahman : 0812 1475 7333
See translation</t>
  </si>
  <si>
    <t>utk freshgraduate</t>
  </si>
  <si>
    <t>Forum Alumni Universitas Telkom bersama Direktorat Pengembangan Karir, Alumni dan Endowment Universitas Telkom mempersembahkan : 
*FAST Ramadhan Sharing #13*
Rabu, 6 Mei 2020
Pukul 16.00 - 17.30 WIB 
Hadir dengan Narasumber: 
*Elnino M. Husein Mohi. ST., M.Si. (Teknik Industri-1993)*
Anggota Komisi XI DPR-RI (Bidang Keuangan, Perencanaan Pembangunan Nasional dan Perbankan)
Tema :
*Membangun Kesadaran Politik Milenial dalam rangka Membangun Bangsa*
Moderator :
*Aidil Pananrang (Teknik Telekomunikasi-2012)*
Co-Founder DARISKG
Mari dengarkan bersama.
Join Zoom Meeting
https://zoom.us/j/94011220628
Meeting ID: 940 1122 0628
Password: telUfast
YouTube : Telkom University
Narahubung 
Indra : 0852 6528 6907
Rahman : 0812 1475 7333
See translation</t>
  </si>
  <si>
    <t>Forum Alumni Universitas Telkom bersama Direktorat Pengembangan Karir, Alumni dan Endowment Universitas Telkom mempersembahkan : 
*FAST Ramadhan Sharing #11*
Senin, 4 Mei 2020
*Pukul 15.30 - 17.00 WIB*
Hadir dengan Narasumber: 
*Komang Iriani (Teknik Telekomunikasi - 1999)*
CEO Sariraya Co.Ltd, Jepang
Tema :
*Jatuh Bangun Menembus Market di Negeri Sakura*
Moderator :
*Ferdian (Informatika-2003)*
Founder at Brillium Group 
Mari dengarkan bersama.
Join Zoom Meeting
https://zoom.us/j/94011220628
Meeting ID: 940 1122 0628
Password: telUfast
YouTube : Telkom University
Narahubung 
Indra : 0852 6528 6907
Rahman : 0812 1475 7333
See translation</t>
  </si>
  <si>
    <t>Share info</t>
  </si>
  <si>
    <t>Forum Alumni Universitas Telkom bersama Direktorat Pengembangan Karir, Alumni dan Endowment Universitas Telkom mempersembahkan : 
*FAST Ramadhan Sharing #10*
Minggu, 3 Mei 2020
Pukul 16.00 - 17.30 WIB 
Hadir dengan Narasumber: 
*Hendra Arifin (Teknik Telekomunikasi-1993)*
Direktur Proyek Nokia Eropa, Jerman 
Tema :
*Sharing Pengalaman Cari Kerja dan Kegiatan Sosial di Luar Negeri*
Moderator :
*Ibrahim Imaduddin (MBTI-2007)*
CEO Mavens Studio
Mari dengarkan bersama.
Join Zoom Meeting
https://zoom.us/j/94011220628
Meeting ID: 940 1122 0628
Password: telUfast
YouTube : Telkom University
Narahubung 
Indra : 0852 6528 6907
Rahman : 0812 1475 7333
See translation</t>
  </si>
  <si>
    <t>Forum Alumni Universitas Telkom bersama Direktorat Pengembangan Karir, Alumni dan Endowment Universitas Telkom mempersembahkan : 
*FAST Ramadhan Sharing #6*
Rabu, 29 April 2020
Pukul 16.00 - 17.30 WIB 
Hadir dengan Narasumber: 
*Pasangan Gusnul Pribadi dan Ferra Trisiana*
Komisioner PT. Futuristik Artha Gemilang, Jakarta 
Mari bersama dengarkan inspirasi dan pengalaman beliau dari sejak kuliah sampai dunia kerja saat ini.  
Join Zoom Meeting
https://zoom.us/j/94011220628
Meeting ID: 940 1122 0628
Password: telUfast
YouTube : Telkom University
Narahubung 
Indra : 0852 6528 6907
Rahman : 0812 1475 7333
See translation</t>
  </si>
  <si>
    <t>Forum Alumni Universitas Telkom bersama Direktorat Pengembangan Karir, Alumni dan Endowment Universitas Telkom mempersembahkan : 
*FAST Ramadhan Sharing #8*
Jumat, 1 Mei 2020
Pukul 16.00 - 17.30 WIB 
Hadir dengan Narasumber: 
*1. Risman Rais (Informatika-95)*
Senior Analyst at OOREDOO, Qatar
*2. Yusuf Maulana (D3 Teknik Elektro-95)*
Engineer at Varian Medical Systems, Saudi Arabia
Mari dengarkan bersama pengalaman dan inspirasi beliau dari sejak kuliah sampai dengan dunia kerja saat ini.
Join Zoom Meeting
https://zoom.us/j/94011220628
Meeting ID: 940 1122 0628
Password: telUfast
YouTube : Telkom University
Narahubung 
Indra : 0852 6528 6907
Rahman : 0812 1475 7333
See translation</t>
  </si>
  <si>
    <t>Forum Alumni Universitas Telkom bersama Direktorat Pengembangan Karir, Alumni dan Endowment Universitas Telkom mempersembahkan : 
*FAST Ramadhan Sharing #7*
Kamis, 30 April 2020
Pukul 16.00 - 17.30 WIB 
Hadir dengan Narasumber: 
*Thomhert Suprapto Siadari*
Student Researcher AT ETRI. PhD Candidate at UST. Deep Learning &amp; Al Enthusiast For Visual Understanding, Korea 
Tema:
*Lesson Lerned: Beasiswa, Riset dan Islam di Korea*
Mari dengarkan bersama.
Join Zoom Meeting
https://zoom.us/j/94011220628
Meeting ID: 940 1122 0628
Password: telUfast
YouTube : Telkom University
Narahubung 
Indra : 0852 6528 6907
Rahman : 0812 1475 7333
See translation</t>
  </si>
  <si>
    <t>Forum Alumni Universitas Telkom bersama Direktorat Pengembangan Karir, Alumni dan Endowment Universitas Telkom mempersembahkan : 
*FAST Ramadhan Sharing #5*
Selasa, 28 April 2020
Pukul 16.00 - 17.30 WIB 
Hadir dengan Narasumber: 
*Aiman Witjaksono*
Journalist News Anchor and Executive Producer Kompas TV
Mari bersama dengarkan inspirasi dan pengalaman beliau dari sejak kuliah sampai dunia kerja saat ini.  
Join Zoom Meeting
https://zoom.us/j/94011220628
Meeting ID: 940 1122 0628
Password: telUfast
YouTube : Telkom University
Narahubung 
Indra : 0852 6528 6907
Rahman : 0812 1475 7333
See translation</t>
  </si>
  <si>
    <t>*FAST Ramadhan Sharing #4*
Senin, 27 April 2020
Pukul 16.00 - 17.30 WIB 
Hadir dengan Narasumber: 
*Dedi Suherman, ST., M.Eng.*
*Presiden Direktur PT. Melon Indonesia*
Mari dengarkan bersama inspirasi dan pengalaman beliau dari sejak kuliah sampai dunia kerja saat ini.  
Join Zoom Meeting
https://zoom.us/j/94011220628
Meeting ID: 940 1122 0628
Password: telUfast
YouTube : Telkom University
Narahubung 
Indra : 0852 6528 6907
Rahman : 0812 1475 7333
See translation</t>
  </si>
  <si>
    <t>We Are Hiring - FINANCE ACCOUNTING MANAGER
Min. 7 years Experience, English language skill, Retail background preferable, Detail oriented, Result oriented, Analytical thinking, ERP experience (NAV will be preferable), Leadership skill, Mature and wise, Tax experience (brevet certification), CPA will be preferable, Willing to work in Jakarta, (Salary negotiable base on experience)
Email your CV : wakhidin@indocareer.co.id
Thank You
INDOCAREER
Accounting Manager</t>
  </si>
  <si>
    <t>KESEMPATAN TERBATAS !!! BELAJAR BISNIS DAN LANGSUNG PRAKTEK
Langaung dibimbing oleh saya dan akses konsultasi tanya jawab kapanpun.
Kali ini saya mau buka kesempatan teman - teman untuk menjadi Tim  Penjualan Freelance Produk Kelas TOEFL ONLINE LKPB* yang sekarang sudah berjalan 3 angkatan
Nantinya dari Tim Penjualan Freelance ini, akan berkesempatan menjadi TIM MARKETING KHUSUS LKPB dan permanen.
jika memenuhi syarat tertentu.
Di Tim Penjualan Freelance ini, akan ada Fasilitas berikut :
1. Materi Iklan siap pakai
2. Strategi Jualan
3. Reward (Bonus khusus)
4. Komisi Penjualan
5. Kesempatan menjadi TIM MARKETING KHUSUS LKPB jika memenuhi syarat.
Bagi anda yang kemarin belum sempat atau ketinggalan menjadi TIM PENJUALAN FREELANCE LKPB Inilah kesempatannya.
Pendaftaran terakhir 17 April 2020 !!!
Setelah itu pendaftaran langsung kami tutup
Bagi teman - teman yang kemarin belum sempat atau ketinggalan menjadi TIM PENJUALAN FREELANCE LKPB ... Inilah saatnya !!!
Silahkan hubungi CP berikut :
0877 - 0047 - 0542 (ILHAM RAMADHAN)
See translation</t>
  </si>
  <si>
    <t>[MILOO Festival #InspirasiDariRumah]
Fenomena pandemi COVID-19 memaksa terwujudnya efek social distancing di masyarakat. Menyebabkan hampir seluruh aktivitas dilakukan didalam rumah.
Hal tersebut harusnya tidak menghambat inovasi baru untuk lahir. Interaksi dan diskusi nyatanya bisa kita lakukan dirumah, bahkan dapat menjadi katalisator transformasi digital di masyarakat.
Miloo Project mengajak kamu berdiskusi dan berdonasi, lalu ciptakan #InspirasiDariRumah.
MILOO Talks, Proudly Present:
»»»Festival  #InspirasiDariRumah«««
 : Sabtu, 18 April 2020
 : 11.00 s.d. 20.30 WIB
 : Minggu, 19 April 2020
 : 11.00 s.d. 18.00 WIB
Mari berdonasi COVID-19 dan nikmati diskusinya!!!
Registrasi ke http://bit.ly/milootalks
Ayo segera daftar! Pesertanya terbatas!
Sampai ketemu di room ya!
Terimakasih,
miloo.id (WA: 08118383860)
instagram: https://www.instagram.com/miloo.project/
See translation</t>
  </si>
  <si>
    <t>Pemberian Tali Asih dari teman-teman alumni STT Telkom (sekarang Universitas Telkom) kepada pihak keluarga atas meninggalnya sahabat/teman seperjuangan di STT Telkom, Alm. Histon Marbun (TI-94) karena penyakit Gagal Ginjal.
Kiranya Tuhan memberikan penghiburan kepada keluarga yang ditinggalkan.
#TaliAsihFAST
#ForumAlumniUniversitasTelkom</t>
  </si>
  <si>
    <t>DOMPET DUKA ALUMNI untuk keluarga Alm. Histon Marbun (TI-94), Bendahara FAST Regional Sumatera Periode 2012-2017
Malam ini, 2 April 2020, pkl. 20.40, kami (saya &amp; Bang James Sitorus (TE-94)) telah menghubungi Kak Erika Situmorang, istri dari teman/sahabat kita Alm. Histon Marbun (TI-94).
Info langsung dari istrinya, Bang Histon Marbun (Alumni STT Telkom/Universitas Telkom TI-94) meninggal dunia pada hari Rabu, 1 April 2020 di RS Bunda Thamrin, Medan karena Gagal Ginjal &amp; telah dikebumikan pada hari Kamis, 2 April 2020 pkl. 10.00 wib di TPU Simalingkar B, Medan.
Alm. Histon Marbun meninggalkan seorang istri &amp; 2 orang anak.
Rencananya beberapa anggota FAST di Medan akan menyampaikan Dompet Duka Alumni pada hari Minggu siang, 5 April 2020, kepada keluarga Alm. Histon Marbun (TI-94) di rumahnya di Jl. Karya, Gg. Karya Sehati no.10A, Sei Agul, Medan.
Untuk itu kita buka Dompet Duka Alumni untuk keluarga Alm. Histon Marbun (TI-94), mulai hari ini sampai dengan hari Minggu, 5 April 2020, pkl. 12.00 siang dengan nomor rekening :
Bank Mandiri
106-00-0537921-2 
a/n Rintosa Girsang
Tolong japri photo/bukti transfernya ke nomor HP/WA 08126521994 (Rintosa Girsang)
Untuk setiap transfer-an yang masuk akan kami update di group utk koreksi bersama.
Kiranya bantuan Dompet Duka Alumni ini dapat meringankan beban keluarga yang ditinggalkan.
Tolong diteruskan Info pengumpulan Dompet Duka Alumni utk keluarga Alm. Histon Marbun (TI-94) ini ke WA group Angkatan almarhum '94 &amp; Jurusan TI dan lainnya.
Terima kasih &amp; Tuhan YME yang membalas kebaikan teman-teman Alumni semua... 
#FASTBerduka</t>
  </si>
  <si>
    <t>GEEKSEAT IS HIRING!!
"Surround yourself only with people who are going to take you higher." - Oprah Winfrey -
We're looking for people who dare to be challenged and have experiences at least in one of programming languages (NET, JAVA, PHP, and Golang).
Find all details in our website www.geekseat.com.au/career.
If you meet the criteria send us your CV and we'll contact you for further talk.</t>
  </si>
  <si>
    <t>Geekseat is a truly multinational software development company. We specialise in providing highly skilled, agile ready software developers to technology companies. Our software developers are all employees of Geekseat and are located in our development centers in Indonesia, which is Bandung and Bali.
We are looking for candidates who dare to be challenged and love to share new technologies. If you meet the criteria below, please visit our website and apply to as here:
WWW.GEEKSEAT.COM.AU/CAREER
Join us and be part of the team!</t>
  </si>
  <si>
    <t>Ayo join workshop online KEREN dan GRATIS ini</t>
  </si>
  <si>
    <t>SERUAN BERSAMA MELAWAN COVID-19]
*Direktorat Pengembangan Karir, Alumni dan Endowment melalui Tel-U Coffee bersama Forum Alumni Universitas Telkom (FAST) dan Yayasan Astacala* menggalang donasi untuk bersama melawan COVID-19 yang saat ini semakin memprihatinkan.
Penyaluran donasi  akan digunakan diantaranya sebagai berikut: 
a. Pengadaan APD, disinfektan, tissue basah, hand sanitizer, dan sabun cuci tangan.
b. Penyediaan makanan dan vitamin bagi Petugas Keamanan, Cleaning Service yang bertugas setiap hari ke kampus dan mahasiswa yang terpaksa harus tetap tinggal di asrama dan tempat kost di sekitar kampus Tel-U.
c. Penyediaan paket bahan Sembako untuk pedagang yang berasal dari masyarakat di sekitar kampus dan pegawai TLH di lingkungan kampus yang terdampak langsung dengan WFH.
Kami mengajak partisipasi semua pihak untuk berdonasi.
Anda bisa menyalurkan bantuan donasi  melalui transfer Bank Mandiri |
1310016330617 a/n Tel-U Coffee
1220007507778 a/N Forum Alumni Universitas Telkom 
1300015445011 a/n Yayasan Astacala.
Mari bersatu melawan COVID-19.
Semoga kita semua selalu diberi kesehatan.
Narahubung : 
Abd. Rahman 081214757333
Aulia Rahman 0811228830
See translation</t>
  </si>
  <si>
    <t>untuk kawan-kawan FAST yang ingin berkontribusi bagi pemberdayaan masjid
Masjid sebagai Kampus untuk Rakyat wilayah Jabodetabek dgn fokus pada ekonomi syariah, Internet of Things dan aquaponics
Jakarta Utara
https://chat.whatsapp.com/KixCacy2EEIFk2FhHClxbg
Jakarta Barat
https://chat.whatsapp.com/Ef9K8Tpx6Ja9PYYNFJeLnY
Jakarta Pusat
https://chat.whatsapp.com/FjPTmZOqOkrJ6kmm5UahMC
Jakarta Timur
https://chat.whatsapp.com/DdtgpO8uScl3RrEGzzSj4c
Jakarta Selatan
https://chat.whatsapp.com/JrVpr7JUorQ6BCTfVly7eB
Depok
https://chat.whatsapp.com/HRr2RBj0cc8KhRkPnNnD9i
Bogor
https://chat.whatsapp.com/IwGRN6vYRwpKHDLVM47irk
Tangerang
https://chat.whatsapp.com/EZh4j0AuJzv0SIWvb9GU0X
Tangerang Selatan
https://chat.whatsapp.com/CV6SO3HZ2N1DiVy7xXsXRX
Bekasi
https://chat.whatsapp.com/JSNmCETG33jAuMFyRxhMeo
See translation</t>
  </si>
  <si>
    <t>[Calling all fresh graduates]
Celebrating international women  day, we encourage women to apply! 
As a company who has a strong commitment in gender diversity workplace to do best work ever! IBM invite you to be a part of our women developer and grow with us. 
Job opportunities: 
IBM Services Associate Developer (Associate Developer) for mid-2020 intake.
P.s: Highly encourge woman to apply! 
1.Associate Developer: Back-End Developer 
2.Associate Developer: Full Stack
General requirement: 
•Bachelor’s Degree in Computer science, Software Engineering, Computing, Scripting, Information Technology and relevant. Other major are welcome to apply!
•Graduates who have less than 3 years of experiences 
•Academic Result: First Class Degree, CGPA:3.30/4:00 and above.
How to apply:
Step 1: Clik http://bit.ly/IBMAssociateDeveloper
Step 2: Type “Keyword Search" by key: 286288BR, and "Search Location" by key: Indonesia. You will direct to the portal and apply for the position
Step 3: Fill in the mandatory field.
Feel free to DM me if you have some questions.
Thank youu</t>
  </si>
  <si>
    <t>[MILOO #AfterOfficeTalks Vol. 1]
.
Saat ini memasuki era bottom-up society power, dimana kelompok masyarakat memiliki peran besar terhadap isu-isu di lingkungan.
.
Lalu karakteristik society seperti apa yang dapat menunjang ekosistem Smart City? Seperti apa caranya bekerja?
.
Miloo #AfterOfficeTalks Vol. 1 present “Bottom-up Data Driven Society for Smart City”.
.
Keynote Speech
Setyanto Hantoro (CEO Telkomsel)
.
Speaker 1
Yudhistira Nugraha (CEO Jakarta Smart City)
.
Speaker 2
Mia Melinda (VP Data Solutions Telkomsel)
.
Acaranya akan berlangsung pada
 : Kamis, 12 Maret 2020
 : 18.30 s.d. 22.00 WIB
 : Champions 1, 6th Floor, Telkomsel Smart Office (TSO)
.
Registrasi: bit.ly/aotmiloo
.
Ayo segera daftar! Pesertanya terbatas!
Sampai ketemu di lokasi ya!
.
Terimakasih,
miloo.id (WA: 08118383860)
See translation</t>
  </si>
  <si>
    <t>Assalamu'alaikum warrahmatullahi wabbarakatuh 
LOWONGAN KERJA untuk lulusan SMA sederajat, mahasiswa dan S1
Bimbingan belajar &amp; kursus bahasa Inggris ISLAMI, SMART ELKAHFI MODERN PLUS
Kami membutuhkan karyawan untuk mengisi posisi sebagai Guru Fulltime SD
Syarat &amp; ketentuan sebagai berikut :
1. Wanita, Usia maksimal 30 tahun, beragama Islam &amp; bisa mengaji
2. Minimal lulusan SMA sederajat (baru lulus boleh melamar) 
3. Menguasai materi dasar untuk tingkat SD, terutama matematika / bhs. Inggris 
4. Mempunyai akhlak yg baik, ramah, menyukai anak anak &amp; dunia pendidikan
5. Mampu berkomunikasi dgn baik pada anak anak dan orangtua siswa
6. Sabar, jujur dan bertanggung jawab
7. Bersedia untuk mengikuti sistem sistem yg ada di bimbel
8. Bersedia diberi pelatihan (TRAINING tanpa dikenakan biaya) 
Penempatan karyawan untuk cabang Graha Bintaro, Pondok Aren, Tangerang Selatan &amp; Cipondoh, Tangerang 
Silahkan kirim lamaran dan CV ke alamat email : modernplusindonesia@gmail.com
Sertakan subjek = GURU FULLTIME SD + Alamat Domisili
Tersedia juga lowongan untuk Guru Parttime/ Freelance SMP &amp; SMA,, untuk laki-laki &amp; perempuan. Penempatan di wilayah JABODETABEK, Bandung dan Karawang.
Silahkan kirim cv nya dengan subjek = GURU FREELANCE + Materi yg dikuasai + Alamat Domisili
Lowongan kerja ini TIDAK DIPUNGUT BIAYA. Terimakasih
Wassalamu'alaikum warrahmatullahi wabbarakatuh
#lowongankerja #loker #lokerterbaru
#lowongankerjasma #lokersma #lowongankerjamengajar #lowongankerjaguru #lowongankerjasegera #lowker #lowongankerjabimbel #graharaya #pondokaren #tangsel #cipondoh #tangerang
See translation</t>
  </si>
  <si>
    <t>FAST Sumatera ngopi bareng bersama beberapa anggota yang sudah Senior Leader di Sumatera :
1. Bang Iswandi (FAST '92), VP Network Operation &amp; Quality Management Telkomsel Area Sumatera
2. Bang Didik (FAST '91), GM Telkom GSD Regional Sumatera
3. Bang Benny Henricus Samosir (FAST '92), GM Telkom Acess Regional Sumatera
4. Bang Elfri Jufri (FAST '91), GM Telkom Mitratel Regional Sumatera
Sukses &amp; bahagia selalu kepada seluruh anggota FAST dimana pun berada.
#ForumAlumniUniversitasTelkom
#FASTSumatera_KompakSolidGuyub
#FASTforIndonesia</t>
  </si>
  <si>
    <t>Yg banyak dibutuhkan, RPA Developer..</t>
  </si>
  <si>
    <t>0:00 / 1:27</t>
  </si>
  <si>
    <t>(Ijin share gan)
Info Donasi Alm. Ricky Susanto (TI 95) Tahap 2
Alhamdulillah pada penggalangan dana tahap 1 sudah terkumpul dana sejumlah Rp 20.000.000,- dan telah ditransfer kepada istri almarhum. 
Karena ada beberapa teman yang masih ingin berdonasi secara kolektif maka kami buka donasi tahap 2 ini. 
Donasi untuk almarhum Ricky harap menambahkan 1000 pada jumlah yg ditransfer untuk membedakan dengan donasi reguler fast14.
Donasi ditunggu paling lambat hari senin,  27 Januari 2020 Jam 10.00
Berikut nomor Rekening
FAST Brotherhood 
 BCA 
Resti Sakuntala 8780179539 
 Bank Mandiri Pramita Sariningtyas
121 000 6839 280 
Total dana masuk
BCA: Rp 200.000
Mandiri: 
Total: Rp 200.000
Terimakasih untuk segala dukungan dan DOAnya..
FAST 14 Brotherhood
See translation</t>
  </si>
  <si>
    <t>Geekseat is a truly multinational software development company. We specialise in providing highly skilled, agile ready software  developers to technology companies. Our software developers are all  employees of Geekseat and are located in our development centers in  Indonesia, which is Bandung and Bali.
We are looking for candidates who dare to be challenged and love to share new technologies. If you meet the criteria below, please visit our website and apply to as here:
WWW.GEEKSEAT.COM.AU/CAREER
Join us and be part of the team!
#loker #lokerbandung #lokerbali #jobvacancy #jobhiring #recruitment #IThiring</t>
  </si>
  <si>
    <t>Silaturahmi Tahun Baru 2020 - FAST Sumatera.
"Tahun Baru, Semangat Baru".
@Bring Me Coffee, Medan
Selasa, 21 Jan 2020, pkl. 18.30 wib - selesai
#FASTSumateraKompakSolid
#FASTforIndonesia
#ForumAlumniUniversitasTelkom
0:00 / 0:26
+18</t>
  </si>
  <si>
    <t>Salam sejahtera bagi kita semua... 
Tak terasa kita telah memasuki Tahun baru 2020, saatnya kita berkumpul kembali... 
Forum Alumni Universitas Telkom (FAST) Regional Sumatera... 
Acara Silaturahmi Tahun Baru 2020 FAST Sumatera, "Tahun Baru, Semangat Baru",
yang akan diadakan pada :
- Hari Selasa, 21 Jan 2020, pkl. 18.30 wib-selesai
- bertempat di Bring Me Coffee, jl. Pasar Baru no. 40A, Medan Baru (depan gereja Katolik Pasar Baru) Medan.
- Acara : Makan malam bersama, ramah tamah, hiburan Keyboard, durian party.
Datang ya teman-teman FASTers Sumatera... Khususnya yang berada di Medan &amp; sekitarnya... Ditunggu lhooo... 
#FASTSumatera_KompakSolidSelalu
#FASTforIndonesia
#ForumAlumniUniversitasTelkom</t>
  </si>
  <si>
    <t>Akang dan Teteh.. Nitip postiing lowonga kerja yah.</t>
  </si>
  <si>
    <t>Minta sedekah Jempol buat usaha kecil ini dari para alumni. Mohon bantuan rekan2 semua untuk bisa download dan rate aplikasi Dkantin yang saya miliki. Syukur2 ngasih Rate 5 hihihi
Untuk pengguna Iphone bisa melalui link https://apps.apple.com/id/app/dkantin/id1456439927?l=id
Sedangkan untuk pengguna Andorid bisa di link https://play.google.com/store/apps/details?id=com.dkantinv2
Semoga amal ibadah rekan2 semua dicatat sebagai kebaikan oleh Allah Subhanahu Wataala. Aamiin Ya Robb</t>
  </si>
  <si>
    <t>Geekseat is an Australian owned and managed IT Consultant company. Our software developers are all employees of Geekseat and are located in our development centres in Indonesia. 
We are now looking for passionate people to be part of our team. 
Join us!!
for further information about Geekseat : www.geekseat.com.au
+2</t>
  </si>
  <si>
    <t>We're Hiring and calling out for all Recruiters to join the journey with us!!</t>
  </si>
  <si>
    <t>permisi admin, lagi bantu posting kesempatan untuk internship di kuala lumpur, malaysia, desember 2019 - januari 2020 (1 bulan)
syarat utama:
- sudah punya paspor
- mampu membangun aplikasi berbasis API
keuntungan yang didapat
- pengalaman
- tinggal bawa badan dan kepala yang sehat
- tiket pesawat PP gratis
- akomodasi disediakan
bagi yang berminat segera apply di:
GLCNETWORKS.COM
Student internship (2020): Kuala Lumpur - GLC Networks
Application deadline: thursday, 12 dec 2019, 23:00 (extendable) Info umum:Salah satu klient GLCnetworks di Malaysia, membuka kesempatan bagi mahasiswa Indonesia untuk melakukan kerja praktek di kantor mereka di Kuala Lumpur. Job detail:Title: student internship (role: programmer/sysadmin/netadmin)Lo...</t>
  </si>
  <si>
    <t>Lowongan Kerja PT. Cinovasi Rekaprima
See translation</t>
  </si>
  <si>
    <t>Info : Experienced Hire (Pertamina Group).. Min 5 Years Experience..
For More Detail Information : recruitment.pertamina.com</t>
  </si>
  <si>
    <t>We are looking for Marketing Executive B2B (for Internal Staff). If you are interested, visit the following link: bit.ly/apply-indocareer or visit our website www.indocareer.co.id
Indocareer is Salim Group Recruitment Consultant. Over the course of 25 years of experience and more than a Recruitment or Executive Search Agency To be a great place to work, we need great people to work with us. Everything we do, every day, in more ways than one, helps to make a unique contribution to people’s
Good Luck</t>
  </si>
  <si>
    <t>Semangat pagi adakah Abang-Abang/kakak terbaik kita yg megang Telkom Manado?</t>
  </si>
  <si>
    <t>FAST2FAST?
Ijinkan saya untuk memperkenalkan diri karena memang saya hanya lulusan IT Telkom yang blom jadi apa2. Nama saya Iman Ahmad Setyawan Alumni Teknik Telekomunikasi 2009.
Begini saudara2 FAST yang budiman. Saya bermaksud ingin sedikit berkontribusi untuk kampus kita dengan membangun ekosistem member FAST melalui program aplikasi FASTPORT.in (https://web.facebook.com/fastportin)
Adapun fitur dari aplikasi ini diantaranya :
1. Info FAST
2. Info Fakultas
3. Beli FAST (mercendes produk kampus atau fast)
4. Toko Fast (toko yang berisi produk2 para alumni)
5. Info Lowongan Kerja
6. dan fitur menarik lainnya.
Mohon saran dan komentar terkait ide FASTPort ini dan like pagenya ya....
Rencana Aplikasi akan release di awal bulan November nanti.</t>
  </si>
  <si>
    <t>We are looking for Marketing Executive B2B (for Internal Saff). If you are interested, visit the following link: bit.ly/apply-indocareer or visit our website www.indocareer.co.id
Indocareer is Salim Group Recruitment Consultant. Over the course of 25 years of experience and more than a Recruitment or Executive Search Agency To be a great place to work, we need great people to work with us. Everything we do, every day, in more ways than one, helps to make a unique contribution to people’s
Good Luck
#loker #lowongankerja #infoloker #lokerjakarta #lokerindonesia #lokerterbaru #bisnisonline #kerja #lowongan #carikerja #lokertangerang #lokerbandung #infolowongankerja #lowker #lokerjabodetabek #lokersemarang #bisnis #jobfair #lokersurabaya #lowongankerjaindonesia #infokerja #jakarta #paytren #lokerbogor #indonesia #lokerbali #lowonganpekerjaan #lokerbekasi</t>
  </si>
  <si>
    <t>Calling for FAST-ers utk mendarmabaktikan ilmu &amp; menanamkan inspirasi ke adik mahasiwa Telkom University.
Dibuka lowongan dosen full time &amp; part time. Pendaftaran online at HR.telkomuniversity.ac.id/rekrut2020 
Masih butuh pelamar utk prodi teknik telekomunikasi (D3/S1) serta DKV &amp; Desain Produk.
Mhn bantu share juga ya kawans.
See translation</t>
  </si>
  <si>
    <t>*Harga Rp. 21 JT*
*Umroh Akhir Oktober*
29 Okt - 7 Nov 2019 (10 Hari)
By Oman Air Landing Madinah 
Madinah : Eiman Taibah *4 (100 meter dari Masjid)
Mekah : Dar Al Eiman Royal *5 (150 meter dari Masjid)
Sudah termasuk perlengkapan
Sudah termasuk harga Visa baru
More info whatsapp 
Merry 0811941395
See translation</t>
  </si>
  <si>
    <t>Last day.. Promo cahback 1jt
*PROMO SUPER MURAH*
*Umroh + Turki 28 Okt-8 Nov 2019 (12 hari)*
Harga Rp.28JT
 Turki Airlines landing Madinah
 Mekah  Dar Al Eiman Royal*5 
 Madinah Eiman Taibah  *4
 Istanbul Pullman *4
Bursa Kelvar Saray Thermal Hotel *4
 Exc Typing USD 5/day selama di Turki
More info
WA Merry Delila 0811941395
See translation</t>
  </si>
  <si>
    <t>Celebrating BATIK'S DAY from FAST-XIV all over the world.
Happy Batik's day gaesss</t>
  </si>
  <si>
    <t>We've added a mentorship program to Forum Alumni Universitas Telkom (FAST) so you can build skills and share knowledge with another member of our community. I am excited to see all of us build stronger relationships with each other and hope you'll join.
Here's how the program works:
You sign up, match yourself with a partner, and get helpful conversation starters each week so you get to know each other better. It's up to you how much time you want to spend together and what goals you want to work towards.
https://www.facebook.com/fbmentorship/signup/?application_id=366324487609042</t>
  </si>
  <si>
    <t>Tanya ada abang abang nga yang di telkom pusat atau jkt
See translation</t>
  </si>
  <si>
    <t>LOWONGAN untuk
Net.Programmer (PT.PRAISINDO TEKNOLOGI)
Deskripsi Pekerjaan
• Mampu membuat program aplikasi.
• Mengelola program yang ada.
• Memonitor sistem yang telah tersedia.
Kualifikasi
• Usia maksimal 35 Tahun
• Pendidikan D3/S1 Jurusan Komputer atau Teknik sejenis
• Mengerti bahasa pemrograman C#/VB (.Net framework 1.1 dan 2.0 dan 3.5)
• Mengerti OOP dan n-tier application ( Desktop Application dan Web Application )
• Mengerti SQL Server ( 2005 atau 2008 ) dan T-SQL ( DML dan DDL )
• Mengerti SSRS ( Reporting Service 2005 atau 2008 )
• Senang Coding dan bisa membaca Coding orang lain
• Pengalaman Min. 1 tahun/ Fresh Graduate silahkan berpartisipasi
• Bisa belajar dengan cepat, tekun, teliti, dan cekatan
• Menyukai tantangan, berkepribadian baik dan pekerja keras
Jika berminat bisa kirim CV ke isnaninurfitriani@praisindo.com
See translation</t>
  </si>
  <si>
    <t>JOB VAVANCY PT PINDAD (PERSERO)
See translation</t>
  </si>
  <si>
    <t>Mohon Doanya untuk tim basket telkom university :
Minggu depan tanggal 3 agustus PERTAMA KALI DALAM SEJARAH LOLOS LIGA MAHASISWA TINGKAT NASIONAL..
Jika ada yg mau jadi sponsor sekedar membantu akomodasi tim akan sangat berharga buat mereka.
Ervan 2004
Proud alumni telkom university
Proud alumni basket telkom university
See translation</t>
  </si>
  <si>
    <t>3 Hari Lagi, di Sabtu dan Minggu
di Equity Tower lt.22, Senayan SCBD
Teknologi id Android Apps Development Workshop (27 &amp; 28 July 2019)
Trainer profile:
Abghi Ul Haq
Lead Android Developer of Traveloka
Hafizh Herdi
Former Android Developer Lead of Tokopedia
Ar Firman
Mobile Apps Software Engineer of Bukalapak
Galih Suryo
Senior Android Developer of Sagara Technology
Mahesar Iznan
Senior Android Developer of MOKA POS
Halley Danar
COO PT. Infia Media Pratama
Teknologi id Crew
Adi Arriansyah, Aghnia Syahputra, Alvin Suardana
You'll get:
• Android app development best practices
• Android app development knowledge
• Android app monetization knowledge
• A live app in your own Google Playstore account
• Your own code
• Valuable connections and great trainers
• Food, snacks, fast internet connection
• Special Merchandise from Teknologi id and Stickers!
• Android Development Certificate from Teknologi id
• Get your chance to work in great company
LOKET.COM
Teknologi.id Workshop 2019: Mastering Android Development | Loket.com</t>
  </si>
  <si>
    <t>YOUTUBE.COM
Pimpinlah perubahan, jika tidak ingin menjadi korban dari perubahan.</t>
  </si>
  <si>
    <t>Untuk semua Ayah yang ada disini...
See translation
YOUTUBE.COM
Andra Bagaskara - Untuk Ayah (Official Video)
A tribute to all fathers out there, terima kasih sudah bekerja keras demi mencukupi kebutuhan anakmu meski harus rela jauh bahkan tiada waktu bersama... Semo...</t>
  </si>
  <si>
    <t>#IDX Talks
Edisi Juli 2019
Perkembangan industri game global bergerak semakin cepat. Game yang pada awalnya  hanya digemari oleh anak-anak saat ini semakin banyak  digemari oleh masyarakat dari berbagai usia. 
Salah satu hal yang melatarbelakangi peningkatan drastis dalam industri game ini adalah masuknya game digital ke dalam smartphone  yang saat ini menjadi perangkat yang selalu berada dalam genggaman setiap orang. 
Fenomena ini juga terjadi di Indonesia, terbukti dari semakin banyaknya developer game mobile lokal dengan berbagai konten game menarik bermunculan untuk memasarkan produknya. 
Setelah sebelumnya game konsol muncul dan menjadi booming secara global, saat ini evolusi gaming tengah mengarah ke game mobile yang memungkinkan para pemain saling beradu kebolehan secara langsung hanya dengan menggunakan smartphone mereka masing-masing. 
Perkembangan game mobile ini merupakan topik yang menarik mengingat potensi pengembangannya masih sangat luas. Mari bahas dan pelajari bersama perkembangan game mobile dengan judul The Era of Mobile Gaming Industry bersama Bpk. Arief Widhiyasa (CEO &amp; CO-Founder Agate International)
Jum’at, 26 Juli 2019 pukul 18.00 – 21.00 WIB di Ruang Training IDX Incubator Lt 2, Gedung Bursa Efek Indonesia Kantor Perwakilan Jawa Barat (Jl. PH. H Mustofa No. 33 Bandung)
GRATIS, tempat terbatas!
yuk daftar sekarang di: Bit.ly/idxincubatorbdg
@idxincubatorbandung
See translation</t>
  </si>
  <si>
    <t>Bingung cari hadiah untuknya? @rahmahadi.suvenir bisa custom sesukamu, hanya butuh foto wajah.
Pertemuan itu singkat, dan setiap pertemuan itu akan ada sebuah perpisahan yang panjang. Abadikan momen yang singkatmu itu bersama kami agar diabadikan dalam sebuah hadiah yang akan diingatnya selalu.
Disini bisa custom sesukamu, apapun temanya bisa kak 
Tentunya bebas memilih ukuran S,M,L,XL,XXL, siapkan kadomu untuk hari bahagianya dan pilih sesuai seleramu agar rencanamu berjalan sempurna.
Fast Order:
http://bit.ly/OrderHadiah
Website : www.Rahmahadi.com
Shopee : Rahmahadi Suvenir  / gilan6313
Shopee link : Bit.ly/rmdshopee
Lazada link : Bit.ly/rmdlazada
Tokopedia link : Bit.ly/rmdtokopedia
WA : 0812-1117-1200
IG : @Rahmahadi.suvenir
Include
- Free ganti warna, kata- kata, dan 1 wajah.
- Desain dapat di revisi sebelum cetak
- Pembuatan 3-4 hari siap asal data cepat.
- Packing plakat aman ( menggunakan kotak + full bublle wrap agar tidak patah )
- Pengiriman VIA JNE
Pengen lebih cepat? 1-2 hari? Juga bisa asal data cepat kk 
Plakat Akrilik kami dapat bertahan bertahun- tahun di ruangan tamunya, sebuah hadiah yang akan dikenangnya ketika melihat hadiahmu diruang tamu. Kata- kata yang tertulis akan selalu di ingatnya, dan ketika dia merindukan sahabat dia akan melihat sebuah tulisan di hadiah yang kamu berikan di hari spesialnya. Jangan tunggu sebuah hari bahagianya sekali seumur hidup terlewat begitu saja.
Siapkan hadiahmu sekarang agar semua tersimpan dalam suatu hadiah indah dengan memori kenangan yang indah.
#wisuda
 #kado #kadowisuda #hadiahwisuda #hadiah #plakatwisuda #plakatakrilik #plakat #jktinfo #jakarta #shopee #lazada #tokopedia #wisuda #sidangskripsi #cetakakrilik #infojkt #kadounik #hadiahunik #lfl #likeforlike #vandelwisuda
+3</t>
  </si>
  <si>
    <t>bagi teman2 yang bergerak di bidang usaha pengembangan Apps, jika berminat silahkan ikut dalam pengembangan apps sesuai iklan berikut
See translation
IMAGE
Iklan DOOIT App Developer Recruitment di Kompas 5 Juli 2019 (00000003).jpeg</t>
  </si>
  <si>
    <t>Vacancy for Transmission License (ISR) Budget Control Staff at PT Hutchison 3 Indonesia
Job Description :
1. Create yearly and monthly budget forecast for transmission license (ISR) expense.
2. Daily control and monitoring of transmission license (ISR) expense.
3. Daily control and monitoring of transmission license (ISR) administration process.
4. Evaluate and optimize the usage of transmission license (ISR) to reach the budget efficiency target.
Requirement :
1. Experience 3-5 years in telco companies, having experiences especially in transmission network engineering (as planning, operations, or solutions) will be a plus
2. Have good communication skills and able to work under pressure.
3. Proficient in operating massive databases using MS Excel. Having experience in creating optimization tools using Macro Visual Basic and familiar with SQL and PHP will be a plus.
4. Accustomed to working with high level of accuracy.
5. Passionate to learn and have deep analysis ability.
If you are interesting, please send to my email : daniel.maharsasi@gmail.com</t>
  </si>
  <si>
    <t>Mangga dipersilahkan bagi yg berminat di MSU 
See translation</t>
  </si>
  <si>
    <t>Ayo dukung musisi lokal, maju terus musik Indonesia...
See translation
Jasa Pembuatan Lagu ꦲꦧꦢꦶꦗꦪꦱꦼꦭꦩꦚ
26
0
0
t
7
 f
7
J
7
5
g
u
o
u
t
l
n
o
e 2
l
8
0
u
r
19
d
  ·
Akhirnya album repacking ini rilis juga versi digitalnya dan sudah bisa kamu temui di semua gerai digital kesayanganmu. Semua lagu ditulis oleh @chindrasmara berdasarkan semua kisah yang terjadi di kota djogja. Album ini diproduksi secara mandiri oleh CHproduction dan pendistribusian digitalnya bekerjasama dengan @euforiamusicpublisher.
Maju terus musik Indonesia....
Kami menyediakan Jasa Pembuatan Lagu, sesuai kebutuhan anda. Silahkan kunjungi dan hubungi kontak yang tercantum dibawah ini untuk info lebih lanjut,
Official Web Site :
chproduction.weebly.com
Official Fanpages :
https://web.facebook.com/chproduction.djogja
Official IG :
@chindrasmara
Contact/More Info :
HP +6282130532532
WA +6287722055532
#fromdjogjawithlove #chproduction #chindrasmara #Euforiamusicpublisher #writersofEMP #GitaEuforia #musicpublisherindonesia #digitalalbum #musik #musisijogja #jogja #yogyakarta #lagu #laguhits #lagucinta #musikindonesia #laguindonesia #popromantis #kisahcinta #sayang #oleholehjogja #oleholehyogyakarta #albumfisik #belialbumfisik #jualanfisik #jasapembuatanlagu #jasaaransemenmusik #jasarekaman #juraganlirik #jasavideo</t>
  </si>
  <si>
    <t>[INFO LOKER]
Now Hiring
IoT Engineer
GetGO, Inc. is developing Hardware IoT to help Retail ( Brick &amp; Mortar ) Compete with e-commerce.
Location
Indonesia
Industries
Retail (general)
TECHINASIA.COM
IoT Engineer at GetGO, Inc. - Tech in Asia
REQUIREMENT Mengenal Kelistrikan AC / DC Mampu Membuat Rangkaian PCB, baik design dan Cetak Mampu melakukan interfacing ke mikrokontroller atau mikroprose...</t>
  </si>
  <si>
    <t>permisi admin numpang post ya, yang punya passion dan minat di sales bisa apply ya.
=======================================
Urgently Required:
Sales Engineer (SE): Responsible for Test Instruments sales to Telecom Industries. Candidate must have good contacts in Telecom’s companies especially Fiber Optic’s contractors.
Account Manager Telecom (AMT): Responsible for System Sales to Telecom Industries and manage large customers. Candidate must have experience in Sales Management from multinational companies and have good contact in the industries. 
Account Manager Enterprises (AME): Responsible to develop new business in Enterprise’ market. Candidate must have experience in Sales Management from multinational companies and have Good contact in the Banking/Enterprises industries. 
Benefits: Fixed monthly salary, Direct Sales Commission, Bonus, Health Insurance, Flexible working hours, Transportation Allowances, Overseas Training and great working environment.
Minimum Requirements:
• Degree in Engineering/Business from reputable university
• 2 years of experience in Sales in IT/Telecommunications 
• Below 35 years Old. Good in MS Office &amp; Excellent English
If you're young at heart, energetic, and ready to seeks new challenges please drop us your CV in pdf format 
to: mahardi.baniadam@telemedia.id 
TELEMEDIA.ID
Telemedia.id – Beyond Network Solution</t>
  </si>
  <si>
    <t>ALUMNI TEL-UK SEKTOR UK
Sedikit Kawan2 alumni yang berdomisili di London disertai tamu agung dari Jakarta (jg alumni UK), berbuka puasa bersama.</t>
  </si>
  <si>
    <t>Assalamualaikum, salam sejahtera untuk kita semua...
Perkenalkan saya Mochammad Faizal, alumni Tel-U sekaligus mahasiswa Magister Manajemen Universitas Telkom yang saat ini tengah melakukan penelitian tesis untuk menganalisis kualitas dari website Universitas Telkom. Dengan ini, saya meminta kesediaan rekan-rekan untuk turut membantu riset saya dengan memberikan tanggapannya pada kuesioner berikut :
https://link.mf-chan.com/tesis
https://link.mf-chan.com/tesis
https://link.mf-chan.com/tesis
Bagi beberapa responden terpilih akan mendapatkan hadiah pulsa yang akan diundi di akhir periode pengumpulan data kuesioner. Atas kesediaan partisipasinya, saya ucapkan terima kasih... 
See translation</t>
  </si>
  <si>
    <t>Ingin ngabuburit bernilai ibadah? Yuk ikuti acara *Tel-U Charity Festival* sebuah gelaran amal yang diisi dengan hiburan, tausiyah, launching program wakaf, konservasi alam, dan juga buka bersama 500 anak yatim-piatu. Menghadirkan penceramah Ust Ray Shareza (ex personel band Nineball). Insyaallah sangat bermanfaat dunia akhirat. Karena kita peduli maka kita berbagi...</t>
  </si>
  <si>
    <t>All praise to Allah
  · See original
  · Rate this translation</t>
  </si>
  <si>
    <t>LADANG AMAL DI SYAMSUL ULUM
Barangkali ingin beramal utama di Ramadhan, sekaligus menjalin tali rahmah ke almamater, silahkan zakat infaq shadaqah ke Masjid Syamsul Ulum Tel-U. 
 Selain itu, bisa sokong adik kelasnya yg bukber di sana. Info lengkap dr Ketua DKM Syamsul Ulum Mas Catur Prasetiawan &gt;
[LADANG PAHALA MENUJU SYURGA]
[RAMADHAN 1440 H]
[COPY PASTE PAHALA]
Bismillah...
Alhamdulillah...
Tak terasa sebentar lagi kita akan bertemu kembali dengan bulan yang penuh berkah yaitu Bulan Suci Ramadhan. 
Bulan yang dimana seluruh amal kebaikan di lipat gandakan pahalanya, termasuk juga kita bisa copy paste pahala orang lain yg sedang berpuasa 
Rasulullah ﷺ bersabda :
"Siapa memberi makan orang yang berpuasa, maka baginya pahala seperti orang berpuasa tersebut, tanpa mengurangi pahala orang yang berpuasa itu sedikit pun juga." (HR. Tirmidzi no. 807)
Oleh karena itu, kami dari Panitia Ramadhan Kampus Telkom University
kembali membuka peluang kepada para donatur untuk berdonasi pada kegiatan Buka Bersama (BukBer) dan Sahur Bersama (SaBer) Ramadhan 1440H.
Insya Alloh tahun ini dibuka peluang sebanyak 11.000 Paket Donasi, satu paket donasinya senilai Rp 25.000 untuk satu dus nasi dan 2 paket takjil.
Segera Amankan Peluang Anda dengan Transfer Donasi ke Bank Syariah Mandiri 4005004007
a.n Dkm Syamsul 'Ulum
Kirimkan bukti transfer melalui WA ke : 
+6282215444454 (DKM Syamsul 'Ulum)
atau klik aja link ini : 
http://bit.ly/KonfirmasiDonasiPRK
#PRK1440 #Rekreasi1440 #Rekreasi #Ramadhan #DonasiPuasa #PuasaRamadhan
See translation</t>
  </si>
  <si>
    <t>KABAR DUKA 
Pak Mahmud Imrona sdg berduka, berikut tulisan belio di WAG FAST Jawa Barat semalam:
Allah yang berhak mengambil hamba-Nya. Mohon do'a, dan dimaafkan kesalahan-kesalahannya, mohon direlakan jika ada kekurangan-kekurangannya, serta mohon disebarkan kebaikan-kebaikkannya.
Istriku Rr Dini Handayani telah dipanggil kembali sama Pemiliknya
See translation</t>
  </si>
  <si>
    <t>Untung aja Alfian Pamungkas Sakawiguna nurut ama saya untuk DO
Sehingga bisa fokus bisnis, berkeluarga dan skrg kembangkan sayap dengan akusisi perusahaan lain.
Coba kalau masih kuliah.
Mungkin dikejer kejer asisten lab atau dosen dosen
Suksea buat kamu dek !!!
IDCLOUDHOST.COM
Akuisisi Dewabiz, Komitmen IDCloudHost Menjadi Perusahaan Web Hosting Lokal Berjaya | IDCloudHost</t>
  </si>
  <si>
    <t>Riset MBA ITB tentang pencarian kerja IT
Perkenalkan saya Garnadi Sadikin. 
mahasiswa Master of Business Administration di Institut Teknologi Bandung.
mohon bantuannya untuk mengisi survey penelitian bidang IT saya
Manfaat yang bisa dihasilkan penelitian ini :
1. meningkatkan kualitas engagement para Headhunter kepada para praktisi IT
2. Mempermudah pencarian kerja IT di Indonesia
3. Meningkatkan produktivitas industry IT di Indonesia
TERSEDIA HADIAH pulsa gratis Rp50.000 bagi 2 responden beruntung.
Durasi yang dibutuhkan hanya 5 menit.
tolong dibantu untuk disebarkan
DOCS.GOOGLE.COM
Survey Perspektif dan Preferensi Responden terhadap Headhunter IT - Riset MBA ITB</t>
  </si>
  <si>
    <t xml:space="preserve">REKTOR TEL-U DAN ALUMNI DIASPORA
Senang menerima kunjungan dari Rektor baru kami Pak Adiwijaya. 
Bercerita ttg kegiatan para alumni yang berdomisili di London dan menitip pesan bahwa alumni bangga Tel-U skrg masuk Top 10 Perguruan Tinggi di Indonesia dan terbaik
 untuk swasta.
Maju terus Tel-U, kejar mimpi setinggi2nya. </t>
  </si>
  <si>
    <t>hallo sore, adakah member disini yang punya sertifikat ORU (operator radio umum) atau SKOR (sertifikat kecakapan operator radio? please japri. thanks</t>
  </si>
  <si>
    <t>#IDXTalks
edisi April 2019
*Emerging Technologies: Internet of Things (IoT), Blockchain, Artificial Intelligence (AI)* 
Perkembangan teknologi yang pesat &amp; dinamis telah mempengaruhi berbagai sektor industri &amp; bisnis serta memberi dampak yang luas dalam aktifitas kehidupan manusia.
Internet of Things (IoT), Blockchain, dan Artificial Intelligence (AI) merupakan berbagai teknologi yang saat ini dapat dimanfaatkan oleh para pelaku bisnis dalam melakukan scale up bisnisnya terutama bagi mereka yang bergerak di industri digital.
Seberapa besar pengaruh  munculnya Internet of Things (IoT), Blockchain, dan Artificial Intelligence (AI) bagi industri digital? Serta apa saja manfaat, tantangan &amp; peluang yang muncul dari berbagai teknologi tesebut?
Dapatkan informasinya dalam IDX Talks dengan tema **Emerging Technologies: Internet of Things (IoT), Blockchain, Artificial Intelligence (AI)* edisi April 2019 bersama Bapak Ir. Budi Rahardjo MSc., Ph.D (Technopreneur, IT &amp; Internet Security Experts, Lecturer, Writer) 
Jum’at, 26 April 2019 pukul 18.00 – 21.00 WIB di Ruang Training , Gd Bursa Efek Indonesia KP Jawa Barat Lantai 2, Jl PHH Mustofa No. 33 Bandung
GRATIS, tempat terbatas!
yuk daftar sekarang di: http://bit.ly/IDXTalksBdg
 #idxincubatorbandung
See translation</t>
  </si>
  <si>
    <t>punten admin,
senior network+system engineer (luar negeri).
sekedar berbagi kabar baik bagi rekan-rekan sebangsa indonesia yang ingin go international berbekal keahlian mikrotik dan linux.
semua ditanggung, cuma bawa badan dan kepala yang sehat.
pendaftaran ditutup pada hari jumat, 26 april 2019, 08:00 
GLCNETWORKS.COM
Senior network+system engineer - GLC Networks
Application deadline: friday, 26 april 2019, 08:00 Info umum:Salah satu klient GLCnetworks sedang mencari kandidat untuk posisi Senior Network+System Engineer dimana GLC bertindak sebagai fasilitator. Posisi yang di buka adalah Senior Network-system engineer, dimana akan bertanggung jawab langsung k...</t>
  </si>
  <si>
    <t>Innalillahi wa innailaihi raa jiuun,
Pada hari ini, 12 April 2019, telah berpulang ke Rahmatullah 
Ibu Hj Nursjam Asril binti Idris Rajo Sampono (Umur 69 tahun)
Ibunda dari Kang Mochamad James (S1 Teknik Informatika angk. 92)
Almarhumah rencananya akan dimakamkan di Al Azhar Memorial Garden Karawang , ba’da Sholat Jumat. 
Alamat Rumah Duka:
Jl Raya Hankam gg Bojong Nangka II No 32 Pondok Gede - Bekasi
Mohon doanya dari Akang dan Teteh FASTers
Salam</t>
  </si>
  <si>
    <t>Innalillahi wa inna ilaihi roojiun
Telah berpulang ke Rahmatullah alumni IF2002, Yuliati Winarsih, pkl 14.42 saat melahirkan anaknya.
Semoga Allah ampuni segala kesalahan, berikan tempat terbaik
 di sisiNya, dan keluarga yang ditinggalkan penuh kesabaran. Amin</t>
  </si>
  <si>
    <t>Start up Berprestasi dari TelU 
Dari status Pak Rektor 
Kang Ady kmrn, ini salan satu startup aseli mahasiswa TelU (MBTI), yg kmrn diganjar penghargaan dari Kemenristek Dikti. 
Saat wisuda akhir pekan lalu, CEO Utari berkata: 
"Berdiri tahun 2015 dg 15 branch se-Indonesia, scale up belasan kali lipat, 60 karyawan, juara Asean ICT Award 2018, sdh dapat funding seri A."
"Kantor kami dulu di Bandung Techno Park, sekarang sdh pindah ke Jakarta."
"Saya ini dulunya dari pinggiran Kota Balikpapan, rumah masih rumah panggung, namun berani bermimpi karena lulusan TelU tak kalah dg kampus lainnya."
Ulasan Aruna di media massa:
https://dailysocial.id/.../aruna-dan-revolusi-digital-di...
https://economy.okezone.com/.../e-commerce-ikan-hasil...
See translation</t>
  </si>
  <si>
    <t>https://twitter.com/ainunnajib/status/1114427081167761408...
TWITTER.COM
Ainun Najib on Twitter
“ILUNI UI aja gabung ⁦@KawalPemilu2019⁩ , kamu kapan?
Peluncuran ILUNI UI KawalPemilu Jaga Suara hari ini dihadiri juga oleh alumni sekaligus perwakilan beberapa partai, baik dari TKN 01 maupun BPN 02. https://t.co/fYW3PuLl3v”</t>
  </si>
  <si>
    <t>BERITA MUSIBAH
Yusrizal Ibrani (IF '96)
Assalammualaikum wr wb. Bapak, ibu, abang, kakak dan rekan2 Yusrizal Ibrani (IF '96) ...
Saat ini istri ybs, Novita Ganestyawati (Alumni IF akt '2000) sedang dirawat di ICU RS Anugerah Bunda Khatulistiwa Pontianak. 
Diagnosa dokter terjadi pembengkakan jantung sebelah kanan yg disebabkan oleh paru2 yg bekerja over yg disebabkan oleh darah yg kental dan terdapat pembekuan darah, serta terdapat gangguan fungsi hati. Saat ini lagi diupayakan terlebih dahulu utk mencairkan darah yg kental dan menghancurkan darah yg beku dgn suntikan di perut sebanyak 5 kali, 1 kali per hari. 
Setelah darahnya cair, baru fokus pada pemulihan jantung, paru dan hatinya. Mohon doanya, semoga Allah segera mengangkat penyakit Novita Ganestyawati istri saya. Aamiin YRA. Atas doanya saya ucapkan Jazakumullah khairan Katsira 
See translation</t>
  </si>
  <si>
    <t>Dirgahayu ke-12 FAST
Semoga menjadi organisasi yang semakin baik dalam mewadahi Alumni</t>
  </si>
  <si>
    <t>Selamat malamm
Sebelum pemilu berlangsung marilah kita mengingat ponakan2 kita
Tindakan nyata utk Indonesia dimulai dari langkah terkecil Kita.. #eaaa
 agar "para ponakan" bisa memenuhi keperluan sekolah mereka
Yang tersentuh untuk berbagi dengan keponakan2 tercinta bisa mengirimkan ke:
FAST Brotherhood 
Ini rekeningnya
BCA 
Resti Sakuntala 8780179539
Bank Mandiri Pramita Sariningtyas
121 000 6839 280
Ditunggu belaian cinta melalui Transferannya yaa... 
FAST Relawan Brotherhood
Terimakasih
====//////====
Barangkali ada yg bisa bantu BC ke group kelas/kepeminatan 
See translation</t>
  </si>
  <si>
    <t>Sebulan sekali sebagai Founder TETRA saya luangkan waktu utk sharing ilmu tentang transaksi perdagangan saham.
Peserta dibatasi maksimal 30 orang saja sehingga lebih fokus dalam mengedukasi
Next event 30-31 Maret di Hotel Amaris Tebet
Http://workshop.tetraxchange.id
Semoga peserta Batch 3 bisa menjadi trader dan investor yang cerdas bersama TETRA</t>
  </si>
  <si>
    <t>Selamat sore, numpang posting lowongan ya siapa tau ada yang butuh...
Our IT team in PT. Blue Bird Tbk. is expanding... we're looking for these roles below to join our team to bring transportation business to the next level.
1. System Architect
2. Backend Developer (Golang)
3. Frontend Developer (React)
4. Android Developer
5. UI/UX Designer
6. QA Lead
7. Knowledge Management Officer
8. Technical Writer
Kalo ada yang tertarik, boleh menghubungi saya di muhammad.suhada@bluebirdgroup.com untuk detail Job Description-nya.
Senior/Medium/Junior level are welcome.
Terima kasih.</t>
  </si>
  <si>
    <t>Kakak-kakak dukung robot TECH_SAS pada  kontes robot di negeri tetangga (Singapore AUV Challenge - SAUVC 2019 Singapore) https://sauvc.org/ . Salah satunya pada kategori Social Media Award  SAUVC 2019
Caranya gimana? Beri LIKE dan Mention (sebelum 11 Maret jam 12 Siang) temen2nya kalau perlu sekantor, sekampung di link berikut ini:
 https://www.instagram.com/p/Buz5G2qAbDy/...
Semangat 
 dan maju terus prestasi generasi muda Indonesia 
 -- Dan dukung adik-adik mahasiswanya utk terus berprestasi..
-------------------
Tim Robotic SAS dari Fakultas Ilmu Terapan Telkom University mengembangkan Robot autonomous bawah laut (AUV) dengan nama TECH_SAS. 
Robot ini dapat digunakan untuk eksplorasi sumber daya bawah laut dan untuk kebutuhan misi search and rescue. Sangat cocok kan dengan Indonesia sebagai negara maritim. Dikembangkan dengan biaya yang terjangkau  dan memiliki fungsi :
1. Kemampuan navigasi , path planning , dan dept control yg dpat di program , 
2. kemampuan obstacle avoidance untuk mengihindari objek yg menghalangi wahana,
3. kemampuan objek detection
Tech_SAS personnel: Ryan Febriansyah(Team Leader), M. Amirul Ammar, Indah Trizkiyani, mentor Mr. Simon Siregar</t>
  </si>
  <si>
    <t>Permisi Share Lowongan
Indocareer Bekerjasama dengan DHL Supply Chain Indonesia untuk Proses Rekrutment (Fastrex) membuka lowongan untuk Posisi Management Trainee
Jika anda tertarik dan memenuhi persyaratan silahkan apply melelui link berikut : http://bit.ly/dhl-fastrex-indocareer
_____
Dalam Rekrutmen ini kami tidak dipungut biaya apapun (hati-hati terhadap penipuan yang mengatasnamakan Indocareer / DHL)
Terima Kasih</t>
  </si>
  <si>
    <t>Titip lowongan kerja, boleh di share ke teman atau saudara,thanks
See translation</t>
  </si>
  <si>
    <t>Open Vacancy @ PT. PULO MAS JAYA: *IT ERP Specialist*
Knowledge of ERP Systems, ability to diagnose, troubleshoot, and quickly solve ERP related problems submitted by users.
The candidate who has  1-2 years experience with ERP systems like Dynamics AX, NAV, SAP, Oracle, or Odoo are welcome to apply. (fresh graduate open to apply)
Pls submit your CV to eko.wahyudi@pulomasjaya.co.id
Hub Kang Eko Koi Wahyudi</t>
  </si>
  <si>
    <t>Peluang baru menciptakan inovasi baru...
Silakan di klik banyak posisi baru di organisasi baru LinkAja
LINKAJA.ID
LinkAja | #BeresTanpaCash
Nikmati Kemudahan Hidup dengan LinkAja!</t>
  </si>
  <si>
    <t>Digital Business for Digital Generation 
Yuk saatnya melek tentang peluang saham sebagai potensi business bagi generasi digital.
Kegiatan khusus untuk warga Bandung - Cimahi yang berusia antara 17 - 35 tahun. 
Untuk mengenal saham sebagai instrument untuk business baik trading maupun investasi 
Belajar langsung dari Founder TETRA X CHANGE :  Boyke F. Muhammad dan Luke Syamlan 
Pada hari Minggu tanggal 3 Maret 2019 bertempat di 1933 Dapur dan Kopi  (Cafe PERSIB)
Jalan Sulanjana No 17 Bandung 
Kesempatan sangat terbatas. 
Hanya 2 shift : Shift 1 mulai jam 09.00 hingga selesai dan Shift 2 mulai jam 14.00 hingga selesai 
Daftar melalui http://bit.ly/sahamtetrabandung 
Gratis Euy
MAMVRANG Tiasa Belajar Saham !!!!</t>
  </si>
  <si>
    <t>Hai Kakak, 
Kami dari MASTEL, mau minta kesediaan dan perkenannya untuk berpartisipasi dalam survey online tentang Wabah Hoax Nasional, yang dapat diikuti melalui url sbb:
http://bit.ly/2NxfQk0
Terima kasih atas perhatiannya, salam 
DOCS.GOOGLE.COM
Survey Wabah Hoax 2019
Wabah Hoax telah menjadi isu nasional dan global karena mayoritas masyarakat mengharapkan kehidupan yang tenteram bebas dari kebohongan dan keributan. Sehubungan dengan hal tersebut, Masyarakat Telematika Indonesia (MASTEL) mengajak anda berpartisipasi dalam survey tentang Wabah Hoax ini. Hasilnya a...</t>
  </si>
  <si>
    <t>untuk diskusi :
https://chat.whatsapp.com/BworFdVCE5jKZ2u787wpVp
See translation</t>
  </si>
  <si>
    <t>Hanya forward ...
Siapa mampu memasok kopi Gayo, mocaf, kepiting, udang Vaname, ayam kampung, telur, beras organik, madu, lele, gula merah organik, tiwul instan, ikan asin organik, frozen food, susu kambing dll
diundang bergabung dalam MASJID SEBAGAI KAMPUS UNTUK RAKYAT yg memposisikan masjid sebagai pos pemberdayaan membangun jejaring ekonomi kerakyatan !
Silahkan bergabung di grup WA
See translation
CHAT.WHATSAPP.COM
chat.whatsapp.com</t>
  </si>
  <si>
    <t>https://halaman.email/.../293ed292-9c34-4039-a907...
HALAMAN.EMAIL
Tutorial 5G New Radio (NR) Network Design
"Tutorial 5G ini adalah berkah bagi pembelajar yang serius menekuni bidang teknologi 5G kedepan. Apakah itu mahasiswa, dosen maupun professional dalam bidang IT dan telekomunikasi"</t>
  </si>
  <si>
    <t>Bimbingan Belajar School Academy ( PT. Global Education Development) adalah perusahaan yang berkembang pesat dengan sistem management modern dan terus membuat terobosan ke arah kemajuan. Dengan perkembangan yang pesat saat ini, School Academy membuat guru guru terbaik yang dapat memajukan perusahaan.
KUALIFIKASI :
Pria / Wanita maks 30 thn
S1 FKIP MIPA/ FMIPA / FT /
Mahasiswa Tingkat Akhir
IPK min 3 skala 4
Passion mengajar, mau &amp; cepat
belajar, min pasif bhs Inggris.
Bersedia ditempatkan di
Kelapa Gading.
Siap bekerja dalam waktu dekat.
BENEFIT :
Gaji Tetap, Bonus Prestasi,
POSISI PENGAJAR TETAP
1. SMP ( Math, Biology, Physics, Chemistry) ( Kode : Guru - SMP)
2. SMA ( Math, Biology, Physics, Chemistry) ( Kode : Guru - SMA )
Kirim CV Anda ke :
schoolacademy.info@gmail.com
Informasi Test:
(021) 29365199 / (021) 29365200 / 0877 8472 6286 WA Bisnis
See translation</t>
  </si>
  <si>
    <t>PT Adidaya Tangguh (Salim Group Mining &amp; Metals), IT Support Technician. 
Link Pendaftaran : http://bit.ly/it_support_technician
Penting:
Kami (Indocareer) BUKAN Perusahaan Outsource. Kami bekerja sama dengan client dibidang recruitment.  
Terima Kasih</t>
  </si>
  <si>
    <t>Temu Alumni Elektro ITB angkatan 1950 sd 1970..beda angkatan tetap kompak
..semoga Alumni univ Telkom lintas angkatan juga tetap kompak.... Solidarity Forever...
See translation</t>
  </si>
  <si>
    <t xml:space="preserve">Halo Selamat Pagi, Selamat Hari Minggu, 
Indocareer sedang bekerja sama dengan beberapa client di Jakarta Area. Kami sedang mencari candidates untuk posisi berikut: 
_____
Note : 
Indocareer merupakan HR Consultant yang berkerjasama dengan client dalam bidang Recruitment. (Indocareer bukanlah perusahaan Outsource/Ofsource)
Terima Kasih, semoga bermanfaat </t>
  </si>
  <si>
    <t>Rekan FASTer yang punya penyewaan bus ada? Mohon contact japri. Terimakasih
See translation</t>
  </si>
  <si>
    <t>Pernyataan Resmi di Laman TelU 
https://telkomuniversity.ac.id/.../Pengumuman-Pernyataan...
See translation</t>
  </si>
  <si>
    <t>Statement Resmi Tel-U:
Universitas Telkom adalah Universitas yang menerapkan kebebasan akademik yang  terbebas dari berbagai kepentingan termasuk kepentingan Politik Praktis.
Hal ini sesuai dengan penjelasan Undang Undang Republik Indonesia Nomor 12 Tahun 2012 Pasal 8 Ayat 1 serta Statuta Universitas Telkom Tahun 2017 Pasal 14 ayat 4. 
Oleh karena itu, Universitas Telkom dengan ini menyatakan bahwa :
1. Universitas Telkom secara resmi tidak terlibat dalam politik praktis termasuk dukungan kepada partai politik atau calon dari partai politik.
2. Universitas Telkom mengingatkan kepada semua pihak untuk menghormati statuta dan Undang Undang yang berlaku sehingga tidak menggunakan identitas Universitas Telkom dalam bentuk apapun dalam kegiatan politik praktis.
3. Universitas Telkom menghimbau kepada semua pihak untuk menciptakan kondisi kampus yang fokus pada Tridarma dan terbebas dari berbagai kepentingan pribadi maupun golongan.
Bandung, 13 Januari 2019
PR Universitas Telkom
(Sumber: Internal Dosen FKB, TelU)
See translation</t>
  </si>
  <si>
    <t>As salaamu’alaykum. Apa kabar semua? Saya mau share podcast tentang design. In syaa Allah berguna untuk yang tertarik belajar UX dan Product Design. 
Kalo ada pertanyaan atau yang mau didiskusikan, silakan ya. 
Podcastnya juga ada di Spotify, Apple, dan Google Podcasts.
ANCHOR.FM
Borrys Hasian on Design, Life, and In-Between. • A podcast on Anchor
My podcast about Design, Life, and anything in-between. Mainly in Bahasa Indonesia, sometimes in English.</t>
  </si>
  <si>
    <t>BEE SOLUTION PARTNERS
Web Programmer
Bandung · Full-time · IDR4,000,000-IDR10,000,000/hour</t>
  </si>
  <si>
    <t>Permisi share lowongan area Jakarta, J
ika ada yang berminat. Note : status karyawan BUKAN Outsourcing. Terima Kasih.</t>
  </si>
  <si>
    <t>Teman2 Semua, Hasil dari Homecoming1 Fakultas Teknik Elektro 1 dec 2018, salah satunya dibentuk team formatur dalam rangka Goes to Homecoming2 dan pembentukan pengurus. Untuk memperlancar dan mensukseskan Homecoming2 dan dalam rangka database yang valid dan akurat maka mohon bantuannya untuk mengisi data berikut
https://bit.ly/2R1OUNF
Atas bantuannya kami ucapkan banyak terima kasih..
"Di dalam kebersamaan tersimpan kekuatan.."
"Bantu kami dengan Jempol"
#FASTFTE #PendataanFastFTe #Yuk_isi_data
See translation</t>
  </si>
  <si>
    <t>Izin share Loker ya. Btw, posisi nantinya bakal jadi Next Lead.
Job Openings at Infonesia:
Infonesia is a Q&amp;A and knowledge-sharing app. Listen to the most Direct &amp; Personal responses in the format of VOICE + Picture and podcasts about the experiences of favorite people in entertainment, education as well as your friends. In Infonesia, you can also Make Money by becoming a respondent or even only by asking smart questions actively!
www.infonesia.fyi
www.instagram.com/infonesia.fyi
www.instagram.com/infonesiaforeducation
1. iOS Mobile Engineer
Responsibilities 
- Develop and maintain iOS app. 
- Create clean, reusable, efficient and great performing codes. 
- Collaborate with design team and product team.
Requirements 
- Bachelor’s degree in Computer Science or related departments. 
- Have minimum 1 year of experience. 
- Excellent in Objective-C/Swift programming language, experienced in using React Native is an advantage. 
- Experienced in integrating RESTful API. 
- Experienced in publishing application to App Store. 
- Experienced in writing unit tests. 
- Exceptional software engineering knowledge. 
- Passion for growing your skills, tackling interesting work and challenging problems. 
- Superior analytical skills and a strong sense of ownership in your work.
2. Android Mobile Engineer
Responsibilities 
- Develop and maintain Android app. 
- Create clean, reusable, efficient and great performing codes. 
- Collaborate with design team and product team.
Requirements 
- Bachelor’s degree in Computer Science or related departments. 
- Have minimum 1 year of experience. 
- Excellent in Java programming language, experienced in using React Native is an advantage. 
- Experienced in Firebase platform
- Experienced in integrating RESTful API. 
- Experienced in publishing application to Play Store. 
- Experienced in writing unit tests. 
- Exceptional software engineering knowledge. 
- Passion for growing your skills, tackling interesting work and challenging problems. 
- Superior analytical skills and a strong sense of ownership in your work.
3. Senior Software Engineer
Responsibilities 
- Develop and maintain RESTful APIs. 
- Create clean, reusable, efficient and great performing codes. 
- Collaborate with design team and product team.
Requirements 
- Bachelor’s degree in Computer Science or related departments. 
- Have minimum 1 year of experience. 
- Excellent in either one of Java, C/C++, Python or Golang programming language, experienced in using Golang is an advantage. 
- Excellent in data modeling in SQL or NoSQL databases. 
- Experienced in developing RESTful API. 
- Experienced in developing a scalable services, deep understanding of distributed services is an advantage. 
- Experienced in writing unit tests. 
- Exceptional software engineering knowledge. 
- Passion for growing your skills, tackling interesting work and challenging problems. 
- Superior analytical skills and a strong sense of ownership in your work.
Kalau ada pertanyaan bisa langsung email ke recruit@infonesia.fyi itu atau ke whatsapp +6287776632495
INFONESIA.FYI
Infonesia - Ask Smartly. Listen Personally. Shout-Out Instantly.</t>
  </si>
  <si>
    <t>Puluhan tahun hidup tanpa air yang memadai. Kehidupan mereka getir. Ibu-ibu hidup susah.Anak-anak rawan penyakit karena kurang air.Bantu air bersih untuk mereka. Kita alirkan air, kita bangunkan sarana MCK. Agar hidup mereka lebih baik. Bisa berdonasi 50.000, 100.000 atau lebih banyak dengan cara mudah melalui KITABISA. Saluran donasi terpercaya dan selalu ada laporan kerjanya. 
See translation
KITABISA.COM
Klik untuk donasi - Bantu Warga Ini Memiliki Toilet yang Layak</t>
  </si>
  <si>
    <t>Barangkali ada Rekan - Rekan FAST yang ingin lanjut Studi 
Recruiting foreign Ph.D (or MS+Ph.D) students
Prof. Chih-Yang Lin is the Director of Computer Vision and Interactive Technology Lab, Department of Electrical Engineering, Yuan Ze University (YZU) in Taiwan. YZU is one of top universities in Taiwan, especially in the engineering field. YZU is located in northwestern Taiwan, approximately 30km south of the capital city, Taipei, and 12km east of Taoyuan International Airport, which is very convenient for foreign students.
    Prof. Lin is recruiting foreign Ph.D students (or MS+Ph.D program) now. Based on Yuan Ze’s current policy, once the professor accepts to supervise a foreign student, the student can waive ALL his or her tuition. In addition, they also have the chance to get the extra scholarship from YZU. The only thing that the student needs to pay is the living cost, including the dormitory fee; that will be about $300 (US dollar) per month. However, Prof. Lin conducts several national projects each year, so he can support half or even total his or her living cost, depending on students’ performance. 
    Prof. Lin’s research interests include machine learning (especially in deep learning), computer vision, image processing, and industrial (robotic) vision applications. He has authored or coauthored over 100 papers and many patents, and has good relations with Taiwan’s companies. He has also supervised many foreign students, and they all got their degrees and obtain very good jobs now. Students come here can learn not only how to do research and publishing papers, but also know how to apply the learned skills to contribute to his or her countries or companies.
    Prof. Lin also very welcome to cooperate with other professors in research or conduct projects in the near future. Please contact Prof. Lin if you have any questions. You can know more about Prof. Lin via the following links:
http://dns2.asia.edu.tw/~andr.../homepage/Eintroduction.html  (Previous website)
http://www.comm.yzu.edu.tw/.../%E6%9E%97%E6%99%BA%E6%8F.../
YZU’s Global Affairs Office:
https://www.yzu.edu.tw/admin/oia/index.php/en-us/
Chih-Yang Lin
Associate Professor,
Department of Electrical Engineering,
Yuan-Ze University,
No.135, Yuandong Rd., Zhongli Dist., Taoyuan City 320, Taiwan (R.O.C.)
email: andrewlin@saturn.yzu.edu.tw; andrewlin2011@gmail.com
DNS2.ASIA.EDU.TW
Chih-Yang Lin
Chih-Yang Lin</t>
  </si>
  <si>
    <t>LUANGKAN SEJENAK UNTUK KAUM PAPA DI DESA YANG PERLU EMPATI DARI KITA. 
Sering teman-teman dari kota bertanya tentang bantuan apa yang bisa diberikan kepada para petani.
Ada banyak keluarga Pra-Sejahtera (Sangat Miskin) dan Miskin (Sejahtera I) yang bertebaran di Kawasan Bandung Utara (Cimenyan, Cilengkrang, Cileunyi) dan juga daerah lain yang sudah mulai digarap Odesa Indonesia. Odesa selain menerima donasi finansial juga membuka penyaluran bantuan barang, meliputi pakaian, alat tulis/belajar, alat pertanian, alat rumah tangga dan lain sebagainya.
Banyak barang-barang kita yang mungkin sudah tidak terpakai. Jangan sampai mubazir, berikan kepada kaum papa yang membutuhkan.
Jenis-jenis dan sasaran kegunaannya sebagai berikut: SELENGKAPNYA ADA DI https://odesa.id/punya-barang-layak-pakai-tidak-berguna.../
See translation
0:00 / 0:10
Yayasan Odesa Indonesia
i
3
t
0 
u
No
p
v
9
c
n
e
s
1
m
c
b
o
er
2
 2
e
0
d
1
1
2
8
  ·
MARI BERDONASI UNTUK KAUM PAPA. Punya barang layak pakai tapi tidak dimanfaatkan? Salurkan untuk kaum papa. Juga menerima donasi finansial untuk pendidikan anak… See more</t>
  </si>
  <si>
    <t>Alumni TelU, tepatnya MBTI '99 Kang 
Ditto Banditos adalah CEO di balik sukses global game horor, Dreadout. 
Game ini diangkat ke layar lebar dan mulai tayang 3 Januari 2019 nanti. Atas nama FAST, sekira luang, mari kita buat film ini jadi box office. Bangga!
See translation</t>
  </si>
  <si>
    <t>Selamat kepada Prof Mochamad Ashari !
Semoga dapat segera ditetapkan sebagai Rektor ITS. Kami turut berbangga
ITS.AC.ID
Lima Bacarek ITS Terpilih dari Hasil E-Vote - ITS News
Kampus ITS, ITS News – Pemungutan suara melalui sistem e-voting bakal calon rektor (bacarek) Institut Teknologi Sepuluh Nopember Surabaya (ITS) sudah resmi ditutup tepat pukul 16.00, Selasa (22/11). Dari hasil e-voting dari seluruh sivitas akademika ITS tersebut berhasil memunculkan lima nama Baca...</t>
  </si>
  <si>
    <t>Assalammualaikum...
Dear Teman-teman alumni STT Telkom, IT Telkom dan Telkom University,
Seperti yang kita ketahui bersama, kondisi alesha putri dari Wisnu Suryo Pratomo (alumni TI-99-01) saat ini masih di ICU, pasca operasi besar yang kedua dari 5 operasi yang sudah dijalani.
Tentunya ini membutuhkan biaya yang tidak sedikit. Oleh karena itu, untuk membantu meringankan beban Wisnu, mohon bantuan dan support teman-teman semua.
Donasi bisa lewat:
https://kitabisa.com/aleshasembuh
(Mohon bisa bantu share link ini)
Terima kasih sebelumnya kepada teman-teman semua. Semoga Allah memudahkan rejeki teman-teman semua dan Alesha dapat segera sembuh. Aamiin
Wasalam...
See translation
KITABISA.COM
Klik untuk donasi - Bantu dede Alesha Sembuh dari sakit Kanker Otak</t>
  </si>
  <si>
    <t>Semalem .... tamu kangen FAST Sumatera di Jumpa Kawan Cafe, Medan
See translation</t>
  </si>
  <si>
    <t>Lowongan Pekerjaan PT. Indosat tbk
Untuk rekan - rekan alumni Telkom University baik yg sudah bekerja atapun yg baru Lulus yang ingin berkarir di Perusahaan Telekomunikasi.
Indosat Ooredoo membuka kesempatan bagi rekan - rekan semua untuk bergabung menjadi :
1. Data Analytic
Qualifications :
- Bachelor's Degree (Any Major)
- Have good data query, processing and analytics (SQL, Excel, Access)
- Have good analytical thinking and problem solving oriented
- Strong communication and presentation skills and capabilities
Job Desc :
- Support Analysis Postpaid Base Management Program to increase CLV from existing customer
- Monitoring &amp; Profiling existing Postpaid Customer
Link : https://www.kalibrr.com/.../data-analytic-administrator...
2. Data Engineering
Qualifications :
- Bachelor's Degree (Any Major, prefer from Information System/Computer Engineering)
- Have good data query, processing and Excellent in SQL and relational databases
- Good understanding about BI tools (e.g Tableau, Power BI
- Experience in Hadoop is preferable 
Job Desc :
- Develop, Maintaining, and Optimizing Postpaid and Retail Datamart
- Provide data query, transformation, processing, and presentation to several functions within Group the way that would ensure achieving business goals.
- Establish good relationship with IT, Network and other internal/external function
Link : https://www.kalibrr.com/.../data-engineering...
Location : HQ - Jakarta
CV bisa japri via FB atau langsung ke link Kalibr
#KerjaSeruIndosatOoredoo
KALIBRR.COM
Data Analytic Administrator for Channel Management at Indosat Ooredoo</t>
  </si>
  <si>
    <t>TEKNOLOGI.ID
Content Creator (Article / Video) at Teknologi.id
Bandung · Internship/Placement</t>
  </si>
  <si>
    <t>*Temu Kangen FAST Sumatera 2018*
Teman-teman FASTers yang ada di Medan &amp; sekitarnya... saatnya kita kumpul-kumpul lagi nih... di Acara "Temu Kangen FAST Sumatera 2018" di Medan, yang akan diadakan pada :
- Hari/tgl : Jumat, 16 Nop 2018
- Waktu : pkl. 19.00 wib - selesai
- Tempat : Jumpa Kawan Cafe, jl. Sei Wampu no. 23, Medan
- Acara : Dinner, Malam keakraban, Nyanyi bareng
Bagi yang bisa datang, wajib reservasi terlebih dahulu via WA/SMS ke nomor sesuai tercantum pada flyer/brosur terlampir dengan mengetik : nama, jurusan, tahun. (Contoh : Rintosa Girsang, IF-93)
Partisipasi peserta acara "Temu Kangen FAST Sumatera 2018" ini adalah sebesar minimal Rp.50.000,-/orang atau lebih (sesuai dengan rezeki yang diperoleh setelah tamat dari STT Telkom/Univ. Telkom) dan dibayarkan pada saat acara berlangsung.
Kami sangat mengharapkan kehadiran rekan-rekan FASTers Sumatera semua untuk memeriahkan dan mensukseskan acara Temu Kangen FAST Sumatera 2018 ini di Medan.
Terima kasih.
Salam FAST untuk Indonesia
#FASTSumatera
#ForumAlumniUniversitasTelkom
#FAST4Indonesia</t>
  </si>
  <si>
    <t>FAST turut berduka. Brgkl akang teteh ada yg pernah jd mahasiswa/tdk, mhn doakan. Lahul fatihah 
Sumber foto: Mas Catur Prasetiawan
See translation</t>
  </si>
  <si>
    <t>Mengetuk hati donatur membantu merigankan biaya pengobatan kanker seorang alumni (IF angkatan 2003) dan saat ini menjadi seorang dosen IF Telkom University (bukan dosen TETAP), M Syahrul Mubarok, sekaligus suami dari sahabat saya Ika Ari W (alumni D3 IF 2007, tidak bekerja)
Semoga segera diberi Allah kesehatan, kepulihan, kemudahan perawatan medis dan kesabaran semoga sakitny menjadi pengjapus dosa aamiin.
KITABISA.COM
Klik untuk donasi - Bantu Pak Milo Melawan Kanker
Mengetuk hati donatur membantu merigankan biaya pengobatan kanker pak milo</t>
  </si>
  <si>
    <t>Silahkeun .... 
Sumber: Bu Warek Dr Dida Diah Damayanti
See translation</t>
  </si>
  <si>
    <t>Siang ini, dalam acara Kominfo di Jakarta, 4 FASTer jadi pembicara 
Mochamad James Falahuddin 
E P Hendraswara
Nugroho Gito
Yudhistira Nugraha 
Nah, ini nih yang genuine, berdampak, dan ahlinya 
See translation</t>
  </si>
  <si>
    <t>[Info Beasiswa]
Electromagnetics System and Physics Lab at University of Ulsan in Korea (https://sites.google.com/view/sangjoc/) is searching for graduate students who are interested in research on Applied Electromagnetics.
If you have interests, please send an email to (sangjoc@ulsan.ac.kr) with your resume, then professor will contact you.
*yang berminat bisa kontak saya, diutamakan orang Indonesia soalnya 
SITES.GOOGLE.COM
Home
Our lab is actively looking for graduate students who are passionate about our research topics. Students accepted by professor will receive full tuition support from school and monthly stipend. Link for the application guideline.</t>
  </si>
  <si>
    <t xml:space="preserve">Assalamualaikum. Selamat Siang.
Perkenalkan saya Yoga Widi Pamungkas, mahasiswa jurusan S1 T. Informatika angkatan 2015. InsyaAllah saya di bulan Oktober ini akan mengikuti acara JIISC 2018 di Osaka, Jepang. Kira-kira dari kakak-kakak alumni Telkom apakah ada yang berkediaman atau sedang di Osaka?
Mohon informasi dan bantuannya. 
Terimakasih. </t>
  </si>
  <si>
    <t>[ Donasi Untuk Sulawesi] 
Yayasan Astacala galang bantuan Dana untuk saudara kita di Sulteng, Sulbar dan sekitarnya. Bagi siapapun yang ingin memberi donasi bisa langsung mengirim donasi Ke Yayasan Astacala.
Donasi dapat disalurkan melalui rekening :
Mandiri : ‭1300015445011‬ a.n Yayasan Astacala
Untuk info lebih lanjut dan bagi yang sudah mengirimkan donasinya silahkan konfirmasi dengan format Nama_Nominal ke :
Ahmad Fauzan (Yayasan Astacala) : ‭082116693635‬   
(LINE : fauzann2304)
Bukan seberapa besar nominal yang kau beri, tapi seberapa tulus kau berbagi. Mari berbagi!
#PrayforPalu #PrayforDonggala #PrayForSulteng #PrayForSulbar #PrayForSulawesi</t>
  </si>
  <si>
    <t>Forum Alumni Universitas Telkom
1
a
 O
t
3
c
s
t
t
tob
h
er
r
g
e
 4
u
2
1
0
d
18
  ·
.
Jumat, 28 September 2018, bencana kembali melanda negeri kita,  gempa bumi mengguncang kota Donggala (6 SR) dan Palu (7,4 SR). Gempa di Palu kemudian diikuti oleh Tsunami setinggi 0,5 – 6 meter yang menyapu pantai barat Palu dan Donggala. Sampai kemarin sore (Minggu, 30 September 2018), tercatat 832 jiwa korban meninggal dunia, sedangkan ratusan ribu jiwa mengungsi ke tempat-tempat yang lebih aman, termasuk para bayi dan manula.
Keluarga Besar Forum Alumni Universitas Telkom (FAST) menyampaikan turut berbelasungkawa atas musibah yang terjadi. 
Donasi dan bantuan rekan-rekan alumni dapat disampaikan melalui rekening sbb: 
Bank Mandiri 122-00-0746101-8 a.n Forum Alumni Universitas Telkom
PIC : 
1. Yoggy 08170943033
2. Dimas 08559901610
.
.
.
#PrayForDonggala
#PrayForPalu
#FastPeduli
#FAST4Indonesia
#LebihDekatLebihManfaat</t>
  </si>
  <si>
    <t>We are excited to invite you to the 10th National Investment Banking Competition and have secured the most breathtaking venues you can find in Vancouver, Canada.
Full-Form Competition Prospectus: http://bit.ly/CompetitionProspectus
Registration and Free Templates Library: www.nibclive.com
0:01 / 0:27</t>
  </si>
  <si>
    <t>Ketum Aá Ahmád bersama Gub Jabar Ridwan Kamil dan Bupati Bandung Dadang Nasser dalam rangkaian ultah ke-5 Tel-U di Trans Convention Center, Bandung, Jumat (28/9/2018)
See translation</t>
  </si>
  <si>
    <t>Akang senior, yg juga SVP Group Financial Planning &amp; Analysis Controller PT Telkom Indonesia DR. Edi Witjara, memberikan presentasi dalam Seminar Digital Indonesia 2025 Vision dalam rangka HUT ke-5 TelU di Trans Convention Hotel, Kamis (27/9).
Beberapa poin penting belio sampaikan antara lain tentang penetrasi OTT yg tak berbagi revenue namun makin hari mengambil kompetensi operator telekomunikasi; EBITDA operator global dari 2010 masih 58% dan terakhir 45%; Operator global sudah shifting bisnis baru dan berhasil, dan operator Indonesia sebenarnya sudah lakukan; Telkom terus berusaha menyeleraskan dengan berbagai perubahan eskalatif tersebut.
“Anak muda harus optimistis raih apa yang terjadi di masa depan tersebut,” kira-kira demikian penutupnya—simak videonya. Salam FAST !
See translation
0:00 / 0:21</t>
  </si>
  <si>
    <t>0:00 / 1:14
Gusnul Pribadi
24 
t
S
f
ept
n
s
emb
1
r
u
5
e
e
r 201
c
8
d
8
4
  ·
HIDUP PUNYA BANYAK PERTANYAAN 
Masa kanak2 dan remajamu mungkin sudah berlalu. 
Tapi masa2 mendatang masih menyisakan banyak pertanyaan. 
Karena hari ini kamu dibersamai "dirimu sendiri di masa lalu". 
Ya, kanak2 dan remaja itu sekarang adalah anakmu.
Anyway guys...
Kalau kamu merasa kondisinu hari ini cukup baik,
Itu karena ada SESEORANG yang telah menjawab pertanyaan-pertanyaan penting dalam hidupnya di masa lalu. DIA ADALAH AYAH DAN IBUMU..
Dan hari ini...
Pertanyaan-pertanyaan itu dihadapkan padamu. 
Dan inilah pertanyaan-pertanyaan yang ditanyakan pada ayah ibumu dulu :
1. Bagaimana kamu akan membesarkan anak2 kamu? 
2. Pendidikan seperti apa yang akan kamu berikan untuk anak2mu? 
3. Bagaimana kamu akan membiayai kuliah anak2mu? 
4. Apakah kamu memerlukan penghasilan tambahan untuk memenuhinya? 
5. Bagaimana kamu akan mencukupi kebutuhan orang tuamu dan mertuamu? 
6. Bagaimana kamu akan menjalani pensiunmu kelak? 
7. Apakah ada orang yang masih bergantung pada keberadaanmu di masa itu? 
Orang tuamu sudah menjawabnya dengan PERFECT SCORE. 
Kini giliranmu menjawabnya untuk kebahagiaan orang2 yang kamu sayangi di masa mendatang. 
***
Pernah denger tentang 3 warna uang? 
Ternyata uang punya 3 warna. Ini ilmunya ortu2 zaman dulu yg dibikin kekinian. Ada workshopnya lho..
Mengupas hal-hal yang dilakukan para pendahulu kita yang JARANG dilakukan oleh kita-kita di ZAMAN NOW. 
Cari infonya di : 
Bit.ly/ikutan3cm
Bit.ly/ikutan3cm
Bit.ly/ikutan3cm
Salam, 
Sukses, Berkah, Bertumbuh.
SILAKAN SHARE YA</t>
  </si>
  <si>
    <t>Assalamualaikum</t>
  </si>
  <si>
    <t>Jangan lewatkan Indonesia Career Expo Bandung 2018 yang akan dilaksanakan Rabu-Kamis 26-27 September 2018  di Sabuga Bandung</t>
  </si>
  <si>
    <t>Mangga yg berminat, deadline diperpanjang sampe akhir bulan September
See translation</t>
  </si>
  <si>
    <t>Ketum FAST Kang Aá Ahmád berpose bersama antara lain Dirjen Kominfo Prof Ramli, Rektor TelU Prof 
Kang Ady, Dirut Telkom Alex JS, Dirut PT Pos Gilarsi, juga Rektor TelU 2013-2018 Prof Mochamad Ashari setelah pembukaan Bandung ICT Expo dan Anniversary ke-5 Tel-U di Trans Convention Hotel, tadi siang.
Acara padat bergizi, seru disimak akan diselenggarakan Rabu sampai Sabtu ini antara lain hadir Gubernur Jabar Ridwan Kamil, komika Pandji, dst. 
Sebagai Wasekjen FAST, yg juga panitia acara, kami nantikan Akang/Teteh. GRATIS!
See translation
+4</t>
  </si>
  <si>
    <t>Salah satu Klient saya Perusahaan Perkebunan (Sugar Company) mencari kandidat untuk posisi sesuai pada gambar. Penempatan kerja di Head Office - Jakarta. 
Minta tolong kebaikan hati rekan-rekan sekalian untuk Share. 
Terimakasih</t>
  </si>
  <si>
    <t>Tetra Saham
2
g
3
o
i
 S
7
e
c
pt
1
o
6
e
6
mb
0
er
0
 5
2
t
d
f
018
  ·
TETRA X CHANGE bekerja sama dengan PT MNC SEKURITAS dan PT BURSA EFEK INDONESIA menyelenggarakan TETRA INVESTOR GATHERING 2018 pada  : 
Hari/Tanggal : Sabtu 29 September 2018
Waktu             : Jam 09.00 - 13.00
Lokasi             : iNews Tower Lantai 3 Learning Center.  MNC Kompleks 
                           Jl Kebon Sirih 21-24 Jakarta Pusat 
Acara akan diisi dengan agenda : 
1.  Market Outlook 
2.  Saham Pilihan Q4-2018
3.  Tools Investasi Saham 
4.  Konsultasi Saham 
Daftarkan Segera. 
Tempat Terbatas hanya untuk 120 orang pertama saja
HTM : Rp 25.000 atau Gratis dengan Redeem Point TETRA 
HTM Termasuk Makan Siang 
Klik link berikut untuk pendaftaran http://bit.ly/TETRAgath2018 atau melalu menu Smart Step pada aplikasi TETRA X CHANGE</t>
  </si>
  <si>
    <t>Atas nama pengurus FAST, turut bahagia seraya berdoa utk hari jadi Rektor TelU Prof Adiwijaya 
Kang Ady hari ini
Semoga terus jadi inspirasi bagi semua civitas dan alumni. Kian ta’at, makin bermanfaat. Aamin
See translation</t>
  </si>
  <si>
    <t>Selamat atas launching ITTelkom Surabaya. Semoga turut memajukan dunia pendidikan di Indonesia 
0:01 / 0:42
Yayasan Pendidikan Telkom
2
h
0 Sept
l
9
e
1
7
o
m
i
b
g
er
s
0
 2
o
01
r
e
8
8
d
m
  ·
Dengan Semangat memajukan Indonesia, ITTelkom Surabaya kini hadir dengan misi utama kami untuk memajukan Indonesia Bagian Timur demi pembangunan sumber daya manusia di bidang Maritim, Transportasi, serta Logistik.
Tertarik menjadi keluarga civitas akademika ITTelkom Surabaya untuk ikut berkontribusi memajukan Indonesia bagian timur?
Langsung cek aja ya akun resmi ITTelkom Surabaya untuk informasi lebih lanjut 
#ITTelkomSurabaya #SolutionForTheNation</t>
  </si>
  <si>
    <t>mungkin ada yg ngerti ?
See translation
DOCS.GOOGLE.COM
BMT/KJKS/KSPS/LKMS, Petani dan Gharimin
Dukungan permodalan terhadap petani menghadapi tantangan berupa risiko kredit macet. Penyebab kredit macet di antaranya gagal panen, harga jual yang anjlok dll. Hal ini mempersulit gagasan untuk mendorong keterlibatan BMT/KJKS/KSPS/LKMS dalam mendukung ekonomi pertanian di perdesaan. Di sisi lain, I...</t>
  </si>
  <si>
    <t>Salam rekan-rekan alumni, salah satu clinet saya sedang mencari kandidat untuk dua Posisi lowongan (sesuai postingan gambar) 
Jika ada yang berminat silahkan, Mohon bantu untuk share. info tambahan bisa hubungi saya via Inbox.
Nunuh-</t>
  </si>
  <si>
    <t>Menyimak Sharing tentang Blockchain oleh Alumni TEL-U 
Mochamad James Falahuddin dan Ery Punta Hw</t>
  </si>
  <si>
    <t>Tanggal 17 September, TETRA akan ikut berkompetisi mewakili Indonesia pada Alibaba Competition bersama 2 wakil SG dan  6 wakil CQ.
Kami tidak berharap Menang tapi akan coba memberikan yang TERBAIK
Mohon doa dan dukungan dari temen temen semua sehingga dalam kesempatan ini team tidak gugup
Maklum ini pertama kalinya ikut kegiatan kontes kontesan.  
Selama ini cuma fokus cari duit aja biar bisa terus tumbuh dan survive</t>
  </si>
  <si>
    <t xml:space="preserve">Assalamuaiakum, mohon maaf sebelumnya izinkan saya untuk memperkenalkan diri. Nama saya Qhansa Di Ayu Putri mahasiswi jurusan S1 Teknik Informatika angkatan 2014. Insya allah di bulan September ini akan ada acara ISMIR 2018 di Paris. Kira-kira apakah ada kakak alumni yang menetap atau sedang berada di Paris? Mohon informasi dan bantuannya. Terima kasih banyak </t>
  </si>
  <si>
    <t>Terima kasih kerjasama dg FAST selama ini Rektor Tel-U 2013-2018 Prof Mochamad Ashari , dan selamat berkarya untuk Rektor baru Tel-U Prof Adiwijaya 
Kang Ady (internal Tel-U)
Nu jauh urang deketkeun, ges deket urang layeutkeun, ges layeut silih wangikeun —mari dekatkan yg jauh, yg dekat makin akrab, selepas itu saling harumkan.
Foto: Ketum Aá Ahmád dalam acara suksesi di Gedung Manterawu, Kamis (30/8/2018) sore
See translation</t>
  </si>
  <si>
    <t>Hello everyone, I would like to share the National Investment Banking Competition (NIBC) with you, the worlds largest investment banking competition. It’s a great opportunity to get recognized by the investment banking community and move forward in your career.
Prominent business figures such as Vice Chair of investment banking at JP Morgan, and Robert Herjavec from Shark Tank have spoken at the event in previous years. In addition, Students from over 100 top tier international schools including Wharton, Stanford and London School of Business regularly compete in the event.
Registration has just opened, check out the website for more information! Feel free to message me if you have any questions. www.nibc.ca</t>
  </si>
  <si>
    <t>Wilujeung semangat Senen..
Info ieu mah
Ada perumahan dp 5 juta,cicilan 2jt an,lokasi Bandung timur,lokasi strategis..
Launching September ini,ayo buruan mumpung  promo..ada hadiahnya lagi
Makin ditunda makin mahal,unit terbatas
Info : wa sy yaaah
Yana 0823 1691 7909
See translation</t>
  </si>
  <si>
    <t>WORKSHOP MEMBATIK - BPTg ke 2
Tempat:
Taman di Jln.Sekelimus Tengah No.6 Bandung
Waktu &amp; Investasi: 
# Sabtu 8 Sept Sept'18 (Untuk Level-1) 
Investasi = 525rb/Peserta 
# Minggu 9 Sept'18 (Untuk Level-2) 
Investasi = 425rb/Peserta
&gt;&gt;&gt; Level 1 dan 2 = 900rb/Peserta
Catatan:
# Silahkan transfer biaya tsb ke BNI 2111194994 a/n Pan Supandi 
Bukti transfer diinfokan ke WA 0811 223 955
# Biaya tsb sudah termasuk: -Bahan kain, -Pewarna, -Malam, -Lunch &amp; Snack, -Sertifikat resmi, -Materi, -Panduan oleh Tim Instruktur bersertifikat dan *utk Level 1 sdh termasuk Peralatan Membatik* (Kompor-kecil, Katel dan Canting)
&gt;&gt;&gt; DAFTAR SEGERA  ke WA 0811 223 955
See translation</t>
  </si>
  <si>
    <t>simak cerita ini.
PAK DAMIM: KISAH PILU BURUH GALIAN BATU
OLEH: KHOIRIL ANWAR ROHILI
Namanya singkat, Damin. Lelaki berusia 60 tahun ini bukan siapa-siapa. Kecuali seorang kakek yang sepanjang hidupnya hanya berkutat urusan batu dan seputar pertanian subsistem yang kini juga tidak dilakukannya lagi.
Saya mengenalnya saat pertengahan September 2016 istrinya Ibu Amah harus kami bawa ke Rumah Sakit Hasan Sadikin Bandung karena sakit 4 bulan tidak ada yang mengurus ke Rumah Sakit. Sedih nian karena setelah usaha kami bersama teman-teman mentok pada takdir; Ibu Amah meninggal akibat kanker tulang 8 Oktober 2016 lalu.
Pak Damin. Kakek ini begitu baik dan mengundang perhatian saya. Sikapnya yang tulus terpancar dalam keseharian selama dua minggu kami berinteraksi saat menjaga istrinya di Rumah Sakit. Ia memiliki “kesalehan”, paling tidak dalam sopan-santun terhadap orang lain, menolak bantuan selagi dia mampu, dan berterimakasih pada urusan “remeh-temeh” keseharian. Tetapi itulah yang membuat kami terkesan darinya.
Ia Hidup dalam serba kekurangan bersama keluarganya hingga anak cucunya. Tinggal rumah yang lebih pantas disebut gubuk di Kampung Cadas Gantung (Cikored), Desa Mekarmanik, Kecamatan Cimenyan, Kabupaten Bandung.
Keadaan ekonomi tak bersahabat dengan tuntutan hidup. Itulah kenapa tanah kecil dibagi untuk anak-anak dan menantunya untuk gubuk. Naasnya, ketika media massa menyebut Cadas Gantung sebagai kampung miskin dengan sejumlah fakta-fakta valid, Camat dan Pejabat Pemkab Bandung, termasuk para “pahlawan kesiangan” di Mekarmanik menolak Cadas Gantung disebut miskin. Beruntung saja warga di Cadas Gantung tidak pernah munafik tentang kondisi kehidupannya yang memang secara kategori patut disebut miskin.
Yang lebih lucu lagi, mereka menolak Cadas Gantung disebut kampung miskin tetapi di sana beredar banyak kartu Indonesia Sehat, jatah Rutilahu yang tersendat-sendat, tidak ada sarana Ibadah, dan bahkan tetap menerima bantuan sosial yang ditujukan untuk orang miskin. Dan yang lebih tragis lagi, tidak ada pemakaman umum di Cadas Gantung itu sehingga jenazah Ibu Amah harus dimakamkan di belakang rumahnya; bekas kandang Ayam.
Rumah Pak Damin juga tergolong reyot. Di kampung Cadas Gantung itu, dari 14 Kepala Keluarga 11 keluarga di antaranya hidup dalam situasi yang jauh dari kata sejahtera.
Pada Pak Damin saya kangen menjalin hubungan. Maka, pada Rabu siang , 16 November 2016, saya menemuinya. Saya berharap bertemu di rumahnya. Tetapi kosong. Saya kemudian menemui Pak Damin di Galian Batu Templek, tempatnya ia mencari nafkah sejak muda sebagai penggali batu alam di kawasan Sentak Dulang.
Di situlah kami kembali berbincang. Ia kembali menjalani hidupnya seperti biasa. Yang berbeda sekarang setiapkali pulang ia tidak lagi bersua dengan istri yang dicintainya.
Dari bincang siang itu, saya pun tahu bagaimana kehidupan seorang yang hidup dalam ketidakcukupan untuk standar hidup yang layak. Tenaga diperas saban hari. Tak jelas berapa penghasilan didapat.
Di perbukitan itu, Pak Damin memburu batu templek yang biasa dimanfaatkan orang-orang untuk menghias rumahnya. Dari keringat Pak Damin itu, banyak rumah orang kaya menjadi indah, tak terkecuali villa-villa di sekitar Jalan Pasir Impun. Saya merenungkan ini. Mereka orang-orang berpunya bisa menikmati kehidupan yang serba cukup, bahkan berlebih. Pak Damin yang telah memberikan nilai lebih bagi keindahan rumah orang berlebih itu ternyata hidupnya tak kunjung beranjak membaik bahkan sampai usianya masuk kepala enam. Kontradiksi. Ironi. Memilukan.
Berhari-hari ia kumpulkan batunya dengan resiko terkena runtuhan batu. Beberapakali kejadian penggali batu meninggal karena terkena pekerjaan yang keras itu. Penghasilan Pak Damin, setiap mendapatkan satu colt batu, ia akan menerima Rp 450.000, namun harus dipotong Rp 100ribu perhari kepada pemilik tanahnya. Penghasilan Rp 350.000 itu tidak menentu. Tak bisa dihitung berapa hari ia harus memenuhi target pengumpulan 1 colt. Setelah mendapatkan satu colt siap angkut, ia pun harus bersabar menunggu pembeli.
Ketika saya mengajak peluang kemungkinan usaha lain, ia tak begitu tertarik. Ia merasa hidupnya sudah menyatu dengan batu. Tetapi tentu ini bukan hal yang final dari sebuah pembicaraan karena untuk usaha lain yang ia takutkan adalah modal. Maka jika modal dan kesediaan untuk mencari tambahan penghasilan itu disediakan, barangkali akan ada situasi yang baru. (Bersambung). –Khoiril Anwar Rohili.
http://odesa.id/pak-damin-kisah-pilu-penggali-batu/
See translation</t>
  </si>
  <si>
    <t>Label</t>
  </si>
  <si>
    <t>Dibutuhkan golongan darah A+ untuk rekan kita atas nama Mirza (Alumni IMT 2004) yang saat ini sedang dirawat di
Rumah Sakit Dharmais
Bagi #Faster yang memiliki golongan darah A+ dan bersedia menjadi pendonor, dapat menghubungi kontak di bawah ini
Ira (istri dari Mirza) 082126311006
Terima kasih informasinya kang Hary @kanghary_</t>
  </si>
  <si>
    <t>IRONI MUSEUM TELEKOMUNIKASI. MATI DI TENGAH GEMERLAP INDUSTRI
Simaklah video 26 detik dan foto itu!
Bila Anda merasa insan telekomunikasi dan tidak berempati, segeralah ke psikolog, mana tahu, jangan-jangan nurani Anda telah mati. 
Suara gemuruh ekskavator memekakkan telinga, palu godamnya  menghantam tanpa ampun dan serenta itu juga sejengkal demi sejengkal bangunan Mustel di TMII terjungkal rata dengan tanah. 
Tamat sudah hikayat Museum Telekomunikasi (Mustel). Adakah air mata duka kita mengenang jasa, dan eksistensinya? Tahun 1945 telekomunikasi ikut berperan menyebarkan kabar ke seantero Nusantara tentang Indonesia Merdeka. 
Mustel pernah amat berjaya, namun di sepuluh tahun terakhir ini hidupnya amat papa dan sebentar lagi Mustel tiada. Dia 'kan sirna dari persada Ibukota Jakarta.
Ironis, inilah elan (tele)komunikasi yang tanpa pesan dan basa-basi. Peristiwa tragis, kematian sebuah museum keilmuan dan edukasi. Padahal tak terbantahkan, telekomunikasi adalah sektor industri yang padat modal dan padat teknologi. Telekomunikasi penuh prestasi, sanjungan serta puja-puji. Tapi, nyatanya Mustel kini melenyap seolah pertelekomunikasian negeri ini tak punya menteri. Balada telekomunikasi. 
Mustel TMII merupakan bangunan berlantai 4,  luas tanahnya 0,5 ha berdiri di atas lahan 2 kali lapangan sepakbola. 
Di dalam Mustel pernah ada koleksi sejarah morse, telepon engkol zaman Belanda, satelit Palapa, STDI, sampai _live_ Telkom Flexi (yang berwarna fenomenal merah, kuning dan hijau). 
Mustel adalah anjungan favorit anak sekolah dan mahasiswa. Museum ini paling gagah dan termegah di antara anjungan TMII yang ada. Masuklah,  udara sejuk, _free hi-speed internet_ dan _full stereo._ 
Ssst, itu dulu....!? 
Mustel diresmikan Presiden RI ke-2 Pak Harto dengan didampingi Menparpostel Susilo Soedarman, pada tanggal 20 April 1991.  Sejak 2010 terkena "stroke" stadium akut. Selanjutnya Mustel berubah menjadi "museum aneka ember" yang ditaruh berjejer untuk menampung kucuran bocor dari kubahnya di musim penghujan. 
Berangsur tapi pasti, Mustel kian lusuh dan kumuh,  lalu _lockdown_ digembok pada tahun 2019.  Suasananya menyeramkan, gelap tanpa listrik dan senyap tanpa sentuhan kepedulian, itulah kondisi Mustel di masa pandemi sampai dengan penghujung 2021. 
Saya bersyukur bahwa koleksi Mustel kini telah diamankan dan disimpan oleh pengelola TMII. Terima kasih.
Kendati sesak dan mengenaskan, proses "eutanasia"  terhadap Mustel kiranya adalah jalan terbaik. Inilah pilihan untuk mengakhiri derita asa para insan telekomunikasi ketimbang melihat Mustel tergolek lumpuh tanpa daya dan rasa peduli dari "otoritas telekomunikasi". Terlalu lama ikonik Mustel  teronggok bak "rumah setan" di tengah kota metropolitan yang gemerlapan. 
The culture park TMII 2022 rencananya adalah salah satu destinasi utama kunjungan delegasi Konferensi G-20 pada November yang akan datang.  Saat ini Pemerintah tengah merenovasi dan merevitalisasi total kawasan TMII. 
Mustel yang kotor, kumuh dan bulukan, dengan lokasinya strategis di sisi pintu gerbang TMII, tentu amat tak elok bila dijadikan obyek sebagai latar dalam berfoto ria dan selfi oleh para delegasi G-20. Bisa geger dunia. 
Akan dibangun lagikah? Bukan Mas, kabar anginnya lahan eks Mustel akan dijadikan area parkir belaka. Duuuh.... 
Indonesia kini masuk dalam derap industri digital dan transformasi digital. Belanja telekomunikasi dan TIK kita ditaksir mencapai Rp300 Triliun per tahun. Luar biasa.
Tidak satu pun negara maju di dunia yang tidak memiliki museum telekomunikasi. Camkan itu. 
Makna museum masa kini sejatinya tidak hanya tempat peragaan/diorama dan artefak, tetapi juga potret masa kini, dan wawasan serta teknofiksi yang akan datang nan gemilang. Museum adalah wahana serta khasanah lintasan kehidupan, budaya dan peradaban kita masa lalu, kiwari dan masa depan. 
Para petinggi telco dan seluler kita, bila berkunjung ke mancanegara, saya percaya senantiasa amat terkesan kala mengunjungi mustel di sana dan berdecak kagum menyaksikan koleksi sejarah pertelekomunikasian era jadoel sampai dengan era 5G sekarang.
So, Bro &amp; Sis eksekutif telcocell, jangan asik terlena di singgasana.  Ini saatnya kalian ekspresikan kekaguman itu untuk membangun "Mustel Baru" Indonesia. 
Kita apresiasi penuh hormat, Menteri Parpostel di era orba amatlah  antusias menginisiasi dan membangun Mustel pada 30 tahun yang silam. Penuh harap, insyaAllah Menkominfo juga sudi menampakkan kepeduliannya merajut mimpi membangun Mustel Baru kita.  Syukur-syukur tetap berlokasi di TMII. 
Komunitas TIK (Wantiknas dan Mastel) dan Relawan Mustel kini tengah menyiapkan proposal dan usulan pembangunan Mustel Baru. Kami optimis, karena rahasia keberhasilannya adalah kecintaaan pada profesi dan spirit kolaborasi.
Telekomunikasi adalah DNA kami, sejak lahir sampai mati.
Mari bergabung bersama kami. Dengan rancangan Mustel Baru, kita hiasi gemerlap industri TIK 4.0 dan transfomasi digital negeri tercinta menuju cita-cita Indonesia Emas 2045.  Semoga.
Salam Indonesia Maju!
_Garuda Sugardo, IPU_ (Eks BOD Telkom, Telkomsel dan Indosat BUMN, Relawan Revitalisasi Mustel sejak 2014, Tim Wantiknas, DPA Mastel, dan MKE PII) 26012022.
0:00 / 0:26</t>
  </si>
  <si>
    <t>*SHARE THE PROGRAM*
[ Telkom University Endowment Care ]
The challenge of Indonesian people in the face of coronavirus pandemic is yet to end. If last year the society was faced with Covid-19 Delta variant, early 2022 Indonesia must face a new variant which is Omicron.
Amidst the Government's efforts to continue speeding up Vaccination. The society who has adapted to perform normal activities must return to stay at home in order to be protected from this virus.
With the rising cases of Omicron variant of Covid-19 in Indonesia, Telkom University through the Directorate of Career Development, Alumni and Endowment (CAE) cooperated with various parties to participate in efforts to prevent Covid-19 infection . .
CAE Directorate opened a donation collection for our Brothers affected by the Covid-19 pandemic through the Care Endowment program.
*Anyway the donation will be channeled in the form 
1. Student education assistance
2. Help for groceries/project tools for the community
3. Help package isoman for the community
4. Health equipment assistance for puskesmas and hospitals
Donations can be sent through bank transfer to:
*Account BSI (451) 7770707271 a. n Telkom University Endowment Care*
"Let's help our brothers by participating in a donation. "
For more info please contact
Contact: 0822-1898-1898
Erna: 0822-1616-2156</t>
  </si>
  <si>
    <t>Dear my sister,
Good morning spirit!
Mhn permission to share media coverage related to FAST Inaguration 2021 - 2025 &amp; Talkshow: Metaverse Ready to Fly?
https://kumparan.com/.../siapkah-indonesia-menyambut...
https://jabarekspres.com/.../forum-alumni-universitas.../
https://akuratnews.com/inagurasi-dan-pelantikan.../2/
https://m.harianterbit.com/.../FAST-Gelar-Inagurasi-dan...
https://bekasi.inews.id/.../metaverse-digunakan-alumni...
https://investor.id/.../pelantikan-alumni-telkom...
https://wartaekonomi.co.id/.../forum-alumni-universitas...
https://www.beritasatu.com/.../keren-forum-alumni...
https://telkomuniversity.ac.id/fast-gelar-inagurasi-dan.../
https://m.mediaindonesia.com/.../forum-alumni-universitas...
Hopefully FAST is going ahead! 
 MEDIAINDONESIA.COM
Forum Alumni Universitas Telkom Gelar Inagurasi dan Pelantikan di Metaverse</t>
  </si>
  <si>
    <t>Hanya 7 Unit
Dekat Kampus Tehnik Gowa
Potongan 105 Juta - 125 Juta
Siap Huni Dan Langsung Bawa Koper...
Cluster Sangat Strategis Dengan Konsep Syariah,
Unit yang *SANGAT TERBATAS* Terdiri dari 2 Ruko dan 5 Rumah Siap Huni dan Type yang Berbeda - beda setiap bloknya
*Unit Terbatas*
silahkan hubungi kami :
 081245575902
 wa.me/6285298239307</t>
  </si>
  <si>
    <t>PERANG SELULER INDONESIA 2022 
Tahun 2021 di pergantian malam ini 'kan berlalu.  Blantika teknologi informasi dan komunikasi (TIK) tahun 2021 di Indonesia, paling tidak ditandai dengan 3 (tiga) patok utama, yaitu : Percepatan Transformasi Digital, Penggelaran perdana seluler 5G, dan Join Ventura PT Indosat Ooredoo &amp; Tri Hutchinson. 
Pagebluk covid-19 yang telah berlangsung hampir 2 tahun, memberi dampak kehidupan sosial dan ekonomi yang penuh dengan pembatasan. Kendati begitu, anomalinya memberikan “hikmah” besar bagi penyelenggara jasa internet. 
Pembentukan masyarakat informasi yang diramalkan para pakar akan terjadi  kurun 4-5 tahun mendatang, secara alamiah terakselerasi oleh pandemi menjadi sebuah keniscayaan dalam waktu 6 bulan saja. Masyarakat kini amat terbiasa dengan WFH, pembelajaran jarak jauh, belanja/pesanan online,  telemedikal, dan vicon zoom. 
Bukan rahasia lagi, khaos pandemi justru menjadi masa eksistensi bisnis seluler seantero global.  Terjadi demand aksesibilitas yang tinggi, pendudukan kanal meningkat dan lalu-lintas konektivtas padat, hingga pada gilirannya revenue pun moncer. Wajar bila karyawan/wati provider seluler dan internet di akhir tahun ini bahagia menikmati bonus jasa produksi.  Hanya provider yang ”sial” yang mengklaim dirinya flat growth. 
Sesuai instruksi Presiden Jokowi pada 3 Agustus 2020, Indonesia yang daya saing digitalnya berada di peringkat 56 dari 63 dunia mau tak mau dipaksa melakukan aksi nyata.  Untuk itu 5 langkah percepatan Transformasi Digital (TD) mulai dilakukan. 
Dua program di antaranya adalah harga mati yang harus dilakukan para operator seluler, yaitu peningkatan infrastruktur untuk layanan internet Nasional; dan berpartisipasi aktif dalam pemenuhan 600 ribu tenaga SDM bertalenta digital per tahun atau 9 juta orang dalam 15 tahun ke depan. 
Hanya saja, industri seluler Indonesia tidak boleh hanya bertumpu pada Telkomsel. Tiga cellco yang lain semestinya berkomitmen untuk melakukan best effort menebar coveragenya seluas Telkomsel yang telah melakukannya sejak seperempat abad silam. 
Lebih dari itu, dengan semangat kolaborasi berbasis Making Indonesia 4.0, BUMN Telkom harus menjadi prime mover penyedia backbone dalam melayani kebutuhan telco dan cellco di Indonesia. Selalu ada prioritas, tapi telekomunikasi sejatinya menabukan diskriminasi layanan. Itulah azas bersaing dan bersanding. Indah sekali. 
Layanan 5G macam apakah yang telah eksis di Indonesia? Marilah menolak lupa atas slogan dan promosi yang tempo hari berulang kali diseminarkan. Selular 5G bukanlah sekadar kecepatan upload dan download yang 10 kali 4G LTE. 
Ada jejak video digital berupa “janji” dari salah satu cellco kita untuk menghadirkan layanan Artificial Intelligence (AI), Autonomous Vechicle, Augmented Reality, Internet of Sence, dan Robotics dalam program 5G-nya. 
Yuk, mari semua itu kita wujudkan "the real 5G” di tahun 2022 yang segera menjelang. 
”Peristiwa besar” di penghujung tahun ini adalah pesan kuat dari Jln. Merdeka Barat No.21 Jakarta. Sebagai kelanjutan proses konsolidasi dan merger antara Indosat Ooredoo (Isat Tbk) dan Hutchinson 3 Indonesia (H3I) pada 16 September 2021, maka pada 4 Januari 2022 PT Indosat Ooredoo Hutchinson (IOH) secara resmi akan mulai beroperasi. 
Kejutannya adalah masuknya mantan Menkominfo Rudiantara ke dalam jajaran Komisaris IOH. Rudi punya jam terbang yang tinggi di bisnis seluler/telekomunikasi. Ia pernah menjadi Direktur di Telkomsel (1 tahun) dan di Excelcomido XL, pernah menjabat sebagai Komisaris di Telkom dan Indosat, ditambah posisi puncak di pelbagai perusahaan dan BUMN.  
Saya kira Rudiantara kelak akan mengotaki strategi pemenangan Indosat dalam persaingan bisnis seluler di tahun 2022 ini.  Operator global Ooredoo dan Hutchinson tentu mempunyai pertimbangan matang untuk membawanya bergabung di sana. 
Sebagai mantan Menkominfo dan eksekutif cellco, dia pasti hapal betul semua kunci SWOT para Operator di lapangan. Kehadirannya di IOH adalah bak Christiano Ronaldo yang merumput kembali ke Manchester United FC pada 4 bulan yang silam. 
Berbeda dengan dukungan masyarakat kepada Timnas sepakbola kita yang amat bernuansa kebangsaan. Bisnis (seluler) adalah persepsi bebas pelanggan, karena ada faktor cost, delivery, quality &amp; services. 
Untuk tetap mendominasi pasar,  Telkomsel perlu menerapkan konsep ketakterbatasan  kreativitas dan inovasinya dalam kemasan ”paling digital” dalam produk over the top (OTT) dan  5G-nya. Dengan kontribusinya (termasuk intangible) yang 80% pada revenue Telkom Group, maka  tak pelak Telkomsel harus siaga penuh di tahun 2022.  
Mengantisipasi gangguan kedaulatan dirgantara Nusantara, TNI AU kita kini tengah menanti kehadiran jet-jet tempur multiperan generasi 4,5 buatan Dassault Rafale ke dalam skuadron tempurnya. "Si vis pacem para bellum", bila ingin damai bersiaplah untuk perang. 
Namun perang seluler adalah antitesis yang unik, karena betapa pun serunya pertempuran nanti, pada ujungnya yang diuntungkan adalah pelanggan. Sedari awal, regulator dituntut untuk memfasilitasi persaingan bisnis ini, sehingga tercipta win-win solutions. 
Seluler Indonesia, selamat berperang dan semoga semua keluar sebagai pemenang. 
Selamat Tahun Baru 2022. 
_Garuda Sugardo, IPU_ 31122021 (Tim Wantiknas, DPA Mastel, dan MKE PII).</t>
  </si>
  <si>
    <t>3 Hal yg perlu terus ditingkatkan oleh Telco Profesional Indonesia:
1. Skills
2. Credibility
3. Network
Join BTI-2022 as Member via https://bit.ly/DaftarBTI
to keep those 3 Important Things improved
Telco 5th Generation T5G
m
t
0
7
9 
1
D
6
u
4
ecember
g
 2
c
i
m
0
o
i
2
r
1
0
  ·
Telco Digital Indonesia
Di Era Digital ini dunia Telco tidak lepas dari Transformasi Digital
yang membutuhkan Skills &amp; Kompetensi tambahan berikut Support Syst</t>
  </si>
  <si>
    <t>Selamat pagi.......pilpres Fast utk sekali dalam Lima tahun.....
Thx utk rekan Haminullah Ullah   …</t>
  </si>
  <si>
    <t xml:space="preserve">Alhamdulillah terima kasih FAST semua dapat souvenir baju kaos </t>
  </si>
  <si>
    <t>Realtime....</t>
  </si>
  <si>
    <t xml:space="preserve">Hallo panpel kegiatan tgl 4 sd 5 apa saja ya? Bisa reinfokan rundown acaranya biar jelas dan terang benderang ,supaya kita yang jauh jauh datang tidak tersesat dengan waktu  </t>
  </si>
  <si>
    <t>buat alumni jadoels. yuk merapat ke kampus tgl 4. buat yg mau koleksi kaosnya langsung ke lapaknya kopast 
https://www.instagram.com/.../CW7YCQ4lSuyzJZyqF8eW3S2.../…</t>
  </si>
  <si>
    <t>Nando Nurhadi
2
t
S
h
4
t
 o
Nov
4
e
9
mb
l
er
s
 0
20
r
f
21
f
  ·
Teman-temanku alumni Telkom University / Forum Alumni Universitas Telkom (FAST) 
Mohon doanya untuk kesembuhan Mas Cokie Nugroho (MBTI 2008)
Saat ini ybs sedang dirawat di rumah sakit karena musibah tertimpa pohon yang terjadi belum lama ini, di Tanah Abang, Jakarta.
Berita:
1).detikcom: 
https://news.detik.com/.../1-warga-tertimpa-pohon-tumbang...
2). VOI 
https://www.google.com/.../diterpa-angin-kencang-pohon...
Mari, bersama-sama kita doakan agar Mas Cokie lekas diberi kesembuhan dan bisa segera beraktivitas normal lagi seperti sedia kala. 
Aamiin... 
Aamiin Yra.</t>
  </si>
  <si>
    <t>Pemilu bulan depan enaknya online atau offline  sambil ngopi ngopi dan bubur ayam.
Ada yg mau mengajukan tempatnya buat offline ?
Added by Deddy Novrandianto
Full Online
36 votes
Added by Deddy Novrandianto
Hybrid Online Offline
31 votes
Added by Deddy Novrandianto
Offline hanya di kampus
17 votes
Added by Deddy Novrandianto
Offline di beberapa kota</t>
  </si>
  <si>
    <t>Kakakk, saya mau daftar DPT biar ikut meramaikan kegiatan kegiatan pemilihan FAST dan turut menyambut era baru FAST. Tapi tapi saya lupa NIM nya. gimana ya kak ? 
Added by Baidillah Hanief
Saya hapal kok
39 votes
Added by Deddy Novrandianto
Nyari di tempat fotokopian dekat kampus, siapa tahu ketemu
12 votes
Added by Gus Sophian
Tanya sama mantan
10 votes
Added by Mochamad James Falahuddin
KTM masih ditahan BAAK
2 votes
Added by Deddy Novrandianto
Bongkar bongkar ijazah di lemari atau gudang
1 vote</t>
  </si>
  <si>
    <t>Sesuai moto nya "Lebih Dekat Lebih  Manfaat"
Apakah FAST sudah dekat dan memberi manfaat ke alumni ?
Added by Mochamad Iwan Zainuri
BELUM dekat &amp; memberi manfaat ke alumni
68 votes
Added by Mochamad Iwan Zainuri
SUDAH dekat &amp; memberi manfaat ke alumni
6 votes
Added by Zuber Banaji
malah gak tau fungsinya appan
4 votes
Added by Tawfeeq Smeer
Jauh Dekat sama saja</t>
  </si>
  <si>
    <t>FAST Mabol Jabodetabek
Di foto ada dari angkatan 2003 sampai 2015
Sung sung yg mau join mabol bareng</t>
  </si>
  <si>
    <t xml:space="preserve">Jika jadi pilpres FAST dilakukan hari ini ? Siapakah yg dipilih ?
Added by Deddy Novrandianto
Ferdian Brillian
63 votes
Added by Deddy Novrandianto
Ahmad Nugraha (Lanjut 3 Periode)
35 votes
Added by Willy Agung Wicaksono
Achyar Al Rasyid
22 votes
Added by Deddy Novrandianto
Haminullah
13 votes
Added by Deddy Novrandianto
Iwan Zainuri
8 votes
</t>
  </si>
  <si>
    <t>Awal November kita buka pendaftaran Capres FAST yuk...
Added by Deddy Novrandianto
Saya tim rusuh saja
11 votes
Added by Robbi Hendriyanto
Bantu Doa
7 votes
Added by RWahyu Haryadi
Saya mantau aja 😀
4 votes
Added by Deddy Novrandianto
Saya nunggu reuni akbar saja
3 votes
Added by Deddy Novrandianto
Siap jadi capres
1 vote</t>
  </si>
  <si>
    <t>SELAMAT ULANG TAHUN KE-31 TELKOM UNIVERSITY 
Ehm, ada sesuatu yang baru dalam surat Rektor Telkom University (Tel-U) Nomor 205/SKR8/REK/2021 tanggal 14 September 2021. Perihalnya adalah ”Undangan Acara Telkom University Anniversary ke-31”. Acara virtualnya akan diselenggarakan 18 September 2021 pagi, melalui media zoom, dan rencananya akan dihadiri oleh ribuan peserta. Begitu bunyi undangannya. 
Ini adalah surprise dan langkah besar manajemen Tel-U, yang secara ksatria "mengakui" bahwa hari kelahiran Tel-U sejatinya adalah tanggal 28 September 1990. Akal sehat akhirnya dikedepankan bahwa cikal bakal lahirnya Tel-U adalah peristiwa heroik ketika diresmikannya institusi MBA Bandung dan STT Telkom.  Otak brilian dan sosok fenomenal di belakang kelahiran kedua lembaga pendidikan tinggi Telkom tersebut pada tahun 1990 tidak lain adalah Alm. Cacuk Sudarijanto (Dirut Telkom 1988 – 1992, wafat 2004). 
Pada periode tersebut, bersama Cacuk ada dream team, yaitu Alm. Brigjen (purn) Dadad Kustiwa,  mantan DirSDM; Mayjen (purn) A.A. Nasution,  mantan DirKap; dan Nana Hernawan Marta, mantan Kapusdiklat Telkom. Kedua tokoh yang terakhir di atas, saat ini masih sehat walafiat. Alhamdulillah. Salam hormat. 
Tak hendak mengkhianati sejarah, saya dan beberapa teman-teman  penyintas ex Telkom (Nana Hernawan, Imam Haryono, Muchtar AF, dan Bambang Hidayat), membawa aspirasi alumni Telkom yang sejak awal bersikukuh bahwa sepatutnya kelahiran Tel-U adalah 31 tahun yang lalu. Di situ ada nilai luhur kejuangan dan sakral kesejarahan Telkom. (Ref: Buku Penelusuran Sejarah Tel-U hal. 84) 
Adapun seremoni peresmian Tel-U pada 31 Agustus 2013 seyogyanya adalah merupakan sebuah momen transformasi, proses pengembangan dan perubahan sesuai tuntutan zaman yang tanpa henti.  Saat itu, berdasarkan SK Dirjen Dikti, keempat institusi (IT Telkom, IM Telkom, Politeknik Telkom, dan STISI Telkom) digabung menjadi Universitas Telkom.  Panggilannya amat milenial,  yaitu ”Tel-U”. Bravo! 
Bung Karno pernah berujar, ”Bangsa yang besar adalah bangsa yang tidak melupakan sejarah bangsanya sendiri.”  Simaklah. Pada 3 Juli 2020, ITB merayakan usianya genap 100 tahun, padahal seabad sebelumnya yang lahir adalah Technische Hogeschool. Tahun 1959 Presiden Ir. Soekarno meresmikan namanya menjadi Institut Teknologi Bandung.  ITB tidak mengubah hari lahirnya yang tahun 1920, tapi perayaan dies natalisnya dicatat sejak 1959.  Begitulah cara teknokrat profesional menorehkan makna sejarah. 
Sebentar lagi kita akan merayakan hari ulang tahun TNI kebanggaan kita. Jika ditarik ke belakang, pada tanggal 5 Oktober 1945 itu yang terbentuk  adalah "infanteri bambu runcing" Badan Keamanan Rakyat (BKR) yang kemudian menjadi Tentara Keamanan Rakyat (TKR). Nama TNI yang berkembang meliputi 3 matra, diresmikan pada 3 Juni 1947; namun hari lahir yang ditetapkan adalah tanggal 5 Oktober 1945. 
Itulah ukiran abadi para pahlawan pejuang kemerdekaan. Referensi hari kelahiran TNI ini, patut kita teladani. Dasarnya adalah keagungan nilai sejarah dan menghargai jasa para pendiri. 
Selama 31 tahun berkiprah, perguruan tinggi Telkom telah melahirkan 59.000 sarjana. Seluruh lulusan tergabung dalam organisasi bernama Forum Alumni Universitas Telkom (FAST). Ketuanya saat ini adalah Ahmad Nugraha,  putra asli Sumedang. 
Karena kompetensi dan prestasinya, banyak alumni Tel-U saat ini menduduki posisi penting di blantika telekomunikasi dan industri TIK lainnya.  Mereka semuanya adalah alumni Tel-U karena program perkuliahan mereka nyatanya telah dimulai sejak tahun 1990. Itulah almamater Tel-U yang telah tiga dekade menjalankan amanah Tri Dharma Perguruan Tinggi.   
Sekali lagi. Jangan sekali-kali melupakan sejarah. Soal logo anyar, silakan dibuat atau pilih konsultan. 
Tel-U Selamat Ulang Tahun ke-31, selamat Dies Natalis ke-8.  Semoga Tel-U semakin jaya. 
Salam Telkom! Salam sehat.
_Garuda Sugardo, IPU_ (mantan Anggota Senat Tel-U, anggota Tim Penelusuran Sejarah Tel-U)  Bdg, 17/9/2021.</t>
  </si>
  <si>
    <t>ADU BALAP OPERATOR SELULER INDONESIA 
Prinsipal Indosat Ooredoo Group di Qatar dan CK Hutchinson di Hong Kong, pada tanggal 16 September 2021 yang lalu, telah melakukan aksi korporasi berupa merger antara anak usahanya di Indonesia, yaitu PT Indosat Tbk (Indosat Ooredoo) dan PT Hutchinson 3 Indonesia (H3I). 
Penandatanganan  kontrak ini, kemudian melahirkan operator telco baru, yaitu PT Indosat Ooredoo Hutchinson Tbk. Adapun nama company and product brand-nya, kita lihat saja nanti. Congratulation! 
Seiring dengan keniscayaan itu, bijak rasanya kalau wacana dan gosip "buyback Indosat" yang mengemuka saat Pilpres 2014 dan 2019 tempo hari, kita tutup riwayatnya dan kini saatnya bersama menatap cakrawala baru industri telco Indonesia di masa depan. 
Pada periode Chief RA (Rudiantara) menjabat sebagai Menkominfo, saya kerap ngobrol santai dengannya. 
Salah satu topik favorit kami adalah tentang konsolidasi 5 telco untuk menjadi 3 telco seluler saja. Dari perspektif industri, hal ini adalah suplemen  penyehatan dan penambah daya.  Alhamdulillah kini sudah mulai menjadi kenyataan. 
Merger antartelco sepenuhnya adalah domain korporasi, namun bagaimanapun kondusivitas suasana lingkungan harus kita ciptakan bersama. Adapun kelima operator dan jumlah pelanggannya 2021 (kira-kira), adalah: Telkomsel (165 jt), Indosat Ooredoo (60), XL Axiata (57), Smartfren (32), dan 3Tri (35). Total SIMCard sekitar 350 juta untuk 272 juta penduduk Indonesia. 
Pagebluk pandemi mulai ke Indonesia sekitar awal Maret 2020. Tak ayal, dalam waktu singkat semua sektor industri jasa dan manufaktur kolaps dihajar covid-19.  Alhamdulillah, masih ada yang survive yaitu bisnis akses internet yang dikelola telco seluler. 
Pembentukan  masyarakat digital global yang diperkirakan akan terbentuk 5 tahun ke depan,  secara ajaib disrupsinya hanya memerlukan waktu 6 bulan saja. Work From Home (WFH), Pembelajaran Jarak Jauh (PJJ), Pengobatan remote (e-Health), dan Belanja online (e-Commerce); tanpa banyak cengkunek seketika merubah cara hidup masyarakat luas.  Sekarang ke manapun Anda beraktivitas, aplikasi Peduli Lindungi di ponsel adalah akses permit laksana paspor. 
Peran telco seluler pada proses transformasi ini, luar biasa besarnya, sebagai sarana dan wahana konektivitas dan aksesibilitasnya. 
Oleh karena itulah, pada awal Agustus 2020, Presiden Jokowi mencanangkan langkah tepat yaitu program Percepatan  Transformasi Digital sebagai kelanjutan dari kampanye kehidupan baru internasional, yaitu penerapan Industri 4.0.  
Kebijakan lockdown dan PSBB yang diterapkan di saat pandemi, membuat bisnis seluler global dan juga di Indonesia, dipaksa menemukan bentuknya. Manakala ekonomi kita merana terpapar corona, bisnis jasa seluler 4G justru berkibar penuh rona. Penggunaan akses internet yang melonjak amat tinggi, memberikan kontribusi kenaikan revenue yang signifikan bagi telco seluler dan juga provider internet. 
Tapi nafas selalu ada batasnya. Seiring gejala meredupnya asap dapur dan menurunnya daya beli masyarakat, eforia pasar seluler juga menunjukkan titik jenuhnya.  Di sisi operator penyelenggara, penggelaran jaringan menatap tahapan stagnan mengingat ekosistem lingkungan yang belum pulih. Akibatnya, kalangan telco mulai menerapkan efisiensi dan menggaungkan perlunya konsep berbagi (sharing). 
Mimpi indah proses merger antara Indosat Ooredoo dan H3I adalah menyatukan dua entitas bisnis yang saling melengkapi untuk menciptakan telco digital terbesar ke-2 di Indonesia, serta memberi kemaslahatan untuk pelanggan pada khususnya dan masyarakat pada umumnya. 
Adapun target revenue tahunan mereka adalah USD3 Milyar, atau  sekitar Rp42,8 Triliun.  
Simaklah itu, keren banget  obsesinya, karena jumlah ini akan lebih besar daripada pendapatan Telkom Group bila dihitung tanpa Telkomsel. 
Kolaborasi bisnis perusahaan PMA ex Qatar (baca: Arab) dan ex Hong Kong (baca: China) ini, bisa dibayangkan kedahsyatan kreasi gaya bisnis dan daya saingnya di kemudian hari. Mereka adalah pemain global yang berpengalaman malang melintang di 22 pasar di pelbagai belahan dunia, modal uangnya tak berseri dan kini menyatakan ambisi target mereka menjadi second biggest telco di Indonesia. 
Bila ini ibaratnya balapan Moto GP di mana hanya akan ada satu pemenang di garis finis, maka akan seru kompetisi blantika seluler di Indonesia. Apalagi bila dicermati bahwa, pebalap second position  di lintasan balap biasanya melakukan take over di tikungan. Bagi Telkomsel tidak ada pilihan, sang juara bertahan ini harus terus menjaga performa terbaiknya dan siaga penuh untuk tetap memimpin pertarungan ini.  
Pada racing yang berikut, kita akan melihat merger susulan. Masih ada XL Axiata dan Smartfren yang sudah PDKT dan terus saling menjajagi. Akankah mereka berjodoh? Wallahu a’lam. Tapi bila mereka berpikir cerdas dan ingin tetap diperhitungkan di pasar terbuka, rasanya tidak ada pilihan untuk segera "kawin".  Faster is better. 
Alangkah akan sangat kompetitif dan efisiennya industri ini, bila Indonesia kelak memiliki tiga telco seluler di tengah masyarakat. Industri telco seluler bukan seperti layanan perbankan atau stasiun siaran tivi yang jumlahnya bisa puluhan. Pilihan di pasar terhadap tiga operator amat ideal bagi masyarakat luas dan penataan spektrum 5G ke depan. 
Platform teknologi mereka tidak berbeda, ceruk pasarnya serupa, coverage di kota besar tak jauh berbeda, tarifnya relatif sama, kualitas layanannya setara.  
Jadi, komitmen bagi Indonesia tercinta itulah yang membedakan; dan tidak dipungkiri operator yang bajunya merah sementara ini selalu berada di depan. 
Yes!!
Selamat bersaing dan bersanding. 
Mari bersama menyukseskan program Transformasi Digital dan Making Indonesia 4.0. 
Salam Indonesia!
_Garuda Sugardo, IPU_ (ex Telkomsel, Indosat dan Telkom; Wantiknas;  MKE PII; dan DPA Mastel)</t>
  </si>
  <si>
    <t>Kepada yth. 
Pada Alumni Telkom University
Dengan Hormat,
Sehubungan dengan acara 31st Anniversary Telkom University Tahun 2021: “Making New Normal a Better Future : A Sustainable Response through Digital Innovation”, kami mengundang seluruh Alumni Telkom University untuk dapat hadir dalam rangkaian acara yang akan diselenggarakan pada:
Hari/Tanggal                : Sabtu, 18 September 2021
Pukul                             : 08.00 – 11.30 WIB
Join Zoom Meeting    : https://bit.ly/Tel-UAnniversary2021_MhsdanAlumni
Dresscode                    : Casual
Hal-hal yang harus diperhatikan saat mengikuti kegiatan 31st Anniversary Telkom University Tahun 2021, berikut adalah tata tertib yang harus dipatuhi selama berjalannya acara:
1. Seluruh peserta dimohon bergabung 30 menit sebelum acara dimulai.
2. Menggunakan latar belakang virtual yang telah disediakan (Bagi perangkat yang mendukung)
3. Mengenakan pakaian casual (rapi dan sopan)
4. Menyalakan kamera selama acara berlangsung
5. Wajib mematikan mikrofon selama acara berlangsung
Demikian undangan ini kami sampaikan. Atas perhatian dan dukungannya, kami ucapkan terima kasih.
Hormat Kami,
Prof.Dr.Adiwijaya
Rektor Telkom University</t>
  </si>
  <si>
    <t>Hello everybody!
If you have any prototype systems, initial concepts, &amp; early results which have not yet fully matured but are of interest to the Music Information Retrieval community, please submit your work to https://ismir2021.ismir.net/clbd by October 11 (AoE)
Also, if you're attending ISMIR for the first time, you are eligible to submit your work to the "Special Opt-in Track: New-to-ISMIR," which includes a mentoring process that provides constructive feedback to the authors and financial support -- So, don't forget to apply for the #ISMIR2021 grants here: https://bit.ly/ismir2021grants
If you have any further questions, please email directly to the LBD chairs at ismir2021-lbd@ismir.net
Looking forward to seeing you and your work at ISMIR2021!
0:00 / 0:29
MESSENGER
ISMIR 2021
Send Message
ISMIR 2021
2
t
S
a
2
g
0 
2
Au
8
o
l
gust
c
r
e
d
 2021
  ·
 CALL FOR LBDs: THE SUBMISSION IS OPEN NOW!!
This is a great entry point for people who are new to #ISMIR2021 to showcase their preliminary work and receive ea…</t>
  </si>
  <si>
    <t>Bangga dulu bisa menggembleng mental dan berkontribusi di kampus biru (d/h STT Telkom)
Catatan yg pernah saya lakukan di kampus :
- Ikut mendirikan IMM Komisariat Kampus Telkom
- Lulus S1 Telekomunikasi dgn kuliah 3.5 tahun
- Ketua IKEMAS (Ikatan Keluarga Mahasiswa Sukoharjo) Kampus Telkom. 
- Presentasi mengenalkan Kampus Telkom ke murid SMA se-Sukoharjo &amp; Wonogiri. 
- Koordinator Kompetisi Futsal Joglosemar (Jateng DIY Jatim) 
- Pengurus dan ikut pagelaran di UKM Djawa 
- Membentuk Joss Gandos Community (wadah touring motor mahasiswa)</t>
  </si>
  <si>
    <t>Innalillahi WA inna ilaihi rajiun.. InsyaAllah husnul khotimah 
Hamzah Al Anshori Teknik Informatika angkatan 2008</t>
  </si>
  <si>
    <t>Bantu share rekan kita 
Bima Wibawa yg sedang berjuang melawan covid</t>
  </si>
  <si>
    <t xml:space="preserve">[ Telkom University Pray from Home &amp; Crowdfunding ] 
Kondisi Pandemi Covid-19 masih belum mereda. Kabar duka silih berganti datang baik dari saudara terdekat maupun saudara-saudara jauh kita yang ada di luar sana. Indonesia sedang tidak baik-baik saja dan butuh uluran tangan serta doa dari kita semua.
Mari kita bersama-sama mengetuk pintu langit dan berdoa, memohon kesembuhan untuk Indonesia dalam melawan Covid-19.
Rektor Telkom University mengajak seluruh keluarga besar Telkom University dan alumni lintas angkatan untuk turut hadir dalam acara *#Telkom University Pray* untuk kesembuhan dan keselamatan sahabat, saudara civitas, alumni Telkom University, dan Indonesia.
Acara akan diadakan pada:
 Jumat, 16 Juli 2021
 13.00 - 15.00 WIB
 Zoom Meeting &amp; Live YouTube Telkom University
Meeting ID: https://us06web.zoom.us/j/85869949780 
Passcode: teluPFH
dengan rangkaian kegiatan:
1. Doa bersama untuk Keluarga Besar Telkom University (Mahasiswa, Pegawai, Dosen dan Alumni) serta Rakyat Indonesia
2. Penggalangan Donasi(Crowdfunding) penanganan dan pencegahan Covid-19.
Mari kita bantu dan doakan saudara-saudara kita. </t>
  </si>
  <si>
    <t>*[ Telkom University Endowment Peduli ]*
Pandemi Covid-19 masih belum berakhir!
Sampai saat ini jumlah kasus baru yang terkena Covid-19 semakin bertambah hingga mencapai angka lebih 2 juta kasus. 
Tahukah Anda, disaat orang-orang mencoba menjaga diri dengan tidak keluar rumah dan menghindari kerumunan, ada saudara-saudara kita yang bekerja keras siang dan malam sebagai tenaga medis yang harus rela berjuang tanpa lelah untuk merawat para pasien? Tanpa mengindahkan keselamatan sendiri, para tenaga medis berusaha dengan sepenuh hati untuk membantu agar keadaan menjadi lebih baik.
Namun, dengan banyaknya kasus yang semakin meningkat, peralatan dan kebutuhan medis yang diperlukan pasien Covid-19 dan para tenaga medis juga semakin berkurang. Mereka saat ini membutuhkan perlengkapan yang memadai untuk keselamatan mereka. 
Selain tenaga medis, masih banyak kalangan yang merasakan dampak pandemi ini diantaranya mahasiswa/pelajar, pekerja, buruh, pedagang, dan masyarakat umum lainnya.
Maka dari itu, Direktorat Pengembangan Karir, Alumni dan Endowment (CAE) Telkom University bekerjasama dengan Forum Alumni Universitas Telkom (FAST) mengajak teman-teman semua untuk bergerak dalam menebarkan kebaikan melalui donasi dalam program Endowment Peduli. 
Program ini merupakan penggalangan donasi yang diperuntukan bagi saudara-saudara kita yang sedang terdampak pandemi Covid-19. 
Bantuan bisa dalam bentuk :
Uang Tunai, Tabung Oksigen,  Obat-obatan, Vitamin, Handsinitizer, Desinfektan, Paket Sembako dan Kebutuhan lainnya. 
Mari kita bantu saudara-saudara kita dan membuat Indonesia segera pulih dari Pandemi Covid!
*Donasi bisa melalui:*
Bank Mandiri Syariah (BSI)
7770707271
An. Telkom University Endowment Peduli
*Pengiriman donasi dalam bentuk barang dapat ke:*
Tel-U Coffee, Gedung GKU Lt. 1, Telkom University, Jl. Telekomunikasi No. 1, Terusan Buahbatu - Bojongsoang, Sukapura, Kec. Dayeuhkolot, Bandung, Jawa Barat 40257
Kontak Person :
Erna - 0822 1616 2156
Irfan - 0821 3838 8808
#SalingBerbagi #PeduliMelindungi #Tel-UBerbagi #Tel-UPeduliCovid-19</t>
  </si>
  <si>
    <t>Saatnya Alumni memikirkan.
Saya dan alumni yang lain sedang membangun Ruang Bimbingan (ruangbimbingan.com) jika ada yg berminat ikut andil bagian bisa berkolaborasi.
Salam Sukses untuk Para Alumni dan Mahasiswa Universitas Telkom
https://fb.watch/6m9PILGj29/
0:00 / 4:14
Nas Daily Bahasa Indonesia posted an episode of Kehidupan Sebelum COVID-19.
2
l
c
8 J
S
a
u
m
o
r
n
u
e
d
0
4
e
9
7
 202
3
0
  ·
Ini adalah masalah besar.
Berdasarkan para ilmuwan, ratusan universitas akan segera bangkrut karena COVID-19.
Ini adalah episode ketiga Kehidupan Setelah COVID</t>
  </si>
  <si>
    <t>GAYA GAUL GLAMOUR GENGGAM GADGET 5G, GAES 
Sejak live demo kemampuan 5G di ajang Asian Games 2018 di Jakarta, saya rajin "memprovokasi" Kominfo supaya segera merilis spektrum dan lisensi 5G. Saya juga tak jemu ngomporin operator untuk mencadangkan budget sekaligus menyiapkan SDM, agar 5G segera beroperasi di Indonesia. 
Ketika Menkominfo Chief Rudiantara awal 2019 bilang bahwa tahun itu juga 5G harus masuk Indonesia, industri menyambutnya dengan amat antusias. Tapi sayang ada statemen susulannya bahwa implementasi 5G di Indonesia masih lama. Di era Menkominfo JG Plate, barulah menjadi kenyataan. 
Silang pendapat, pro dan kontra implementasi 5G tempo hari nyatanya cukup seru.  Selama 3 tahun, saya dan teman-teman yang pro penggelaran, ngipasi terus. Karenanya cukup mengejutkan ketika bulan Februari 2021 Mastel menyatakan agar penerapan 5G hendaknya tidak terburu-buru. "Tidak bisa hanya untuk show seakan Indonesia tidak tertinggal dengan negara lain," komennya. Lebih runyam, ada kalangan operator yang memprediksi bahwa 5G baru layak hadir pada 2025. Duh... 
Tapi alhamdulillah, the show still go on, setelah hasil lelang pita spektrum 2,3 GHz diumumkan Kominfo pada 22 April 2021, Telkomsel langsung tancap gas. Hasilnya luar bisa, secara seksama dan dalam tempo sesingkat-singkatnya, mereka sukses meresmikan pengoperasian komersial 5G di Jakarta (27/5),  Solo (3/6),  Medan, Balikpapan, Denpasar, Batam, Surabaya, Makassar dan Bandung (7/6). 
Coverage perdananya memang masih amat terbatas, tapi yang penting 5G Telkomsel sudah melangkah, menyapa dan "unlock the future". Karakter Telkomsel sejak lahir memang petarung dan bukan operator peragu. 
Selamat  dan apresiasi untuk Telkomsel, majulah terus membangun seluler Indonesia tercinta!. 
Idealnya, pasar 5G di awal penerapannya adalah segmen manufaktur, korporasi, RS besar,  bandara dan industri. Di tempat inilah platform 5G yang speed-nya 10 kali 4G LTE akan berkembang sesuai fitur-fitur jasa majunya yang supercanggih. Kemaslahatan investasinya pun akan teruji. 
Kalau Anda naksir ponsel 5G, bolehlah mulai melirik model dan tanya harganya. Tapi saya tidak merekomendasikan untuk langsung ambil, karena belum saatnya Anda tergiur oleh promosi untuk memiliki gadget itu. Beritahu suami atau istri, sementara waktu sisihkan saja uang Anda untuk sedekah dan anak yatim, itu lebih bermakna di masa pandemi ini. 
Selama 4G beroperasi normal dengan speed sekitar 100 Mbps, bila pun Anda punya revenue setengah milyar rupiah per bulan, Anda sebagai pribadi belum memerlukan 5G. Nah wajarlah, bila ada penyelenggara negara bawa-bawa ponsel 5G yang jangkauan sinyalnya masih spot-spot secuil itu, KPK silakan tanya, kamu dapat beli, kredit cicilan atau jangan-jangan gratifikasi? 
Dalam desertasinya tahun 2020, Doktor Widya Granita menjelaskan bahwa kebutuhan gadget pelanggan dipengaruhi atas motivasi kebutuhan (utilitarian) atau motivasi pamer (hedonik). Jadi tahan dulu hasrat untuk pamer ponsel kereen 5G ke calon mertua atau tetangga. Ponsel 5G di genggaman Anda belum bisa mengangkat status pribadi Anda, karena memang fungsinya belum "utilizing".  Demam 5G pun belum terjadi di sini, kecuali bila Anda ngayal dan ngeyel bergaya glamour atau hedonis. 
Lebih bijak kita saksikan dulu kemanfaatan 5G dan tunggu stori suksesnya dari forum specific customer experience. Mari bayangkan terapan Artificial Intelligence (AI) atau kecerdasan buatan layaknya karya Google atau Netflix, saksikan kebolehan Robot pengganti fungsi perawat di RS atau teknisi di pabrik yang dikendalikan via ponsel,  coba tumpangi Bus otonom tanpa supir yang melayani penumpang di sekitar bandara, atau Hologram live di layar tivi padahal penyiar atau musisinya entah di mana. 
Jasa seluler mengenal konsep C3QS, yaitu: coverage, cost, capability, quality, and services. Implementasi 5G memiliki kekhususan lebih, yaitu sebagai tools transformasi digital yang akan mengantarkan kita ke kehidupan virtual di alam siber, robotika dan "merdeka akses". Para karyawan masa depan dirangsang untuk bekerja dan belajar, agar ia tetap bisa eksis di tempat kerjanya sebelum tergantikan oleh AI. 
Dengan bangga kita sambut kepioniran Telkomsel dalam penerapan 5G. Namun kita baru akan mengacungkan dua jempol, bila industri dalam negeri dan TKDN dilibatkan secara signifikan. Ekosistem 5G tidak boleh dibangun atas dasar promosi ponsel, apalagi bila hanya menjadi pasar teknologi impor. 
Gelaran 5G Indonesia harus menjadi lahan persemaian puluhan potensi lokal mulai dari MRAN, TKDN, Perguruan Tinggi yang aktif di bidang pengembangan robotika, dan ragam aplikasi; yang kesemuanya akan mencipta inovasi dan kreativitas anak bangsa. Dengan demikian kemandirian digital dan penggunaan produk dalam negeri, seperti yang diinstruksikan Presiden Jokowi bisa terwujud. 
So Gaes, welcome to 5G era. Kita tunggu harga ponsel high end- nya semakin murah, kita berharap jumlah operatornya segera bertambah, kita ingin ekosistemnya tumbuh subur dan insyaAllah pandemi segera berakhir. 
Berkat Telkomsel, kita sekarang sudah sejajar dengan negara yang lain. Tapi Gaes, Anda ngeh gak, siapa yang "paling diuntungkan" dengan kehadiran 5G Telkomsel yang seperti ini? Bukan Telkom yang punya 65% saham, atau 172 juta orang Indonesia.  Maaf ya Aye bisikin,  itu lho tetangga sebelah yang pegang 35% saham di Telkomsel. 
Salam 5G. Salam Indonesia!
Garuda Sugardo, IPU (Wantiknas, MKE PII, DPA Mastel, Altel).</t>
  </si>
  <si>
    <t>HENDRI MULYA SYAM NAKHODA TELKOMSEL TRIFECTA 2021 
Hari Jumat tanggal 28 Mei 2021, lonceng telah menunjukkan jam 22.45 WIB ketika berita online dan Whatsapp berseliweran mengabarkan susunan direksi yang baru dari PT Telkomsel.
Berita utamanya adalah ”Hendri Mulya Syam (HMS) Ditetapkan Sebagai Dirut Telkomsel”. 
Selamat HMS semoga lancar membawa Telkomsel menjadi perusahaan digital trifecta! 
Peristiwa ini lebih dari sekedar surprise karena pada sore hari di tanggal yang sama, PT Telkom Indonesia Tbk baru melaksanakan RUPST dengan kabar yang amat viral bahwa musisi Abdi Negara Nurdin atau Abdee ”Slank” diangkat menjabat sebagai komisaris (independen) Telkom.
Tanggapan netizen terhadap Abdee, nyatanya booming  ”mengalahkan” berita tentang ditetapkannya mantan Menristek Bambang Brodjonegoro sebagai atasannya -Komut Telkom-  yang baru. 
Jumat malam kemarin,  industri seluler Indonesia -khususnya Telkomsel- terjaga. Betapa tidak, pengangkatan HMS adalah hadiah terindah bagi Telkomsel yang baru merayakan ulang tahunnya yang ke-26, dua hari sebelumnya. 
Momen penetapan HMS juga diibaratkan sebagai padanan serasi dengan 5G, menyusul pengoperasian pertamanya di Indonesia oleh Telkomsel 27 Mei 2021.
Insan Telkomsel patut bersyukur dan gembira, karena setelah menanti sekian lama akhirnya operator jawara ini sekarang dipimpin oleh mantan karyawannya sendiri. 
HMS adalah Dirut Telkomsel yang ke-10. Ia duduk di situ tanpa terpaan beban, catatan kehidupan pribadinya bersih dan sekaligus membuktikan bahwa entrepreneurship amat diperlukan di era persaingan digital yang ketat saat ini. 
HMS adalah produk karyawan Telkomsel asli. Saya amat merestuinya ketika Ia ”pamit” meninggalkan Telkomsel untuk berkiprah di kompetitor Indosat Ooredoo pada bulan Oktober 2018. Di sebuah kafe di bilangan Pacific Place, saat itu saya mengajak teman-teman Telkomsel untuk melepasnya dan kami mendoakannya agar suatu hari Ia kembali.  (Lihat facebook saya 24 Oktober 2018). 
Gusti Allah mahamenentukan, tanggal 24 Juni 2020 HMS benar kembali ke Telkomsel sebagai Direktur Network. Ternyata, sebentar saja HMS di situ karena pada 11 Februari 2021 bergeser menjadi Direktur Sales.  
Angin bertiup teramat segar, karena sejak kemarin duo top management Telkomsel, yaitu Komut Wishnutama dan Dirut HMS memulai duetnya membawa Perusahaan mengarungi era 5G dan industri 4.0.  Spesialnya, sebagai operator seluler, Telkomsel saat ini tengah bergegas membangun konsep digital trifecta meliputi digital connectivity, digitalplatform, and digital services. 
Telkomsel agaknya akan benar-benar menjadi the real world class operator, bila tidak hanya mampu membangun trifecta, tetapi juga berjalan seiring program pemerintah menuju Indonesia Emas 2045 berbasis Industri 4.0. 
Inti dari program Making Indonesia 4.0 yang dicanangkan Presiden Jokowi 2018 adalah Indonesia broadband yang bebas gaptek, tersedianya pita lebar internet yang usable, affordable &amp; empowering. Golnya adalah connect, innovate, &amp; transform (menyediakan fasilitas konektivitas, pendukung inovasi dan mempercepat transformasi). 
Mirisnya, konektivtas Indonesia saat ini berada di urutan 56 dari 63 negara dunia (!), oleh karena itulah Telkomsel wajib berada di garda terdepan dalam gerakan mempercepat Transformasi Digital, sesuai keinginan Presiden Jokowi bulan Agustus 2020.  
Konsep konservatif ”Telkomsel untuk Telkom Group” sudah harus ditinggalkan. Telkomsel mesti hadir untuk kemajuan negeri dan daya saing negara. UU No.11/2020 tentang Cipta Kerja jelas mengamanatkan bahwa seluruh kekuatan bangsa harus berkolaborasi membangun negeri secara bersama-sama. 
Makna kompetisi modern adalah penetrasi, akusisi dan penetrasi guna menghadirkan pilihan mutu dan layanan terbaik untuk masyarakat. Kompetisi adalah bersaing dan bersanding. Bangsa ini akan maju dan efisien bila tercipta kultur sharing antaroperator atas dasar azas B2B yang saling menguntungkan. 
Pasangan HMS (CEO) yang pernah berkiprah di kompetitor Indosat dan Chief Tama (Chairman) sebagai praktisi industri kreatif kita harapkan mampu menciptakan suasana persaingan antarprovider yang benar-benar sehat dan bermartabat. Percayalah, kendatipun bagaimana, tak satu pun operator akan mampu mengalahkan Telkomsel.  No way! 
Layanan 5G Indonesia sudah dimulai Telkomsel. Mimpi trifecta akan terwujud sempurna bila Telkomsel berperan aktif dalam program membangun Kemandirian Digital, care terhadap produk infrastruktur dalam negeri (misalnya PT INTI) dan implementasi artificial intelligence (AI). 
Presiden Jokowi sendiri telah mengingatkan bahwa Indonesia hanya akan berjaya bila kita mencintai produk dalam negeri. Indonesia  akan diperhitungkan dunia dalam persaingan global bila mampu menerapkan AI dalam kehidupan masa depan. Tak salah lagi, layanan 5G Telkomsel adalah peniscaya penerapan AI dan pelbagai layanan TIK yang supermodern dan serba digital.
So HMS, ini saatnya menunjukkan siapa Telkomsel, siapa dirimu dan apa legacy-mu. Mengganti logo perusahaan itu bagus dan sah-sah saja, tetapi semua orang bisa, tinggal order dan bikin justifikasinya. Tapi, membawa Telkomsel memenangkan persaingan sengit di tataran internasional, menyukseskan transformasi digital Nasional, membangun kultur digital yang berwawasan global dan berkearifan lokal,  nah itu baru prestasi fenomenal.   
Selamat bekerja, teriring doa semoga sehat selalu dan sukses. 
Salam Indonesia!
Garuda Sugardo, IPU (Mantan Telkomsel, Indosat dan Telkom; sekarang Wantiknas, MKE PII, dan Mastel)</t>
  </si>
  <si>
    <t>Terima kasih sudah joined di fb FAST. Mulai besok izinkan saya posting artikel sekitar TIK dan industri telekomunikasi. Salam</t>
  </si>
  <si>
    <t>HUT KE-26 TELKOMSEL. MILAD TANPA "DEDEMIT" LAGI? 
Hari ini 26 Mei 2021, Telkomsel merayakan hari jadinya yang ke-26.  "Selamat Ulang Tahun, semoga tetap jaya dan selalu Indonesia" 
Banyak teman mengatakan bahwa saya mengidap obsessive love disorder atau berlebihan mencintai Telkomsel. Saya boat saja, EGP dan malah berjanji tak 'kan lelah mencintainya. 
Saya kerap mengenang teman-teman senasib yang pernah bersama membangun Telkomsel dan kini telah tiada. Walau perusahaan mencatat mereka sudah mati, bagi saya jiwa mereka tetaplah lestari. Al-Fatihah..... 
Saya pun terus mengingat jasa para patriot yang sampai sekarang masih aktif bekerja. Mereka adalah para pejuang penggelaran yang militan, berjuang tanpa pamrih kendati suratannya kini bagai kumpulan yang terbuang. 
Kalian kini mungkin bukan siapa-siapa; namun tak lekang bagiku kalian adalah pahlawan Telkomsel sejati, insan yang selalu setia walau apapun yang terjadi. 
Sahabat pejuang, dari ketinggian puncak menara BTS Bukit Dangas di Batam, 31 Desember 1993, kita pernah bersumpah untuk menjaga setiap jengkal tanah tercinta. Dengan bangga kita telah menuntaskan misi menghalau sinyal dari "utara" dan membekapnya dengan sinyal sang saka merah putih nan jaya. Bravo Telkomsel Indonesia! 
Percayalah, tidak satu pun operator seluler Indonesia yang memiliki sejarah bertarung antara hidup dan mati seperti kita. Ada semangat kejuangan serta tradisi melayani dari kalian pionirnya, dan kini menyatu dalam DNA para penerus muda. 
Pada tanggal 2 September 1994, mewakili Menparpostel (Alm) Joop Ave,     Menristek/KaOtorita Batam (Alm) BJ Habibie meresmikan pengoperasian Telkomsel GSM Batam-Bintan. Dari sejak itulah, Telkomsel mengikrarkan tekad untuk menggelar coverage Nusantara ke seluruh pelosok negeri tercinta. 
Tidak dinyana, ibarat bayi yang sungsang, kelahiran Telkomsel 26 tahun yang lalu ternyata harus
dilakukan melalui "operasi sesar" yang  menegangkan.
Ajaib, penguasa meminta agar porsi kepemilikan Telkom dan Indosat (BUMN) masing-masing 50%. Keringat dan jerih payah yang terkuras pada proyek GSM, akhirnya dijadikan tumbal demi keberhasilan go public Indosat di bursa saham dunia. Ini adalah pengorbanan Telkom yang tiada tara, tidak adil dan penuh lara. 
Kiranya deraan itu belum seberapa, pat-gulipat untuk melipat saham Telkom di jabang  perusahaan Telkomsel terus berlangsung. Harus dilawan! Sebab itulah saya bersama Ahmad Santosa melarikan semua dokumen Telkomsel ke luar kota agar tidak diserobot penggerogot dan antek-anteknya.  Ketika suasana mereda, layaknya Rambo yang datang dengan senjata serbu terkokang, saya kembali ke Jakarta. 
Tanpa integritas dan totalitas yang kuat dari para patriot, tidak nanti Telkom menjadi pemegang saham mayoritas di Telkomsel. Pada akhirnya tanggal 26 Mei 1995 PT Telkomsel berdiri, komposisi saham "kompromi" dari 2 BUMN adalah Telkom 51% dan Indosat 49%. Alhamdulillah. Apa boleh buat. 
Nama Telkomsel pada mulanya adalah "service name" dari produk seluler GSM Telkom. Sekarang TELKOMSEL adalah brandname dari PT Telekomunikasi Selular. Dia adalah operator idola,  mobile trendsetter dan Pandu Bendera Seluler Indonesia.  Siapa tak kenal KartuHALO, SimPATI, dan GraPARI? Semua nama yang indah dan paling Indonesia. 
Menjadi komandan penggelaran jaringan Telkomsel di masa lalu, tak ubahnya laksana maju ke medan perang. Menaklukan satu demi satu kota adalah meraih kemenangan dalam palagan. Di setiap saat BTS mengudara, kami bersyukur dan berdoa kepada-Nya. Setelahnya kami menyanyikan lagu "We Are The Champion", dan siap kembali bertempur mati-matian. 
Spartan dan rela bekerja melebihi panggilan tugas adalah karakter teman-teman Telkomsel in first era. Menyingkirkan segala halang dan rintangan demi membangun pondasi Telkomsel masa depan. Namun ada satu yang tak bisa saya kalahkan, yaitu kerinduan. 
[Suatu pagi di kota kecil di Sulawesi, saya minta Johny Djohan menghentikan mobilnya di depan sebuah SD. Saya turun, berdiri dan menatap ke kerumunan murid-murid yang ceria. Semua nampak gembira, semua bahagia didampingi orang tuanya. 
Terbayang wajah anak-anak saya. Dan di bawah rindang pohon sengon itu, saya tak kuasa menahan kerinduan. Nun jauh di Bandung, di saat yang sama; putra-putriku pun tengah menerima buku rapornya,  tapi hati mereka sepi tanpa didampingi ayahnya. 
Tak terasa, air mata hangat membasahi pipi. "Malaikatku, selamat naik kelas. Nak, aku sungguh ingin berlari pulang,  namun dalam rindu biarlah kupeluk bayang-bayang kalian..........".] 
Di HUT-nya yang ke-26 ini, kita berharap Telkomsel akan terus menjadi "role model" pengelolaan (anak) perusahaan BUMN. BUMN Hadir untuk negeri, dan BUMN yang bukanlah badan usaha milik nenek moyang loe. 
Wallahu a'lam.... Alkisah tersiar kabar burung hantu tentang gentayangannya the untouchable hand, "kekuatan gaib" yang mampu mengatur segala sesuatu di Telkomsel. Semoga cerita lucu ini cepat  berlalu dan lenyap tersapu hempasan bayu.  Hari ini kita menanti hadirnya suatu masa dengan nuansa bening, yaitu perubahan dan pembaharuan. Mari bertransformasi, berseri tanpa bisik-bisik adanya "dedemit" lagi.  
Ada apa yang beda? Kita layak berterima kasih kepada Menteri BUMN Erick Thohir. Di milad kali ini, sejak 11 Februari, Telkomsel memiliki komisaris utama yang baru, ia adalah Chief  Wishnutama. Dia "orang luar" dan -insyaAllah-  orang luar biasa.
Bersama kehadirannya, usai sudah dekade "oligarki" yang melelahkan,  moda ex-officio rangkap jabatan dan konflik kepentingan atas nama konsolidasian. 
Tugas komut independen amat mulia; menjaga good corporate governance, pengawasan, supervisi, dan advisori. Ia juga harus melindungi perusahaan dari pengaruh luar yang tak jelas hikayatnya. Chief Tama, Semoga amanah dan tetaplah ramah. Aamiin.... 
Lebih dari seperempat abad sebagai operator  berpredikat the largest, the biggest and the best, saatnya kini Telkomsel mengikuti mimpi dan suara hatinya. Dulu telah amat sukses mengantarkan stock value Indosat (1994) dan Telkom (1995) di New York Stock Exchange, sekarang waktunya Telkomsel menunjukkan kelincahan langkahnya sendiri, menari penuh pesona di lantai bursa.   
Inilah ujian yang sesungguhnya bagi Telkomsel dan Telkom Group untuk membangun kemandirian menuju suatu kesempurnaan usaha. Semoga. 
Dirgahayu Telkomsel! 
Salam Indonesia, Garuda Sugardo IPU (mantan terindah selalu setia).</t>
  </si>
  <si>
    <t>Urgently Needed ...
Mobil Toyota Soreang Bandung Jawa Barat updated their cover photo.
t
u
2
1
t
1
g
 S
a
t
1
5
F
n
9
s
ebrua
o
r
8
r
y 202
4
1
d
  ·</t>
  </si>
  <si>
    <t>DATA ANALYTICS ONLINE WORKSHOP 
ANALISIS DATA MENGGUNAKAN SAP ANALYTICS CLOUD
Kamu pemuda berusia 15-30 tahun yang punya ketertarikan terhadap Data Analytics?
Ayo perluas kemampuanmu dibidang data science melalui Asean Data Science Explorers - Data Analytics Online Workshop: Analisis Data menggunakan SAP Analytics Cloud yang akan diselenggarakan gratis pada:
 Sesi I: Sabtu, 22 Mei 2021
      Sesi II: Minggu, 23 Mei 2021
      (Pilih salah satu)
 Pukul 08.00-12.00 WIB
 Zoom Meeting
Link pendaftaran: http://bit.ly/WorkshopASEANDSE4
Pastikan laptop dan akses internetmu cukup memadai untuk mengikuti workshop ini ya, karena kamu akan mencoba langsung mengolah dan menganalisis data menggunakan SAP Analytics Cloud.
Sampai jumpa!
Contact Person: 
Dani Finata (085314891363)</t>
  </si>
  <si>
    <t>PT Len Industri (persero) sedang mencari programmer dengan kualifikasi sebagai berikut:
- Lulusan SMK/D3/S1
- Fresh Graduate diperbolehkan melamar, berpengalaman menjadi nilai tambah
- Familiar dengan bahasa pemrograman Java, C/C++
- Terbiasa menggunakan Linux
- Memiliki kemampuan bahasa Inggris menjadi nilai tambah
- Memiliki pengetahuan yang baik terhadap konsep OOP
- Memiliki kemampuan dalam melakukan test software menjadi nilai tambah
- Familiar dengan SCRUM menjadi nilai tambah
- Mampu bekerja secara mandiri maupun dalam team
- Bersedia ditempatkan di Bandung dan ditugaskan di luar Bandung
Lamaran dan CV dapat dikirimkan ke email adiyasa.nurfalah@len.co.id</t>
  </si>
  <si>
    <t>Hi Teman2 Alumni
We are looking for Android Developer in XL Axiata Project
*Min S1 graduate in Informatic, Information System, Computer Science
*2 years experience
Benefit
*THR
*1Year Contract/Permanent
*BPJS
*Increment of Salary 30-50% recent salary
Android Developer
*Kotlin
*MVVM
*RxJava
*Dependency Injection (Koin/Dagger2)
*Retrofit
*Android Jackpack ( View Model, Data Binding, Room, Database )
*Firebase
*Android Lifecycle
Sekiranya match/cocok bisa free to DM atau via WA 0811515212
Terimakasih</t>
  </si>
  <si>
    <t xml:space="preserve">PT. Catur Sekawan Adipraya sedang mencari talent utk mengisi posisi Engineer Senior dan Junior.
Requirements
a. D3/S1 diutamakan jurusan Elektro/informatika/telekomunikasi atau setara
b. Pengalaman min 2 tahun sebagai #engineer/technical support
c. Memiliki pengetahuan dan keterampilan di bidang ICT/Telekomunikasi/MEP
d. Memiliki sertifikat profesional seperti CCNA, CCNP, CCDP Dll (diutamakan)
e. Memiliki pemahaman mengenai TCP/IP
f. Memiliki kemampuan Troubleshooting-Skill
g. Mampu bekerja secara mandiri
Interested? Cuzz..kirim CV ke: dessy@catursekawan.id ya
Gudlak </t>
  </si>
  <si>
    <t>Tempat rapat yang nyaman dan fasilitas lengkap, juga harga bersahabat</t>
  </si>
  <si>
    <t>Silahkan bagi yang berminat freelance IT Trainer ... Maju Bersama-sama</t>
  </si>
  <si>
    <t>Salam untuk Semua .. mudah mudahan dalam keadaan sehat bersama Keluarga 
 aamiin</t>
  </si>
  <si>
    <t>salam untuk semua yaa ....
mudah mudahan semua anggota group dalam keadaan sehat bersama keluarga yaa ... aamiin. 
terima kasih</t>
  </si>
  <si>
    <t>Salam untuk semua ... mohon ijin share ... terima kasih dan tetap jaga kesehatan untuk semua nya yaa</t>
  </si>
  <si>
    <t>Salam buat semua 
 mohon ijin share yaa. terima kasih dan tetap jaga kesehatan untuk semua yaa</t>
  </si>
  <si>
    <t>Bismillah
Selamat Pagi
Semoga selalu sehat 
mohon maaf sebelumnya
Izinkan kami membagikan sedikit informasi dari adik adik yang sedang berusaha tetap meramaikan kegiatan Ramadhan di Kampus tercinta kita Universitas Telkom
InsyaAllah Panitia Ramadhan Masjid Syamsul 'Ulum Telkom University berencana membagikan 30.000 Ribu Kotak Nasi untuk berbuka bersama selama bulan Ramadhan yang akan disebarkan di 10 desa sekitar kampus kita, selain itu panitia juga berencana menyalurkan puluhan ribu Paket Sembako
1 paket kotak nasi dimulai Rp. 20.000/kotak
1 Paket sembako dimulai Rp. 75.000/paket
bagi bapak ibu yang ingin ikut berpatisipasi atau mengkonfirmasi rencana membantu program ini bisa menghubungi panitia di  081314918127 (WA) atau admin Syamsul 'Ulum di 082117271917 (WA) 
atau jika berkenan bisa mengirimkan bantuan anda ke : 
Rekening Bank Syariah Mandiri
(kode bank 451)
7137664447
a.n LAZIS SYAMSUL ULUM
Rekening Bank Mandiri
(kode bank 008)
131-00-1546633-9
a.n. LEMBAGA AMIL ZAKAT (LAZIS) SYAMSUL ULUM
Untuk sekotak nasi ramadhan mohon mencantumkan "05" dan berbagi ribuan sembako mencantumkan "06" pada akhir nominal anda
Sedih rasanya dengan kondisi pandemi seperti ini, banyak yang mengharapkan bantuan khususnya masyarakat disekitar kampus kita, jika berkenan, semoga bapak ibu bisa ikut berpartisipasi
terimakasih atas perhatiannya
semoga bapak ibu senantiasa diberikan kesehatan aamiin
Maaf mengganggu waktunya
wassalamu'alaikum warahmatullah wabarakatuh</t>
  </si>
  <si>
    <t>Hallo Pejuang Literasi!!
 Ingin jadi Penulis novel/cerpen/ sukses membuat karya tulis ilmiah ataupun modul pembelajaran? 
RichID mengadakan ZOOMINAR yang berjudul 
"Ternyata! Teknik Menulis ini Yang Dapat Membius Pembaca dan Ngehasilin Income"
Fayanna Alisha Davianny, Penulis remaja yang sudah berhasil menulis 53 buku + 9 skenario film dan berpengalaman menjadi pembicara di berbagai stasiun televisi, peraih Indonesian Youth awards 2020. 
Madi Ar-Ranim seorang dosen yang sudah memiliki perusahaan percetakan sejak kuliah, 
akan menjelaskan semua hal tentang menulis, mulai dari mendapatkan ide, teknik dan bagaimana menulis yang dapat membius pembaca sampai cara mendistribusikan buku sehingga mendapatkan income.
Amankan seatmu untuk mengikuti dahsyatnya zoominar ini yang akan dilaksanakan pada : 
Sabtu, 13 Februari 2021
Pukul : 9:45 - 12:00 WIB
Pendaftaran : 
Fee IDR 40K (Early Bird sebelum 2 Februari 2021)
IDR 50K (3-12 Februari 2021)
Fasilitas :
E Sertifikat 
Modul
Kesempatan Karya Dibukukan
Segera daftarkan diri kalian di bit.ly/DAFTAREDURICH</t>
  </si>
  <si>
    <t>Memanggil putra putri terbaik Indonesia untuk bergabung di group usaha Sinarmas - China Datang PT Datang DSSP Power Indonesia, perusahaan Pembangkit Listrik di Sumsel, Kalteng dan Sulawesi Tenggara.
Silakan di share bagi yang membutuhkan. Terima kasih.</t>
  </si>
  <si>
    <t>Innalillahi wa inna ilahi rojiuun.. Allahummaghfirlahu warhamhu wa ‘afihi wa’fu anhu wakrim nuzulahu, wa wassi’ madkhalahu, waghsilhu bilmai was salji, wal baradi, wa naqqihi minal khathaya, kama yunaqqas saubul abyadu minad danas. Wa abdilhu daran khairan min darihi wa ahlan khairan min ahlihi, wa zaujan khairan min zaujihi, wa adkhilhul jannata wa a’idzhu min adzabil qabri, wa adzabin nari...
Telah berpulang ke Rahmatullah Saudara, Sahabat dan Teman kita Kak Muammar G . Ilyas (TE-X), 
Ammar Orang Biasa  Jam 10.00 Wita di RS. Wahidin Makassar. Insya Allah Beliau Husnul Khotimah.. Aamiin Allahumma Aamiin</t>
  </si>
  <si>
    <t>KAMI MENGAJAK ANDA UNTUK BANTU KELUARGA PRA-SEJAHTERA DENGAN MODAL USAHA TANI PEKARANGAN:
Ada kegiatan Tani Pekarangan yang kami lakukan di Yayasan Odesa Indonesia di Desa Cikadut dan Mekarmanik Cimenyan Kabupaten Bandung. Dimulai tahun 2017 dengan program bibit kelor. Berjalan baik. Di susul kemudian, sejak 2020 bersamaan dengan Pandemi Covid-19 kita gerakkan ibu rumah tangga menanam sayuran.
Sekarang sudah lebih 200 orang yang terlibat dalam kegiatan ini. Dampaknya konkret. Konsumsi mereka hemat 8.000 hingga 10.000 setiap hari (Rp 240.000-300.00 setiap bulan). Ini jelas memperbaiki keadaan karena keluarga miskin rata-rata pendapatannya di bawah Rp 1juta setiap bulan. Selain berhemat juga berdampak meningkatkan ekonomi karena mereka sudah memulai menjual sayuran ke warung-warung terdekat.
Program tani pekarangan bermodal belanja polybag dan benih. Kita juga memiliki pendamping pertanian. Jadilah aksi ini nyata dan memperbaiki kehidupan mereka. Kami mengajak Anda berdonasi lebih rutin lagi karena ada ribuan keluarga miskin yang perlu bantuan modal. Agar mereka berdaya. Saluran donasi bisa melalui https://kitabisa.com/campaign/modalpetani Atau No.Rek Bank Mandiri 1310003301555 A.n Yayasan Odesa Indonesia. Konfirmasi: Syauqy 081546804675
KITABISA.COM
Klik untuk donasi - Wujudkan Mimpi Mang Toha Mengubah Nasib Petani</t>
  </si>
  <si>
    <t>Terima kasih atas doa rekan rekan semua untuk Almarhum kakak kandung saya Ali Wardana  dan support untuk keluarga kami.
Almarhum telah dimakamkan di TPU Tajur Halang Kabupaten Bogor.
Dropped pin
Near Tajurhalang, Tajur Halang, Bogor, West Java
https://maps.app.goo.gl/iUx3DFdqwdF7Rr1r7
Alamat Duka:
Graha arradea tahap 3, block c2 no 12a. Desa ciherang, kec dramaga kab bogor
Jika ada perkara muamalah yang belum selesai dari Almarhum dapat menghubungi saya.
Terima Kasih</t>
  </si>
  <si>
    <t>urang Sunda di US
0:00 / 0:53
Rusdianto Mahmud was live.
31 
0
D
h
ec
0
e
1
mb
o
m
m
m
c
1
er
t
 2
n
o
020
d
4
t
  ·
Tentara langit....
Demi 5G everywhere...</t>
  </si>
  <si>
    <t>Turut Berduka Cita
Atas meninggalnya teman kami
Ludo Lustrous (IF-99-02)
Kami turut sepenanggungan</t>
  </si>
  <si>
    <t>Innalillahi wa inna ilaihi rajiun..
telah mendahului kita, Setyawan Wahyu Pratomo ( Alumni S1 TE 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</si>
</sst>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0" fontId="0" fillId="0" borderId="0" xfId="0" applyAlignment="1">
      <alignment wrapText="1"/>
    </xf>
    <xf numFmtId="0" fontId="1" fillId="0" borderId="0" xfId="1" applyAlignment="1" applyProtection="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instagram.com/p/CVhykjPs7Ph/...%0aINSTAGRAM" TargetMode="External"/><Relationship Id="rId7" Type="http://schemas.openxmlformats.org/officeDocument/2006/relationships/hyperlink" Target="https://halaman.email/.../293ed292-9c34-4039-a907...%0aHALAMAN.EMAIL%0aTutorial%205G%20New%20Radio%20(NR)%20Network%20Design%0a%22Tutorial%205G%20ini%20adalah%20berkah%20bagi%20pembelajar%20yang%20serius%20menekuni%20bidang%20teknologi%205G%20kedepan.%20Apakah%20itu%20mahasiswa,%20dosen%20maupun%20professional%20dalam%20bidang%20IT%20dan%20telekomunikasi%22" TargetMode="External"/><Relationship Id="rId2" Type="http://schemas.openxmlformats.org/officeDocument/2006/relationships/hyperlink" Target="https://youtu.be/iH9ySZC_vs4%0aYOUTUBE.COM%0a2nd%20Anniversary%20Tel-U%20Coffee%20for%20Endowment%0aSemangat%20Pagi!!!Apa%20kabar%20semuanya?%20semoga%20baik-baik%20saja%20ya..Tidak%20terasa%20Tel-U%20Coffee%20for%20Endowment%20sudah%20berumur%202%20tahun.%20Dan%20seperti%20kita%20tahu,%20Tel-U%20Cof..." TargetMode="External"/><Relationship Id="rId1" Type="http://schemas.openxmlformats.org/officeDocument/2006/relationships/hyperlink" Target="https://www.instagram.com/p/CW2Q_sHv3QD/...%0aINSTAGRAM" TargetMode="External"/><Relationship Id="rId6" Type="http://schemas.openxmlformats.org/officeDocument/2006/relationships/hyperlink" Target="https://twitter.com/ainunnajib/status/1114427081167761408...%0aTWITTER.COM%0aAinun%20Najib%20on%20Twitter%0a&#8220;ILUNI%20UI%20aja%20gabung%20&#8294;@KawalPemilu2019&#8297;%20,%20kamu%20kapan?%0aPeluncuran%20ILUNI%20UI%20KawalPemilu%20Jaga%20Suara%20hari%20ini%20dihadiri%20juga%20oleh%20alumni%20sekaligus%20perwakilan%20beberapa%20partai,%20baik%20dari%20TKN%2001%20maupun%20BPN%2002.%20https://t.co/fYW3PuLl3v&#8221;" TargetMode="External"/><Relationship Id="rId5" Type="http://schemas.openxmlformats.org/officeDocument/2006/relationships/hyperlink" Target="https://www.facebook.com/groups/telcoindonesia.jobs/permalink/390526358781612/%0aTelco-Indonesia%20Professionals%0aa%0a9%0af%0a1%0ai%0ap%0a0%0ao%0a9%0a3%0au%0a%20Ma%0ag%0ay%0am%0as%0a%2020%0ah%0a2%0a1%0a1%0a9%0ad%0a%20%20&#183;%0aTALENTS%20NEEDED:%0a2x%20Programmers%0aMinimum%202%20Years%20of%20Experiences%0aStrong%20PHP%20Skills%0aSEND%20UPDATED%20CV%20(ENGLISH%20VERSION)%20TO:%0acv.telco@telco-professional.net%0ahttps:/www.linkedin.com/.../urn:li:activity.../" TargetMode="External"/><Relationship Id="rId4" Type="http://schemas.openxmlformats.org/officeDocument/2006/relationships/hyperlink" Target="https://www.facebook.com/photo/?fbid=416842269964537...%0aPRIVATE%20GROUP%20&#8226;%2010,503%20MEMBERS%0aTelco-Indonesia%20Professionals%20Netwo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82"/>
  <sheetViews>
    <sheetView tabSelected="1" topLeftCell="A314" workbookViewId="0">
      <selection activeCell="B317" sqref="B317"/>
    </sheetView>
  </sheetViews>
  <sheetFormatPr baseColWidth="10" defaultColWidth="8.83203125" defaultRowHeight="15" x14ac:dyDescent="0.2"/>
  <cols>
    <col min="1" max="1" width="255.83203125" style="1" bestFit="1" customWidth="1"/>
    <col min="2" max="2" width="10" bestFit="1" customWidth="1"/>
  </cols>
  <sheetData>
    <row r="1" spans="1:2" ht="16" x14ac:dyDescent="0.2">
      <c r="A1" s="1" t="s">
        <v>0</v>
      </c>
      <c r="B1" t="s">
        <v>423</v>
      </c>
    </row>
    <row r="2" spans="1:2" ht="409.6" x14ac:dyDescent="0.2">
      <c r="A2" s="1" t="s">
        <v>425</v>
      </c>
      <c r="B2">
        <v>-1</v>
      </c>
    </row>
    <row r="3" spans="1:2" ht="208" x14ac:dyDescent="0.2">
      <c r="A3" s="1" t="s">
        <v>1</v>
      </c>
      <c r="B3">
        <v>0</v>
      </c>
    </row>
    <row r="4" spans="1:2" ht="16" x14ac:dyDescent="0.2">
      <c r="A4" s="1" t="s">
        <v>2</v>
      </c>
      <c r="B4">
        <v>0</v>
      </c>
    </row>
    <row r="5" spans="1:2" ht="409.6" x14ac:dyDescent="0.2">
      <c r="A5" s="1" t="s">
        <v>3</v>
      </c>
      <c r="B5">
        <v>0</v>
      </c>
    </row>
    <row r="6" spans="1:2" ht="80" x14ac:dyDescent="0.2">
      <c r="A6" s="1" t="s">
        <v>424</v>
      </c>
      <c r="B6">
        <v>0</v>
      </c>
    </row>
    <row r="7" spans="1:2" ht="272" x14ac:dyDescent="0.2">
      <c r="A7" s="1" t="s">
        <v>426</v>
      </c>
      <c r="B7">
        <v>0</v>
      </c>
    </row>
    <row r="8" spans="1:2" ht="96" x14ac:dyDescent="0.2">
      <c r="A8" s="1" t="s">
        <v>4</v>
      </c>
      <c r="B8">
        <v>1</v>
      </c>
    </row>
    <row r="9" spans="1:2" ht="208" x14ac:dyDescent="0.2">
      <c r="A9" s="1" t="s">
        <v>5</v>
      </c>
      <c r="B9">
        <v>0</v>
      </c>
    </row>
    <row r="10" spans="1:2" ht="256" x14ac:dyDescent="0.2">
      <c r="A10" s="1" t="s">
        <v>427</v>
      </c>
      <c r="B10">
        <v>0</v>
      </c>
    </row>
    <row r="11" spans="1:2" ht="64" x14ac:dyDescent="0.2">
      <c r="A11" s="1" t="s">
        <v>6</v>
      </c>
      <c r="B11">
        <v>0</v>
      </c>
    </row>
    <row r="12" spans="1:2" ht="176" x14ac:dyDescent="0.2">
      <c r="A12" s="1" t="s">
        <v>7</v>
      </c>
      <c r="B12">
        <v>0</v>
      </c>
    </row>
    <row r="13" spans="1:2" ht="160" x14ac:dyDescent="0.2">
      <c r="A13" s="1" t="s">
        <v>428</v>
      </c>
      <c r="B13">
        <v>0</v>
      </c>
    </row>
    <row r="14" spans="1:2" ht="409.6" x14ac:dyDescent="0.2">
      <c r="A14" s="1" t="s">
        <v>8</v>
      </c>
      <c r="B14">
        <v>0</v>
      </c>
    </row>
    <row r="15" spans="1:2" ht="32" x14ac:dyDescent="0.2">
      <c r="A15" s="1" t="s">
        <v>9</v>
      </c>
      <c r="B15">
        <v>0</v>
      </c>
    </row>
    <row r="16" spans="1:2" ht="112" x14ac:dyDescent="0.2">
      <c r="A16" s="1" t="s">
        <v>10</v>
      </c>
      <c r="B16">
        <v>0</v>
      </c>
    </row>
    <row r="17" spans="1:2" ht="409.6" x14ac:dyDescent="0.2">
      <c r="A17" s="1" t="s">
        <v>11</v>
      </c>
      <c r="B17">
        <v>0</v>
      </c>
    </row>
    <row r="18" spans="1:2" ht="409.6" x14ac:dyDescent="0.2">
      <c r="A18" s="1" t="s">
        <v>429</v>
      </c>
      <c r="B18">
        <v>0</v>
      </c>
    </row>
    <row r="19" spans="1:2" ht="112" x14ac:dyDescent="0.2">
      <c r="A19" s="1" t="s">
        <v>12</v>
      </c>
      <c r="B19">
        <v>0</v>
      </c>
    </row>
    <row r="20" spans="1:2" ht="409.6" x14ac:dyDescent="0.2">
      <c r="A20" s="1" t="s">
        <v>13</v>
      </c>
      <c r="B20">
        <v>0</v>
      </c>
    </row>
    <row r="21" spans="1:2" ht="409.6" x14ac:dyDescent="0.2">
      <c r="A21" s="1" t="s">
        <v>14</v>
      </c>
      <c r="B21">
        <v>1</v>
      </c>
    </row>
    <row r="22" spans="1:2" ht="409.6" x14ac:dyDescent="0.2">
      <c r="A22" s="1" t="s">
        <v>15</v>
      </c>
      <c r="B22">
        <v>0</v>
      </c>
    </row>
    <row r="23" spans="1:2" ht="32" x14ac:dyDescent="0.2">
      <c r="A23" s="1" t="s">
        <v>16</v>
      </c>
      <c r="B23">
        <v>-1</v>
      </c>
    </row>
    <row r="24" spans="1:2" ht="176" x14ac:dyDescent="0.2">
      <c r="A24" s="1" t="s">
        <v>17</v>
      </c>
      <c r="B24">
        <v>0</v>
      </c>
    </row>
    <row r="25" spans="1:2" ht="409.6" x14ac:dyDescent="0.2">
      <c r="A25" s="1" t="s">
        <v>18</v>
      </c>
      <c r="B25">
        <v>0</v>
      </c>
    </row>
    <row r="26" spans="1:2" ht="409.6" x14ac:dyDescent="0.2">
      <c r="A26" s="1" t="str">
        <f>A25</f>
        <v>Amir S. Hidayatullah shared a link to the group: Konsultan Telco Indonesia.
1
t
1
3
p
0
4
 5
a
D
s
e
5
cem
t
o
b
r
0
c
7
e
2
r 2021
  ·
3 Hal yg perlu terus ditingkatkan oleh Telco Profesional Indonesia:
1. Skills
2. Credibility
3. Network
Join BTI-2022 as Member via https://bit.ly/DaftarBTI
to keep those 3 Important Things improved
Silahkan Explore tentang BTI-2022 dan Program2nya di https://bit.ly/DaftarBTI
DOCS.GOOGLE.COM
Join Beyond Telco-Indonesia Group (1st Year Batch)
[BTI-2022] Join For existing Parakontel Members and New Telco-Indonesia Members Setelah pada awal 2019 ParaKonTel reborn menjadi Telco-Indonesia, Interaksi &amp; Engagement rekan2 Telco-Professional dalam sebuah diskusi belum cukup improved untuk bisa saling Support sebagai Telco-Professional di dunia T...</v>
      </c>
      <c r="B26">
        <v>0</v>
      </c>
    </row>
    <row r="27" spans="1:2" ht="16" x14ac:dyDescent="0.2">
      <c r="A27" s="1" t="s">
        <v>19</v>
      </c>
      <c r="B27">
        <v>0</v>
      </c>
    </row>
    <row r="28" spans="1:2" ht="409.6" x14ac:dyDescent="0.2">
      <c r="A28" s="1" t="s">
        <v>20</v>
      </c>
      <c r="B28">
        <v>0</v>
      </c>
    </row>
    <row r="29" spans="1:2" ht="64" x14ac:dyDescent="0.2">
      <c r="A29" s="1" t="s">
        <v>21</v>
      </c>
      <c r="B29">
        <v>0</v>
      </c>
    </row>
    <row r="30" spans="1:2" ht="409.6" x14ac:dyDescent="0.2">
      <c r="A30" s="1" t="s">
        <v>430</v>
      </c>
      <c r="B30">
        <v>0</v>
      </c>
    </row>
    <row r="31" spans="1:2" ht="409.6" x14ac:dyDescent="0.2">
      <c r="A31" s="1" t="s">
        <v>22</v>
      </c>
      <c r="B31">
        <v>0</v>
      </c>
    </row>
    <row r="32" spans="1:2" ht="32" x14ac:dyDescent="0.2">
      <c r="A32" s="1" t="s">
        <v>23</v>
      </c>
      <c r="B32">
        <v>1</v>
      </c>
    </row>
    <row r="33" spans="1:2" ht="48" x14ac:dyDescent="0.2">
      <c r="A33" s="1" t="s">
        <v>24</v>
      </c>
      <c r="B33">
        <v>1</v>
      </c>
    </row>
    <row r="34" spans="1:2" ht="32" x14ac:dyDescent="0.2">
      <c r="A34" s="1" t="s">
        <v>431</v>
      </c>
      <c r="B34">
        <v>1</v>
      </c>
    </row>
    <row r="35" spans="1:2" ht="16" x14ac:dyDescent="0.2">
      <c r="A35" s="1" t="s">
        <v>25</v>
      </c>
      <c r="B35">
        <v>0</v>
      </c>
    </row>
    <row r="36" spans="1:2" ht="16" x14ac:dyDescent="0.2">
      <c r="A36" s="1" t="s">
        <v>432</v>
      </c>
      <c r="B36">
        <v>1</v>
      </c>
    </row>
    <row r="37" spans="1:2" ht="16" x14ac:dyDescent="0.2">
      <c r="A37" s="1" t="s">
        <v>26</v>
      </c>
      <c r="B37">
        <v>0</v>
      </c>
    </row>
    <row r="38" spans="1:2" ht="16" x14ac:dyDescent="0.2">
      <c r="A38" s="1" t="s">
        <v>433</v>
      </c>
      <c r="B38">
        <v>1</v>
      </c>
    </row>
    <row r="39" spans="1:2" ht="112" x14ac:dyDescent="0.2">
      <c r="A39" s="1" t="s">
        <v>27</v>
      </c>
      <c r="B39">
        <v>1</v>
      </c>
    </row>
    <row r="40" spans="1:2" ht="16" x14ac:dyDescent="0.2">
      <c r="A40" s="1" t="s">
        <v>28</v>
      </c>
      <c r="B40">
        <v>0</v>
      </c>
    </row>
    <row r="41" spans="1:2" ht="16" x14ac:dyDescent="0.2">
      <c r="A41" s="1" t="s">
        <v>29</v>
      </c>
      <c r="B41">
        <v>0</v>
      </c>
    </row>
    <row r="42" spans="1:2" ht="48" x14ac:dyDescent="0.2">
      <c r="A42" s="1" t="s">
        <v>30</v>
      </c>
      <c r="B42">
        <v>1</v>
      </c>
    </row>
    <row r="43" spans="1:2" ht="16" x14ac:dyDescent="0.2">
      <c r="A43" s="1" t="s">
        <v>31</v>
      </c>
      <c r="B43">
        <v>0</v>
      </c>
    </row>
    <row r="44" spans="1:2" ht="16" x14ac:dyDescent="0.2">
      <c r="A44" s="1" t="s">
        <v>434</v>
      </c>
      <c r="B44">
        <v>0</v>
      </c>
    </row>
    <row r="45" spans="1:2" ht="16" x14ac:dyDescent="0.2">
      <c r="A45" s="1" t="s">
        <v>32</v>
      </c>
      <c r="B45">
        <v>1</v>
      </c>
    </row>
    <row r="46" spans="1:2" ht="112" x14ac:dyDescent="0.2">
      <c r="A46" s="1" t="s">
        <v>33</v>
      </c>
      <c r="B46">
        <v>0</v>
      </c>
    </row>
    <row r="47" spans="1:2" ht="96" x14ac:dyDescent="0.2">
      <c r="A47" s="1" t="s">
        <v>34</v>
      </c>
      <c r="B47">
        <v>0</v>
      </c>
    </row>
    <row r="48" spans="1:2" ht="16" x14ac:dyDescent="0.2">
      <c r="A48" s="1" t="s">
        <v>35</v>
      </c>
      <c r="B48">
        <v>1</v>
      </c>
    </row>
    <row r="49" spans="1:2" ht="32" x14ac:dyDescent="0.2">
      <c r="A49" s="1" t="s">
        <v>435</v>
      </c>
      <c r="B49">
        <v>1</v>
      </c>
    </row>
    <row r="50" spans="1:2" ht="48" x14ac:dyDescent="0.2">
      <c r="A50" s="1" t="s">
        <v>36</v>
      </c>
      <c r="B50">
        <v>0</v>
      </c>
    </row>
    <row r="51" spans="1:2" ht="16" x14ac:dyDescent="0.2">
      <c r="A51" s="1" t="s">
        <v>37</v>
      </c>
      <c r="B51">
        <v>1</v>
      </c>
    </row>
    <row r="52" spans="1:2" ht="16" x14ac:dyDescent="0.2">
      <c r="A52" s="1" t="s">
        <v>38</v>
      </c>
      <c r="B52">
        <v>1</v>
      </c>
    </row>
    <row r="53" spans="1:2" ht="64" x14ac:dyDescent="0.2">
      <c r="A53" s="1" t="s">
        <v>39</v>
      </c>
      <c r="B53">
        <v>0</v>
      </c>
    </row>
    <row r="54" spans="1:2" ht="32" x14ac:dyDescent="0.2">
      <c r="A54" s="2" t="s">
        <v>40</v>
      </c>
      <c r="B54">
        <v>0</v>
      </c>
    </row>
    <row r="55" spans="1:2" ht="32" x14ac:dyDescent="0.2">
      <c r="A55" s="1" t="s">
        <v>41</v>
      </c>
      <c r="B55">
        <v>-1</v>
      </c>
    </row>
    <row r="56" spans="1:2" ht="32" x14ac:dyDescent="0.2">
      <c r="A56" s="1" t="s">
        <v>42</v>
      </c>
      <c r="B56">
        <v>1</v>
      </c>
    </row>
    <row r="57" spans="1:2" ht="96" x14ac:dyDescent="0.2">
      <c r="A57" s="1" t="s">
        <v>43</v>
      </c>
      <c r="B57">
        <v>-1</v>
      </c>
    </row>
    <row r="58" spans="1:2" ht="128" x14ac:dyDescent="0.2">
      <c r="A58" s="1" t="s">
        <v>44</v>
      </c>
      <c r="B58">
        <v>1</v>
      </c>
    </row>
    <row r="59" spans="1:2" ht="64" x14ac:dyDescent="0.2">
      <c r="A59" s="1" t="s">
        <v>45</v>
      </c>
      <c r="B59">
        <v>-1</v>
      </c>
    </row>
    <row r="60" spans="1:2" ht="409.6" x14ac:dyDescent="0.2">
      <c r="A60" s="1" t="s">
        <v>46</v>
      </c>
      <c r="B60">
        <v>0</v>
      </c>
    </row>
    <row r="61" spans="1:2" ht="144" x14ac:dyDescent="0.2">
      <c r="A61" s="1" t="s">
        <v>47</v>
      </c>
      <c r="B61">
        <v>1</v>
      </c>
    </row>
    <row r="62" spans="1:2" ht="144" x14ac:dyDescent="0.2">
      <c r="A62" s="1" t="s">
        <v>48</v>
      </c>
      <c r="B62">
        <v>0</v>
      </c>
    </row>
    <row r="63" spans="1:2" ht="395" x14ac:dyDescent="0.2">
      <c r="A63" s="1" t="s">
        <v>49</v>
      </c>
      <c r="B63">
        <v>0</v>
      </c>
    </row>
    <row r="64" spans="1:2" ht="409.6" x14ac:dyDescent="0.2">
      <c r="A64" s="1" t="s">
        <v>436</v>
      </c>
      <c r="B64">
        <v>-1</v>
      </c>
    </row>
    <row r="65" spans="1:2" ht="32" x14ac:dyDescent="0.2">
      <c r="A65" s="1" t="s">
        <v>41</v>
      </c>
      <c r="B65">
        <v>-1</v>
      </c>
    </row>
    <row r="66" spans="1:2" ht="32" x14ac:dyDescent="0.2">
      <c r="A66" s="1" t="s">
        <v>50</v>
      </c>
      <c r="B66">
        <v>0</v>
      </c>
    </row>
    <row r="67" spans="1:2" ht="48" x14ac:dyDescent="0.2">
      <c r="A67" s="1" t="s">
        <v>51</v>
      </c>
      <c r="B67">
        <v>1</v>
      </c>
    </row>
    <row r="68" spans="1:2" ht="208" x14ac:dyDescent="0.2">
      <c r="A68" s="1" t="s">
        <v>52</v>
      </c>
      <c r="B68">
        <v>-1</v>
      </c>
    </row>
    <row r="69" spans="1:2" ht="176" x14ac:dyDescent="0.2">
      <c r="A69" s="1" t="s">
        <v>53</v>
      </c>
      <c r="B69">
        <v>0</v>
      </c>
    </row>
    <row r="70" spans="1:2" ht="409.6" x14ac:dyDescent="0.2">
      <c r="A70" s="1" t="s">
        <v>54</v>
      </c>
      <c r="B70">
        <v>0</v>
      </c>
    </row>
    <row r="71" spans="1:2" ht="304" x14ac:dyDescent="0.2">
      <c r="A71" s="1" t="s">
        <v>55</v>
      </c>
      <c r="B71">
        <v>-1</v>
      </c>
    </row>
    <row r="72" spans="1:2" ht="64" x14ac:dyDescent="0.2">
      <c r="A72" s="1" t="s">
        <v>56</v>
      </c>
      <c r="B72">
        <v>0</v>
      </c>
    </row>
    <row r="73" spans="1:2" ht="144" x14ac:dyDescent="0.2">
      <c r="A73" s="1" t="s">
        <v>57</v>
      </c>
      <c r="B73">
        <v>0</v>
      </c>
    </row>
    <row r="74" spans="1:2" ht="112" x14ac:dyDescent="0.2">
      <c r="A74" s="1" t="s">
        <v>58</v>
      </c>
      <c r="B74">
        <v>1</v>
      </c>
    </row>
    <row r="75" spans="1:2" ht="224" x14ac:dyDescent="0.2">
      <c r="A75" s="1" t="s">
        <v>59</v>
      </c>
      <c r="B75">
        <v>0</v>
      </c>
    </row>
    <row r="76" spans="1:2" ht="32" x14ac:dyDescent="0.2">
      <c r="A76" s="1" t="s">
        <v>60</v>
      </c>
      <c r="B76">
        <v>0</v>
      </c>
    </row>
    <row r="77" spans="1:2" ht="64" x14ac:dyDescent="0.2">
      <c r="A77" s="1" t="s">
        <v>61</v>
      </c>
      <c r="B77">
        <v>0</v>
      </c>
    </row>
    <row r="78" spans="1:2" ht="32" x14ac:dyDescent="0.2">
      <c r="A78" s="1" t="s">
        <v>62</v>
      </c>
      <c r="B78">
        <v>-1</v>
      </c>
    </row>
    <row r="79" spans="1:2" ht="224" x14ac:dyDescent="0.2">
      <c r="A79" s="1" t="s">
        <v>63</v>
      </c>
      <c r="B79">
        <v>0</v>
      </c>
    </row>
    <row r="80" spans="1:2" ht="80" x14ac:dyDescent="0.2">
      <c r="A80" s="1" t="s">
        <v>64</v>
      </c>
      <c r="B80">
        <v>1</v>
      </c>
    </row>
    <row r="81" spans="1:2" ht="48" x14ac:dyDescent="0.2">
      <c r="A81" s="1" t="s">
        <v>65</v>
      </c>
      <c r="B81">
        <v>-1</v>
      </c>
    </row>
    <row r="82" spans="1:2" ht="32" x14ac:dyDescent="0.2">
      <c r="A82" s="1" t="s">
        <v>41</v>
      </c>
      <c r="B82">
        <v>-1</v>
      </c>
    </row>
    <row r="83" spans="1:2" ht="48" x14ac:dyDescent="0.2">
      <c r="A83" s="1" t="s">
        <v>66</v>
      </c>
      <c r="B83">
        <v>-1</v>
      </c>
    </row>
    <row r="84" spans="1:2" ht="64" x14ac:dyDescent="0.2">
      <c r="A84" s="1" t="s">
        <v>67</v>
      </c>
      <c r="B84">
        <v>0</v>
      </c>
    </row>
    <row r="85" spans="1:2" ht="96" x14ac:dyDescent="0.2">
      <c r="A85" s="1" t="s">
        <v>68</v>
      </c>
      <c r="B85">
        <v>0</v>
      </c>
    </row>
    <row r="86" spans="1:2" ht="64" x14ac:dyDescent="0.2">
      <c r="A86" s="1" t="s">
        <v>69</v>
      </c>
      <c r="B86">
        <v>0</v>
      </c>
    </row>
    <row r="87" spans="1:2" ht="64" x14ac:dyDescent="0.2">
      <c r="A87" s="2" t="s">
        <v>70</v>
      </c>
      <c r="B87">
        <v>0</v>
      </c>
    </row>
    <row r="88" spans="1:2" ht="409.6" x14ac:dyDescent="0.2">
      <c r="A88" s="1" t="s">
        <v>71</v>
      </c>
      <c r="B88">
        <v>0</v>
      </c>
    </row>
    <row r="89" spans="1:2" ht="112" x14ac:dyDescent="0.2">
      <c r="A89" s="1" t="s">
        <v>72</v>
      </c>
      <c r="B89">
        <v>-1</v>
      </c>
    </row>
    <row r="90" spans="1:2" ht="64" x14ac:dyDescent="0.2">
      <c r="A90" s="1" t="s">
        <v>73</v>
      </c>
      <c r="B90">
        <v>-1</v>
      </c>
    </row>
    <row r="91" spans="1:2" ht="112" x14ac:dyDescent="0.2">
      <c r="A91" s="1" t="s">
        <v>74</v>
      </c>
      <c r="B91">
        <v>-1</v>
      </c>
    </row>
    <row r="92" spans="1:2" ht="48" x14ac:dyDescent="0.2">
      <c r="A92" s="1" t="s">
        <v>75</v>
      </c>
      <c r="B92">
        <v>-1</v>
      </c>
    </row>
    <row r="93" spans="1:2" ht="80" x14ac:dyDescent="0.2">
      <c r="A93" s="1" t="s">
        <v>76</v>
      </c>
      <c r="B93">
        <v>0</v>
      </c>
    </row>
    <row r="94" spans="1:2" ht="48" x14ac:dyDescent="0.2">
      <c r="A94" s="1" t="s">
        <v>77</v>
      </c>
      <c r="B94">
        <v>1</v>
      </c>
    </row>
    <row r="95" spans="1:2" ht="16" x14ac:dyDescent="0.2">
      <c r="A95" s="1" t="s">
        <v>78</v>
      </c>
      <c r="B95">
        <v>0</v>
      </c>
    </row>
    <row r="96" spans="1:2" ht="80" x14ac:dyDescent="0.2">
      <c r="A96" s="1" t="s">
        <v>79</v>
      </c>
      <c r="B96">
        <v>0</v>
      </c>
    </row>
    <row r="97" spans="1:2" ht="48" x14ac:dyDescent="0.2">
      <c r="A97" s="1" t="s">
        <v>80</v>
      </c>
      <c r="B97">
        <v>-1</v>
      </c>
    </row>
    <row r="98" spans="1:2" ht="208" x14ac:dyDescent="0.2">
      <c r="A98" s="1" t="s">
        <v>437</v>
      </c>
      <c r="B98">
        <v>0</v>
      </c>
    </row>
    <row r="99" spans="1:2" ht="96" x14ac:dyDescent="0.2">
      <c r="A99" s="1" t="s">
        <v>81</v>
      </c>
      <c r="B99">
        <v>0</v>
      </c>
    </row>
    <row r="100" spans="1:2" ht="80" x14ac:dyDescent="0.2">
      <c r="A100" s="1" t="s">
        <v>82</v>
      </c>
      <c r="B100">
        <v>-1</v>
      </c>
    </row>
    <row r="101" spans="1:2" ht="256" x14ac:dyDescent="0.2">
      <c r="A101" s="1" t="s">
        <v>438</v>
      </c>
      <c r="B101">
        <v>0</v>
      </c>
    </row>
    <row r="102" spans="1:2" ht="16" x14ac:dyDescent="0.2">
      <c r="A102" s="1" t="s">
        <v>83</v>
      </c>
      <c r="B102">
        <v>1</v>
      </c>
    </row>
    <row r="103" spans="1:2" ht="208" x14ac:dyDescent="0.2">
      <c r="A103" s="1" t="s">
        <v>439</v>
      </c>
      <c r="B103">
        <v>-1</v>
      </c>
    </row>
    <row r="104" spans="1:2" ht="32" x14ac:dyDescent="0.2">
      <c r="A104" s="1" t="s">
        <v>84</v>
      </c>
      <c r="B104">
        <v>1</v>
      </c>
    </row>
    <row r="105" spans="1:2" ht="409.6" x14ac:dyDescent="0.2">
      <c r="A105" s="1" t="s">
        <v>85</v>
      </c>
      <c r="B105">
        <v>0</v>
      </c>
    </row>
    <row r="106" spans="1:2" ht="80" x14ac:dyDescent="0.2">
      <c r="A106" s="1" t="s">
        <v>86</v>
      </c>
      <c r="B106">
        <v>0</v>
      </c>
    </row>
    <row r="107" spans="1:2" ht="395" x14ac:dyDescent="0.2">
      <c r="A107" s="1" t="s">
        <v>87</v>
      </c>
      <c r="B107">
        <v>0</v>
      </c>
    </row>
    <row r="108" spans="1:2" ht="48" x14ac:dyDescent="0.2">
      <c r="A108" s="1" t="s">
        <v>440</v>
      </c>
      <c r="B108">
        <v>0</v>
      </c>
    </row>
    <row r="109" spans="1:2" ht="32" x14ac:dyDescent="0.2">
      <c r="A109" s="1" t="s">
        <v>88</v>
      </c>
      <c r="B109">
        <v>0</v>
      </c>
    </row>
    <row r="110" spans="1:2" ht="409.6" x14ac:dyDescent="0.2">
      <c r="A110" s="1" t="s">
        <v>89</v>
      </c>
      <c r="B110">
        <v>0</v>
      </c>
    </row>
    <row r="111" spans="1:2" ht="48" x14ac:dyDescent="0.2">
      <c r="A111" s="1" t="s">
        <v>90</v>
      </c>
      <c r="B111">
        <v>1</v>
      </c>
    </row>
    <row r="112" spans="1:2" ht="32" x14ac:dyDescent="0.2">
      <c r="A112" s="2" t="s">
        <v>91</v>
      </c>
      <c r="B112">
        <v>0</v>
      </c>
    </row>
    <row r="113" spans="1:2" ht="409.6" x14ac:dyDescent="0.2">
      <c r="A113" s="1" t="s">
        <v>92</v>
      </c>
      <c r="B113">
        <v>0</v>
      </c>
    </row>
    <row r="114" spans="1:2" ht="48" x14ac:dyDescent="0.2">
      <c r="A114" s="2" t="s">
        <v>93</v>
      </c>
      <c r="B114">
        <v>0</v>
      </c>
    </row>
    <row r="115" spans="1:2" ht="32" x14ac:dyDescent="0.2">
      <c r="A115" s="1" t="s">
        <v>16</v>
      </c>
      <c r="B115">
        <v>-1</v>
      </c>
    </row>
    <row r="116" spans="1:2" ht="64" x14ac:dyDescent="0.2">
      <c r="A116" s="1" t="s">
        <v>94</v>
      </c>
      <c r="B116">
        <v>1</v>
      </c>
    </row>
    <row r="117" spans="1:2" ht="272" x14ac:dyDescent="0.2">
      <c r="A117" s="1" t="s">
        <v>441</v>
      </c>
      <c r="B117">
        <v>0</v>
      </c>
    </row>
    <row r="118" spans="1:2" ht="256" x14ac:dyDescent="0.2">
      <c r="A118" s="1" t="s">
        <v>442</v>
      </c>
      <c r="B118">
        <v>0</v>
      </c>
    </row>
    <row r="119" spans="1:2" ht="409.6" x14ac:dyDescent="0.2">
      <c r="A119" s="1" t="s">
        <v>95</v>
      </c>
      <c r="B119">
        <v>0</v>
      </c>
    </row>
    <row r="120" spans="1:2" ht="409.6" x14ac:dyDescent="0.2">
      <c r="A120" s="1" t="s">
        <v>96</v>
      </c>
      <c r="B120">
        <v>0</v>
      </c>
    </row>
    <row r="121" spans="1:2" ht="409.6" x14ac:dyDescent="0.2">
      <c r="A121" s="1" t="s">
        <v>97</v>
      </c>
      <c r="B121">
        <v>0</v>
      </c>
    </row>
    <row r="122" spans="1:2" ht="409.6" x14ac:dyDescent="0.2">
      <c r="A122" s="1" t="s">
        <v>98</v>
      </c>
      <c r="B122">
        <v>0</v>
      </c>
    </row>
    <row r="123" spans="1:2" ht="335" x14ac:dyDescent="0.2">
      <c r="A123" s="1" t="s">
        <v>99</v>
      </c>
      <c r="B123">
        <v>0</v>
      </c>
    </row>
    <row r="124" spans="1:2" ht="409.6" x14ac:dyDescent="0.2">
      <c r="A124" s="1" t="s">
        <v>100</v>
      </c>
      <c r="B124">
        <v>0</v>
      </c>
    </row>
    <row r="125" spans="1:2" ht="48" x14ac:dyDescent="0.2">
      <c r="A125" s="1" t="s">
        <v>101</v>
      </c>
      <c r="B125">
        <v>1</v>
      </c>
    </row>
    <row r="126" spans="1:2" ht="409.6" x14ac:dyDescent="0.2">
      <c r="A126" s="1" t="s">
        <v>102</v>
      </c>
      <c r="B126">
        <v>0</v>
      </c>
    </row>
    <row r="127" spans="1:2" ht="350" x14ac:dyDescent="0.2">
      <c r="A127" s="1" t="s">
        <v>443</v>
      </c>
      <c r="B127">
        <v>1</v>
      </c>
    </row>
    <row r="128" spans="1:2" ht="409.6" x14ac:dyDescent="0.2">
      <c r="A128" s="1" t="s">
        <v>444</v>
      </c>
      <c r="B128">
        <v>0</v>
      </c>
    </row>
    <row r="129" spans="1:2" ht="409.6" x14ac:dyDescent="0.2">
      <c r="A129" s="1" t="s">
        <v>103</v>
      </c>
      <c r="B129">
        <v>0</v>
      </c>
    </row>
    <row r="130" spans="1:2" ht="64" x14ac:dyDescent="0.2">
      <c r="A130" s="1" t="s">
        <v>104</v>
      </c>
      <c r="B130">
        <v>1</v>
      </c>
    </row>
    <row r="131" spans="1:2" ht="272" x14ac:dyDescent="0.2">
      <c r="A131" s="1" t="s">
        <v>105</v>
      </c>
      <c r="B131">
        <v>1</v>
      </c>
    </row>
    <row r="132" spans="1:2" ht="64" x14ac:dyDescent="0.2">
      <c r="A132" s="1" t="s">
        <v>106</v>
      </c>
      <c r="B132">
        <v>0</v>
      </c>
    </row>
    <row r="133" spans="1:2" ht="409.6" x14ac:dyDescent="0.2">
      <c r="A133" s="1" t="s">
        <v>107</v>
      </c>
      <c r="B133">
        <v>1</v>
      </c>
    </row>
    <row r="134" spans="1:2" ht="409.6" x14ac:dyDescent="0.2">
      <c r="A134" s="1" t="s">
        <v>108</v>
      </c>
      <c r="B134">
        <v>0</v>
      </c>
    </row>
    <row r="135" spans="1:2" ht="288" x14ac:dyDescent="0.2">
      <c r="A135" s="1" t="s">
        <v>445</v>
      </c>
      <c r="B135">
        <v>0</v>
      </c>
    </row>
    <row r="136" spans="1:2" ht="304" x14ac:dyDescent="0.2">
      <c r="A136" s="1" t="s">
        <v>109</v>
      </c>
      <c r="B136">
        <v>0</v>
      </c>
    </row>
    <row r="137" spans="1:2" ht="395" x14ac:dyDescent="0.2">
      <c r="A137" s="1" t="s">
        <v>110</v>
      </c>
      <c r="B137">
        <v>0</v>
      </c>
    </row>
    <row r="138" spans="1:2" ht="350" x14ac:dyDescent="0.2">
      <c r="A138" s="1" t="s">
        <v>111</v>
      </c>
      <c r="B138">
        <v>0</v>
      </c>
    </row>
    <row r="139" spans="1:2" ht="409.6" x14ac:dyDescent="0.2">
      <c r="A139" s="1" t="s">
        <v>112</v>
      </c>
      <c r="B139">
        <v>0</v>
      </c>
    </row>
    <row r="140" spans="1:2" ht="64" x14ac:dyDescent="0.2">
      <c r="A140" s="1" t="s">
        <v>113</v>
      </c>
      <c r="B140">
        <v>0</v>
      </c>
    </row>
    <row r="141" spans="1:2" ht="335" x14ac:dyDescent="0.2">
      <c r="A141" s="1" t="s">
        <v>114</v>
      </c>
      <c r="B141">
        <v>0</v>
      </c>
    </row>
    <row r="142" spans="1:2" ht="409.6" x14ac:dyDescent="0.2">
      <c r="A142" s="1" t="s">
        <v>115</v>
      </c>
      <c r="B142">
        <v>0</v>
      </c>
    </row>
    <row r="143" spans="1:2" ht="409.6" x14ac:dyDescent="0.2">
      <c r="A143" s="1" t="s">
        <v>116</v>
      </c>
      <c r="B143">
        <v>0</v>
      </c>
    </row>
    <row r="144" spans="1:2" ht="350" x14ac:dyDescent="0.2">
      <c r="A144" s="1" t="s">
        <v>117</v>
      </c>
      <c r="B144">
        <v>0</v>
      </c>
    </row>
    <row r="145" spans="1:2" ht="144" x14ac:dyDescent="0.2">
      <c r="A145" s="1" t="s">
        <v>118</v>
      </c>
      <c r="B145">
        <v>0</v>
      </c>
    </row>
    <row r="146" spans="1:2" ht="409.6" x14ac:dyDescent="0.2">
      <c r="A146" s="1" t="s">
        <v>446</v>
      </c>
      <c r="B146">
        <v>0</v>
      </c>
    </row>
    <row r="147" spans="1:2" ht="48" x14ac:dyDescent="0.2">
      <c r="A147" s="1" t="s">
        <v>119</v>
      </c>
      <c r="B147">
        <v>0</v>
      </c>
    </row>
    <row r="148" spans="1:2" ht="304" x14ac:dyDescent="0.2">
      <c r="A148" s="1" t="s">
        <v>120</v>
      </c>
      <c r="B148">
        <v>0</v>
      </c>
    </row>
    <row r="149" spans="1:2" ht="112" x14ac:dyDescent="0.2">
      <c r="A149" s="1" t="s">
        <v>121</v>
      </c>
      <c r="B149">
        <v>1</v>
      </c>
    </row>
    <row r="150" spans="1:2" ht="16" x14ac:dyDescent="0.2">
      <c r="A150" s="1" t="s">
        <v>122</v>
      </c>
      <c r="B150">
        <v>0</v>
      </c>
    </row>
    <row r="151" spans="1:2" ht="32" x14ac:dyDescent="0.2">
      <c r="A151" s="1" t="s">
        <v>16</v>
      </c>
      <c r="B151">
        <v>-1</v>
      </c>
    </row>
    <row r="152" spans="1:2" ht="335" x14ac:dyDescent="0.2">
      <c r="A152" s="1" t="s">
        <v>123</v>
      </c>
      <c r="B152">
        <v>0</v>
      </c>
    </row>
    <row r="153" spans="1:2" ht="409.6" x14ac:dyDescent="0.2">
      <c r="A153" s="1" t="s">
        <v>124</v>
      </c>
      <c r="B153">
        <v>0</v>
      </c>
    </row>
    <row r="154" spans="1:2" ht="409.6" x14ac:dyDescent="0.2">
      <c r="A154" s="1" t="s">
        <v>125</v>
      </c>
      <c r="B154">
        <v>0</v>
      </c>
    </row>
    <row r="155" spans="1:2" ht="409.6" x14ac:dyDescent="0.2">
      <c r="A155" s="1" t="s">
        <v>126</v>
      </c>
      <c r="B155">
        <v>0</v>
      </c>
    </row>
    <row r="156" spans="1:2" ht="409.6" x14ac:dyDescent="0.2">
      <c r="A156" s="1" t="s">
        <v>127</v>
      </c>
      <c r="B156">
        <v>0</v>
      </c>
    </row>
    <row r="157" spans="1:2" ht="144" x14ac:dyDescent="0.2">
      <c r="A157" s="1" t="s">
        <v>447</v>
      </c>
      <c r="B157">
        <v>1</v>
      </c>
    </row>
    <row r="158" spans="1:2" ht="32" x14ac:dyDescent="0.2">
      <c r="A158" s="1" t="s">
        <v>448</v>
      </c>
      <c r="B158">
        <v>-1</v>
      </c>
    </row>
    <row r="159" spans="1:2" ht="16" x14ac:dyDescent="0.2">
      <c r="A159" s="1" t="s">
        <v>128</v>
      </c>
      <c r="B159">
        <v>0</v>
      </c>
    </row>
    <row r="160" spans="1:2" ht="409.6" x14ac:dyDescent="0.2">
      <c r="A160" s="1" t="s">
        <v>129</v>
      </c>
      <c r="B160">
        <v>0</v>
      </c>
    </row>
    <row r="161" spans="1:2" ht="409.6" x14ac:dyDescent="0.2">
      <c r="A161" s="1" t="s">
        <v>130</v>
      </c>
      <c r="B161">
        <v>0</v>
      </c>
    </row>
    <row r="162" spans="1:2" ht="409.6" x14ac:dyDescent="0.2">
      <c r="A162" s="1" t="s">
        <v>131</v>
      </c>
      <c r="B162">
        <v>0</v>
      </c>
    </row>
    <row r="163" spans="1:2" ht="64" x14ac:dyDescent="0.2">
      <c r="A163" s="1" t="s">
        <v>132</v>
      </c>
      <c r="B163">
        <v>0</v>
      </c>
    </row>
    <row r="164" spans="1:2" ht="409.6" x14ac:dyDescent="0.2">
      <c r="A164" s="1" t="s">
        <v>133</v>
      </c>
      <c r="B164">
        <v>0</v>
      </c>
    </row>
    <row r="165" spans="1:2" ht="409.6" x14ac:dyDescent="0.2">
      <c r="A165" s="1" t="s">
        <v>134</v>
      </c>
      <c r="B165">
        <v>0</v>
      </c>
    </row>
    <row r="166" spans="1:2" ht="48" x14ac:dyDescent="0.2">
      <c r="A166" s="1" t="s">
        <v>135</v>
      </c>
      <c r="B166">
        <v>0</v>
      </c>
    </row>
    <row r="167" spans="1:2" ht="409.6" x14ac:dyDescent="0.2">
      <c r="A167" s="1" t="s">
        <v>136</v>
      </c>
      <c r="B167">
        <v>0</v>
      </c>
    </row>
    <row r="168" spans="1:2" ht="409.6" x14ac:dyDescent="0.2">
      <c r="A168" s="1" t="s">
        <v>137</v>
      </c>
      <c r="B168">
        <v>0</v>
      </c>
    </row>
    <row r="169" spans="1:2" ht="224" x14ac:dyDescent="0.2">
      <c r="A169" s="1" t="s">
        <v>138</v>
      </c>
      <c r="B169">
        <v>0</v>
      </c>
    </row>
    <row r="170" spans="1:2" ht="32" x14ac:dyDescent="0.2">
      <c r="A170" s="1" t="s">
        <v>449</v>
      </c>
      <c r="B170">
        <v>-1</v>
      </c>
    </row>
    <row r="171" spans="1:2" ht="380" x14ac:dyDescent="0.2">
      <c r="A171" s="1" t="s">
        <v>139</v>
      </c>
      <c r="B171">
        <v>1</v>
      </c>
    </row>
    <row r="172" spans="1:2" ht="32" x14ac:dyDescent="0.2">
      <c r="A172" s="1" t="s">
        <v>140</v>
      </c>
      <c r="B172">
        <v>0</v>
      </c>
    </row>
    <row r="173" spans="1:2" ht="409.6" x14ac:dyDescent="0.2">
      <c r="A173" s="1" t="s">
        <v>141</v>
      </c>
      <c r="B173">
        <v>0</v>
      </c>
    </row>
    <row r="174" spans="1:2" ht="32" x14ac:dyDescent="0.2">
      <c r="A174" s="1" t="s">
        <v>16</v>
      </c>
      <c r="B174">
        <v>0</v>
      </c>
    </row>
    <row r="175" spans="1:2" ht="409.6" x14ac:dyDescent="0.2">
      <c r="A175" s="1" t="s">
        <v>142</v>
      </c>
      <c r="B175">
        <v>0</v>
      </c>
    </row>
    <row r="176" spans="1:2" ht="224" x14ac:dyDescent="0.2">
      <c r="A176" s="1" t="s">
        <v>450</v>
      </c>
      <c r="B176">
        <v>0</v>
      </c>
    </row>
    <row r="177" spans="1:2" ht="350" x14ac:dyDescent="0.2">
      <c r="A177" s="1" t="s">
        <v>451</v>
      </c>
      <c r="B177">
        <v>0</v>
      </c>
    </row>
    <row r="178" spans="1:2" ht="409.6" x14ac:dyDescent="0.2">
      <c r="A178" s="1" t="s">
        <v>143</v>
      </c>
      <c r="B178">
        <v>0</v>
      </c>
    </row>
    <row r="179" spans="1:2" ht="409.6" x14ac:dyDescent="0.2">
      <c r="A179" s="1" t="s">
        <v>144</v>
      </c>
      <c r="B179">
        <v>0</v>
      </c>
    </row>
    <row r="180" spans="1:2" ht="409.6" x14ac:dyDescent="0.2">
      <c r="A180" s="1" t="s">
        <v>145</v>
      </c>
      <c r="B180">
        <v>0</v>
      </c>
    </row>
    <row r="181" spans="1:2" ht="96" x14ac:dyDescent="0.2">
      <c r="A181" s="1" t="s">
        <v>146</v>
      </c>
      <c r="B181">
        <v>0</v>
      </c>
    </row>
    <row r="182" spans="1:2" ht="409.6" x14ac:dyDescent="0.2">
      <c r="A182" s="1" t="s">
        <v>452</v>
      </c>
      <c r="B182">
        <v>1</v>
      </c>
    </row>
    <row r="183" spans="1:2" ht="409.6" x14ac:dyDescent="0.2">
      <c r="A183" s="1" t="s">
        <v>147</v>
      </c>
      <c r="B183">
        <v>0</v>
      </c>
    </row>
    <row r="184" spans="1:2" ht="409.6" x14ac:dyDescent="0.2">
      <c r="A184" s="1" t="s">
        <v>148</v>
      </c>
      <c r="B184">
        <v>0</v>
      </c>
    </row>
    <row r="185" spans="1:2" ht="409.6" x14ac:dyDescent="0.2">
      <c r="A185" s="1" t="s">
        <v>149</v>
      </c>
      <c r="B185">
        <v>0</v>
      </c>
    </row>
    <row r="186" spans="1:2" ht="80" x14ac:dyDescent="0.2">
      <c r="A186" s="1" t="s">
        <v>150</v>
      </c>
      <c r="B186">
        <v>0</v>
      </c>
    </row>
    <row r="187" spans="1:2" ht="409.6" x14ac:dyDescent="0.2">
      <c r="A187" s="1" t="s">
        <v>453</v>
      </c>
      <c r="B187">
        <v>-1</v>
      </c>
    </row>
    <row r="188" spans="1:2" ht="409.6" x14ac:dyDescent="0.2">
      <c r="A188" s="1" t="s">
        <v>151</v>
      </c>
      <c r="B188">
        <v>0</v>
      </c>
    </row>
    <row r="189" spans="1:2" ht="409.6" x14ac:dyDescent="0.2">
      <c r="A189" s="1" t="s">
        <v>152</v>
      </c>
      <c r="B189">
        <v>0</v>
      </c>
    </row>
    <row r="190" spans="1:2" ht="192" x14ac:dyDescent="0.2">
      <c r="A190" s="1" t="s">
        <v>153</v>
      </c>
      <c r="B190">
        <v>0</v>
      </c>
    </row>
    <row r="191" spans="1:2" ht="409.6" x14ac:dyDescent="0.2">
      <c r="A191" s="1" t="s">
        <v>454</v>
      </c>
      <c r="B191">
        <v>1</v>
      </c>
    </row>
    <row r="192" spans="1:2" ht="16" x14ac:dyDescent="0.2">
      <c r="A192" s="1" t="s">
        <v>455</v>
      </c>
      <c r="B192">
        <v>1</v>
      </c>
    </row>
    <row r="193" spans="1:2" ht="409.6" x14ac:dyDescent="0.2">
      <c r="A193" s="1" t="s">
        <v>456</v>
      </c>
      <c r="B193">
        <v>1</v>
      </c>
    </row>
    <row r="194" spans="1:2" ht="409.6" x14ac:dyDescent="0.2">
      <c r="A194" s="1" t="s">
        <v>457</v>
      </c>
      <c r="B194">
        <v>0</v>
      </c>
    </row>
    <row r="195" spans="1:2" ht="409.6" x14ac:dyDescent="0.2">
      <c r="A195" s="2" t="s">
        <v>154</v>
      </c>
      <c r="B195">
        <v>0</v>
      </c>
    </row>
    <row r="196" spans="1:2" ht="409.6" x14ac:dyDescent="0.2">
      <c r="A196" s="1" t="s">
        <v>155</v>
      </c>
      <c r="B196">
        <v>1</v>
      </c>
    </row>
    <row r="197" spans="1:2" ht="224" x14ac:dyDescent="0.2">
      <c r="A197" s="1" t="s">
        <v>458</v>
      </c>
      <c r="B197">
        <v>0</v>
      </c>
    </row>
    <row r="198" spans="1:2" ht="409.6" x14ac:dyDescent="0.2">
      <c r="A198" s="1" t="s">
        <v>156</v>
      </c>
      <c r="B198">
        <v>1</v>
      </c>
    </row>
    <row r="199" spans="1:2" ht="192" x14ac:dyDescent="0.2">
      <c r="A199" s="1" t="s">
        <v>459</v>
      </c>
      <c r="B199">
        <v>0</v>
      </c>
    </row>
    <row r="200" spans="1:2" ht="409.6" x14ac:dyDescent="0.2">
      <c r="A200" s="1" t="s">
        <v>157</v>
      </c>
      <c r="B200">
        <v>0</v>
      </c>
    </row>
    <row r="201" spans="1:2" ht="320" x14ac:dyDescent="0.2">
      <c r="A201" s="1" t="s">
        <v>460</v>
      </c>
      <c r="B201">
        <v>0</v>
      </c>
    </row>
    <row r="202" spans="1:2" ht="409.6" x14ac:dyDescent="0.2">
      <c r="A202" s="1" t="s">
        <v>158</v>
      </c>
      <c r="B202">
        <v>0</v>
      </c>
    </row>
    <row r="203" spans="1:2" ht="320" x14ac:dyDescent="0.2">
      <c r="A203" s="1" t="s">
        <v>159</v>
      </c>
      <c r="B203">
        <v>0</v>
      </c>
    </row>
    <row r="204" spans="1:2" ht="176" x14ac:dyDescent="0.2">
      <c r="A204" s="1" t="s">
        <v>461</v>
      </c>
      <c r="B204">
        <v>0</v>
      </c>
    </row>
    <row r="205" spans="1:2" ht="409.6" x14ac:dyDescent="0.2">
      <c r="A205" s="1" t="s">
        <v>160</v>
      </c>
      <c r="B205">
        <v>0</v>
      </c>
    </row>
    <row r="206" spans="1:2" ht="16" x14ac:dyDescent="0.2">
      <c r="A206" s="1" t="s">
        <v>161</v>
      </c>
      <c r="B206">
        <v>0</v>
      </c>
    </row>
    <row r="207" spans="1:2" ht="409.6" x14ac:dyDescent="0.2">
      <c r="A207" s="1" t="s">
        <v>162</v>
      </c>
      <c r="B207">
        <v>0</v>
      </c>
    </row>
    <row r="208" spans="1:2" ht="409.6" x14ac:dyDescent="0.2">
      <c r="A208" s="1" t="s">
        <v>163</v>
      </c>
      <c r="B208">
        <v>0</v>
      </c>
    </row>
    <row r="209" spans="1:2" ht="112" x14ac:dyDescent="0.2">
      <c r="A209" s="1" t="s">
        <v>164</v>
      </c>
      <c r="B209">
        <v>1</v>
      </c>
    </row>
    <row r="210" spans="1:2" ht="16" x14ac:dyDescent="0.2">
      <c r="A210" s="1" t="s">
        <v>462</v>
      </c>
      <c r="B210">
        <v>1</v>
      </c>
    </row>
    <row r="211" spans="1:2" ht="16" x14ac:dyDescent="0.2">
      <c r="A211" s="1" t="s">
        <v>463</v>
      </c>
      <c r="B211">
        <v>0</v>
      </c>
    </row>
    <row r="212" spans="1:2" ht="32" x14ac:dyDescent="0.2">
      <c r="A212" s="1" t="s">
        <v>464</v>
      </c>
      <c r="B212">
        <v>1</v>
      </c>
    </row>
    <row r="213" spans="1:2" ht="16" x14ac:dyDescent="0.2">
      <c r="A213" s="1" t="s">
        <v>165</v>
      </c>
      <c r="B213">
        <v>-1</v>
      </c>
    </row>
    <row r="214" spans="1:2" ht="144" x14ac:dyDescent="0.2">
      <c r="A214" s="1" t="s">
        <v>166</v>
      </c>
      <c r="B214">
        <v>0</v>
      </c>
    </row>
    <row r="215" spans="1:2" ht="48" x14ac:dyDescent="0.2">
      <c r="A215" s="1" t="s">
        <v>465</v>
      </c>
      <c r="B215">
        <v>1</v>
      </c>
    </row>
    <row r="216" spans="1:2" ht="409.6" x14ac:dyDescent="0.2">
      <c r="A216" s="1" t="s">
        <v>167</v>
      </c>
      <c r="B216">
        <v>0</v>
      </c>
    </row>
    <row r="217" spans="1:2" ht="240" x14ac:dyDescent="0.2">
      <c r="A217" s="1" t="s">
        <v>168</v>
      </c>
      <c r="B217">
        <v>0</v>
      </c>
    </row>
    <row r="218" spans="1:2" ht="16" x14ac:dyDescent="0.2">
      <c r="A218" s="1" t="s">
        <v>466</v>
      </c>
      <c r="B218">
        <v>1</v>
      </c>
    </row>
    <row r="219" spans="1:2" ht="32" x14ac:dyDescent="0.2">
      <c r="A219" s="1" t="s">
        <v>467</v>
      </c>
      <c r="B219">
        <v>1</v>
      </c>
    </row>
    <row r="220" spans="1:2" ht="409.6" x14ac:dyDescent="0.2">
      <c r="A220" s="1" t="s">
        <v>169</v>
      </c>
      <c r="B220">
        <v>0</v>
      </c>
    </row>
    <row r="221" spans="1:2" ht="208" x14ac:dyDescent="0.2">
      <c r="A221" s="1" t="s">
        <v>170</v>
      </c>
      <c r="B221">
        <v>0</v>
      </c>
    </row>
    <row r="222" spans="1:2" ht="380" x14ac:dyDescent="0.2">
      <c r="A222" s="1" t="s">
        <v>468</v>
      </c>
      <c r="B222">
        <v>0</v>
      </c>
    </row>
    <row r="223" spans="1:2" ht="304" x14ac:dyDescent="0.2">
      <c r="A223" s="1" t="s">
        <v>171</v>
      </c>
      <c r="B223">
        <v>0</v>
      </c>
    </row>
    <row r="224" spans="1:2" ht="288" x14ac:dyDescent="0.2">
      <c r="A224" s="1" t="s">
        <v>469</v>
      </c>
      <c r="B224">
        <v>0</v>
      </c>
    </row>
    <row r="225" spans="1:2" ht="409.6" x14ac:dyDescent="0.2">
      <c r="A225" s="1" t="s">
        <v>172</v>
      </c>
      <c r="B225">
        <v>0</v>
      </c>
    </row>
    <row r="226" spans="1:2" ht="32" x14ac:dyDescent="0.2">
      <c r="A226" s="1" t="s">
        <v>173</v>
      </c>
      <c r="B226">
        <v>0</v>
      </c>
    </row>
    <row r="227" spans="1:2" ht="32" x14ac:dyDescent="0.2">
      <c r="A227" s="1" t="s">
        <v>470</v>
      </c>
      <c r="B227">
        <v>0</v>
      </c>
    </row>
    <row r="228" spans="1:2" ht="64" x14ac:dyDescent="0.2">
      <c r="A228" s="1" t="s">
        <v>471</v>
      </c>
      <c r="B228">
        <v>-1</v>
      </c>
    </row>
    <row r="229" spans="1:2" ht="16" x14ac:dyDescent="0.2">
      <c r="A229" s="1" t="s">
        <v>174</v>
      </c>
      <c r="B229">
        <v>0</v>
      </c>
    </row>
    <row r="230" spans="1:2" ht="409.6" x14ac:dyDescent="0.2">
      <c r="A230" s="1" t="s">
        <v>175</v>
      </c>
      <c r="B230">
        <v>0</v>
      </c>
    </row>
    <row r="231" spans="1:2" ht="128" x14ac:dyDescent="0.2">
      <c r="A231" s="1" t="s">
        <v>472</v>
      </c>
      <c r="B231">
        <v>0</v>
      </c>
    </row>
    <row r="232" spans="1:2" ht="160" x14ac:dyDescent="0.2">
      <c r="A232" s="1" t="s">
        <v>176</v>
      </c>
      <c r="B232">
        <v>0</v>
      </c>
    </row>
    <row r="233" spans="1:2" ht="16" x14ac:dyDescent="0.2">
      <c r="A233" s="1" t="s">
        <v>177</v>
      </c>
      <c r="B233">
        <v>1</v>
      </c>
    </row>
    <row r="234" spans="1:2" ht="240" x14ac:dyDescent="0.2">
      <c r="A234" s="1" t="s">
        <v>178</v>
      </c>
      <c r="B234">
        <v>0</v>
      </c>
    </row>
    <row r="235" spans="1:2" ht="32" x14ac:dyDescent="0.2">
      <c r="A235" s="1" t="s">
        <v>179</v>
      </c>
      <c r="B235">
        <v>0</v>
      </c>
    </row>
    <row r="236" spans="1:2" ht="320" x14ac:dyDescent="0.2">
      <c r="A236" s="1" t="s">
        <v>180</v>
      </c>
      <c r="B236">
        <v>0</v>
      </c>
    </row>
    <row r="237" spans="1:2" ht="144" x14ac:dyDescent="0.2">
      <c r="A237" s="1" t="s">
        <v>181</v>
      </c>
      <c r="B237">
        <v>0</v>
      </c>
    </row>
    <row r="238" spans="1:2" ht="144" x14ac:dyDescent="0.2">
      <c r="A238" s="1" t="s">
        <v>182</v>
      </c>
      <c r="B238">
        <v>0</v>
      </c>
    </row>
    <row r="239" spans="1:2" ht="256" x14ac:dyDescent="0.2">
      <c r="A239" s="1" t="s">
        <v>183</v>
      </c>
      <c r="B239">
        <v>0</v>
      </c>
    </row>
    <row r="240" spans="1:2" ht="128" x14ac:dyDescent="0.2">
      <c r="A240" s="1" t="s">
        <v>184</v>
      </c>
      <c r="B240">
        <v>0</v>
      </c>
    </row>
    <row r="241" spans="1:2" ht="128" x14ac:dyDescent="0.2">
      <c r="A241" s="1" t="s">
        <v>185</v>
      </c>
      <c r="B241">
        <v>0</v>
      </c>
    </row>
    <row r="242" spans="1:2" ht="112" x14ac:dyDescent="0.2">
      <c r="A242" s="1" t="s">
        <v>186</v>
      </c>
      <c r="B242">
        <v>-1</v>
      </c>
    </row>
    <row r="243" spans="1:2" ht="144" x14ac:dyDescent="0.2">
      <c r="A243" s="1" t="s">
        <v>187</v>
      </c>
      <c r="B243">
        <v>-1</v>
      </c>
    </row>
    <row r="244" spans="1:2" ht="144" x14ac:dyDescent="0.2">
      <c r="A244" s="1" t="s">
        <v>473</v>
      </c>
      <c r="B244">
        <v>1</v>
      </c>
    </row>
    <row r="245" spans="1:2" ht="350" x14ac:dyDescent="0.2">
      <c r="A245" s="1" t="s">
        <v>188</v>
      </c>
      <c r="B245">
        <v>1</v>
      </c>
    </row>
    <row r="246" spans="1:2" ht="144" x14ac:dyDescent="0.2">
      <c r="A246" s="1" t="s">
        <v>189</v>
      </c>
      <c r="B246">
        <v>0</v>
      </c>
    </row>
    <row r="247" spans="1:2" ht="64" x14ac:dyDescent="0.2">
      <c r="A247" s="1" t="s">
        <v>190</v>
      </c>
      <c r="B247">
        <v>0</v>
      </c>
    </row>
    <row r="248" spans="1:2" ht="112" x14ac:dyDescent="0.2">
      <c r="A248" s="1" t="s">
        <v>191</v>
      </c>
      <c r="B248">
        <v>0</v>
      </c>
    </row>
    <row r="249" spans="1:2" ht="192" x14ac:dyDescent="0.2">
      <c r="A249" s="1" t="s">
        <v>192</v>
      </c>
      <c r="B249">
        <v>0</v>
      </c>
    </row>
    <row r="250" spans="1:2" ht="160" x14ac:dyDescent="0.2">
      <c r="A250" s="1" t="s">
        <v>193</v>
      </c>
      <c r="B250">
        <v>0</v>
      </c>
    </row>
    <row r="251" spans="1:2" ht="409.6" x14ac:dyDescent="0.2">
      <c r="A251" s="1" t="s">
        <v>474</v>
      </c>
      <c r="B251">
        <v>0</v>
      </c>
    </row>
    <row r="252" spans="1:2" ht="409.6" x14ac:dyDescent="0.2">
      <c r="A252" s="1" t="s">
        <v>194</v>
      </c>
      <c r="B252">
        <v>0</v>
      </c>
    </row>
    <row r="253" spans="1:2" ht="409.6" x14ac:dyDescent="0.2">
      <c r="A253" s="1" t="s">
        <v>195</v>
      </c>
      <c r="B253">
        <v>0</v>
      </c>
    </row>
    <row r="254" spans="1:2" ht="16" x14ac:dyDescent="0.2">
      <c r="A254" s="1" t="s">
        <v>196</v>
      </c>
      <c r="B254">
        <v>1</v>
      </c>
    </row>
    <row r="255" spans="1:2" ht="64" x14ac:dyDescent="0.2">
      <c r="A255" s="1" t="s">
        <v>197</v>
      </c>
      <c r="B255">
        <v>0</v>
      </c>
    </row>
    <row r="256" spans="1:2" ht="64" x14ac:dyDescent="0.2">
      <c r="A256" s="1" t="s">
        <v>475</v>
      </c>
      <c r="B256">
        <v>-1</v>
      </c>
    </row>
    <row r="257" spans="1:2" ht="288" x14ac:dyDescent="0.2">
      <c r="A257" s="1" t="s">
        <v>198</v>
      </c>
      <c r="B257">
        <v>0</v>
      </c>
    </row>
    <row r="258" spans="1:2" ht="144" x14ac:dyDescent="0.2">
      <c r="A258" s="1" t="s">
        <v>199</v>
      </c>
      <c r="B258">
        <v>0</v>
      </c>
    </row>
    <row r="259" spans="1:2" ht="192" x14ac:dyDescent="0.2">
      <c r="A259" s="1" t="s">
        <v>200</v>
      </c>
      <c r="B259">
        <v>0</v>
      </c>
    </row>
    <row r="260" spans="1:2" ht="32" x14ac:dyDescent="0.2">
      <c r="A260" s="1" t="s">
        <v>476</v>
      </c>
      <c r="B260">
        <v>-1</v>
      </c>
    </row>
    <row r="261" spans="1:2" ht="48" x14ac:dyDescent="0.2">
      <c r="A261" s="1" t="s">
        <v>201</v>
      </c>
      <c r="B261">
        <v>0</v>
      </c>
    </row>
    <row r="262" spans="1:2" ht="64" x14ac:dyDescent="0.2">
      <c r="A262" s="1" t="s">
        <v>202</v>
      </c>
      <c r="B262">
        <v>0</v>
      </c>
    </row>
    <row r="263" spans="1:2" ht="409.6" x14ac:dyDescent="0.2">
      <c r="A263" s="1" t="s">
        <v>203</v>
      </c>
      <c r="B263">
        <v>-1</v>
      </c>
    </row>
    <row r="264" spans="1:2" ht="409.6" x14ac:dyDescent="0.2">
      <c r="A264" s="1" t="s">
        <v>204</v>
      </c>
      <c r="B264">
        <v>0</v>
      </c>
    </row>
    <row r="265" spans="1:2" ht="16" x14ac:dyDescent="0.2">
      <c r="A265" s="1" t="s">
        <v>205</v>
      </c>
      <c r="B265">
        <v>0</v>
      </c>
    </row>
    <row r="266" spans="1:2" ht="80" x14ac:dyDescent="0.2">
      <c r="A266" s="1" t="s">
        <v>206</v>
      </c>
      <c r="B266">
        <v>0</v>
      </c>
    </row>
    <row r="267" spans="1:2" ht="409.6" x14ac:dyDescent="0.2">
      <c r="A267" s="1" t="s">
        <v>207</v>
      </c>
      <c r="B267">
        <v>0</v>
      </c>
    </row>
    <row r="268" spans="1:2" ht="409.6" x14ac:dyDescent="0.2">
      <c r="A268" s="1" t="s">
        <v>208</v>
      </c>
      <c r="B268">
        <v>0</v>
      </c>
    </row>
    <row r="269" spans="1:2" ht="365" x14ac:dyDescent="0.2">
      <c r="A269" s="1" t="s">
        <v>209</v>
      </c>
      <c r="B269">
        <v>0</v>
      </c>
    </row>
    <row r="270" spans="1:2" ht="409.6" x14ac:dyDescent="0.2">
      <c r="A270" s="1" t="s">
        <v>210</v>
      </c>
      <c r="B270">
        <v>0</v>
      </c>
    </row>
    <row r="271" spans="1:2" ht="409.6" x14ac:dyDescent="0.2">
      <c r="A271" s="1" t="s">
        <v>211</v>
      </c>
      <c r="B271">
        <v>0</v>
      </c>
    </row>
    <row r="272" spans="1:2" ht="240" x14ac:dyDescent="0.2">
      <c r="A272" s="1" t="s">
        <v>212</v>
      </c>
      <c r="B272">
        <v>0</v>
      </c>
    </row>
    <row r="273" spans="1:2" ht="112" x14ac:dyDescent="0.2">
      <c r="A273" s="1" t="s">
        <v>213</v>
      </c>
      <c r="B273">
        <v>0</v>
      </c>
    </row>
    <row r="274" spans="1:2" ht="395" x14ac:dyDescent="0.2">
      <c r="A274" s="1" t="s">
        <v>214</v>
      </c>
      <c r="B274">
        <v>-1</v>
      </c>
    </row>
    <row r="275" spans="1:2" ht="176" x14ac:dyDescent="0.2">
      <c r="A275" s="1" t="s">
        <v>215</v>
      </c>
      <c r="B275">
        <v>-1</v>
      </c>
    </row>
    <row r="276" spans="1:2" ht="112" x14ac:dyDescent="0.2">
      <c r="A276" s="1" t="s">
        <v>216</v>
      </c>
      <c r="B276">
        <v>0</v>
      </c>
    </row>
    <row r="277" spans="1:2" ht="409.6" x14ac:dyDescent="0.2">
      <c r="A277" s="1" t="s">
        <v>217</v>
      </c>
      <c r="B277">
        <v>0</v>
      </c>
    </row>
    <row r="278" spans="1:2" ht="112" x14ac:dyDescent="0.2">
      <c r="A278" s="1" t="s">
        <v>218</v>
      </c>
      <c r="B278">
        <v>0</v>
      </c>
    </row>
    <row r="279" spans="1:2" ht="409.6" x14ac:dyDescent="0.2">
      <c r="A279" s="1" t="s">
        <v>219</v>
      </c>
      <c r="B279">
        <v>0</v>
      </c>
    </row>
    <row r="280" spans="1:2" ht="409.6" x14ac:dyDescent="0.2">
      <c r="A280" s="1" t="s">
        <v>220</v>
      </c>
      <c r="B280">
        <v>0</v>
      </c>
    </row>
    <row r="281" spans="1:2" ht="380" x14ac:dyDescent="0.2">
      <c r="A281" s="1" t="s">
        <v>221</v>
      </c>
      <c r="B281">
        <v>0</v>
      </c>
    </row>
    <row r="282" spans="1:2" ht="32" x14ac:dyDescent="0.2">
      <c r="A282" s="1" t="s">
        <v>222</v>
      </c>
      <c r="B282">
        <v>-1</v>
      </c>
    </row>
    <row r="283" spans="1:2" ht="380" x14ac:dyDescent="0.2">
      <c r="A283" s="1" t="s">
        <v>223</v>
      </c>
      <c r="B283">
        <v>0</v>
      </c>
    </row>
    <row r="284" spans="1:2" ht="409.6" x14ac:dyDescent="0.2">
      <c r="A284" s="1" t="s">
        <v>224</v>
      </c>
      <c r="B284">
        <v>0</v>
      </c>
    </row>
    <row r="285" spans="1:2" ht="16" x14ac:dyDescent="0.2">
      <c r="A285" s="1" t="s">
        <v>225</v>
      </c>
      <c r="B285">
        <v>0</v>
      </c>
    </row>
    <row r="286" spans="1:2" ht="409.6" x14ac:dyDescent="0.2">
      <c r="A286" s="1" t="s">
        <v>226</v>
      </c>
      <c r="B286">
        <v>0</v>
      </c>
    </row>
    <row r="287" spans="1:2" ht="176" x14ac:dyDescent="0.2">
      <c r="A287" s="1" t="s">
        <v>227</v>
      </c>
      <c r="B287">
        <v>1</v>
      </c>
    </row>
    <row r="288" spans="1:2" ht="395" x14ac:dyDescent="0.2">
      <c r="A288" s="1" t="s">
        <v>228</v>
      </c>
      <c r="B288">
        <v>0</v>
      </c>
    </row>
    <row r="289" spans="1:2" ht="350" x14ac:dyDescent="0.2">
      <c r="A289" s="1" t="s">
        <v>229</v>
      </c>
      <c r="B289">
        <v>0</v>
      </c>
    </row>
    <row r="290" spans="1:2" ht="96" x14ac:dyDescent="0.2">
      <c r="A290" s="1" t="s">
        <v>230</v>
      </c>
      <c r="B290">
        <v>0</v>
      </c>
    </row>
    <row r="291" spans="1:2" ht="64" x14ac:dyDescent="0.2">
      <c r="A291" s="1" t="s">
        <v>231</v>
      </c>
      <c r="B291">
        <v>0</v>
      </c>
    </row>
    <row r="292" spans="1:2" ht="192" x14ac:dyDescent="0.2">
      <c r="A292" s="1" t="s">
        <v>232</v>
      </c>
      <c r="B292">
        <v>0</v>
      </c>
    </row>
    <row r="293" spans="1:2" ht="256" x14ac:dyDescent="0.2">
      <c r="A293" s="1" t="s">
        <v>233</v>
      </c>
      <c r="B293">
        <v>0</v>
      </c>
    </row>
    <row r="294" spans="1:2" ht="64" x14ac:dyDescent="0.2">
      <c r="A294" s="1" t="s">
        <v>234</v>
      </c>
      <c r="B294">
        <v>1</v>
      </c>
    </row>
    <row r="295" spans="1:2" ht="48" x14ac:dyDescent="0.2">
      <c r="A295" s="1" t="s">
        <v>235</v>
      </c>
      <c r="B295">
        <v>-1</v>
      </c>
    </row>
    <row r="296" spans="1:2" ht="16" x14ac:dyDescent="0.2">
      <c r="A296" s="1" t="s">
        <v>236</v>
      </c>
      <c r="B296">
        <v>1</v>
      </c>
    </row>
    <row r="297" spans="1:2" ht="272" x14ac:dyDescent="0.2">
      <c r="A297" s="1" t="s">
        <v>237</v>
      </c>
      <c r="B297">
        <v>0</v>
      </c>
    </row>
    <row r="298" spans="1:2" ht="96" x14ac:dyDescent="0.2">
      <c r="A298" s="1" t="s">
        <v>238</v>
      </c>
      <c r="B298">
        <v>0</v>
      </c>
    </row>
    <row r="299" spans="1:2" ht="80" x14ac:dyDescent="0.2">
      <c r="A299" s="1" t="s">
        <v>239</v>
      </c>
      <c r="B299">
        <v>0</v>
      </c>
    </row>
    <row r="300" spans="1:2" ht="80" x14ac:dyDescent="0.2">
      <c r="A300" s="1" t="s">
        <v>240</v>
      </c>
      <c r="B300">
        <v>0</v>
      </c>
    </row>
    <row r="301" spans="1:2" ht="80" x14ac:dyDescent="0.2">
      <c r="A301" s="1" t="s">
        <v>241</v>
      </c>
      <c r="B301">
        <v>0</v>
      </c>
    </row>
    <row r="302" spans="1:2" ht="128" x14ac:dyDescent="0.2">
      <c r="A302" s="1" t="s">
        <v>242</v>
      </c>
      <c r="B302">
        <v>0</v>
      </c>
    </row>
    <row r="303" spans="1:2" ht="128" x14ac:dyDescent="0.2">
      <c r="A303" s="1" t="s">
        <v>243</v>
      </c>
      <c r="B303">
        <v>0</v>
      </c>
    </row>
    <row r="304" spans="1:2" ht="128" x14ac:dyDescent="0.2">
      <c r="A304" s="1" t="s">
        <v>244</v>
      </c>
      <c r="B304">
        <v>0</v>
      </c>
    </row>
    <row r="305" spans="1:2" ht="144" x14ac:dyDescent="0.2">
      <c r="A305" s="1" t="s">
        <v>245</v>
      </c>
      <c r="B305">
        <v>0</v>
      </c>
    </row>
    <row r="306" spans="1:2" ht="409.6" x14ac:dyDescent="0.2">
      <c r="A306" s="1" t="s">
        <v>246</v>
      </c>
      <c r="B306">
        <v>0</v>
      </c>
    </row>
    <row r="307" spans="1:2" ht="96" x14ac:dyDescent="0.2">
      <c r="A307" s="1" t="s">
        <v>247</v>
      </c>
      <c r="B307">
        <v>0</v>
      </c>
    </row>
    <row r="308" spans="1:2" ht="409.6" x14ac:dyDescent="0.2">
      <c r="A308" s="1" t="s">
        <v>248</v>
      </c>
      <c r="B308">
        <v>0</v>
      </c>
    </row>
    <row r="309" spans="1:2" ht="380" x14ac:dyDescent="0.2">
      <c r="A309" s="1" t="s">
        <v>249</v>
      </c>
      <c r="B309">
        <v>0</v>
      </c>
    </row>
    <row r="310" spans="1:2" ht="16" x14ac:dyDescent="0.2">
      <c r="A310" s="1" t="s">
        <v>250</v>
      </c>
      <c r="B310">
        <v>1</v>
      </c>
    </row>
    <row r="311" spans="1:2" ht="380" x14ac:dyDescent="0.2">
      <c r="A311" s="1" t="s">
        <v>251</v>
      </c>
      <c r="B311">
        <v>0</v>
      </c>
    </row>
    <row r="312" spans="1:2" ht="16" x14ac:dyDescent="0.2">
      <c r="A312" s="1" t="s">
        <v>252</v>
      </c>
      <c r="B312">
        <v>0</v>
      </c>
    </row>
    <row r="313" spans="1:2" ht="409.6" x14ac:dyDescent="0.2">
      <c r="A313" s="1" t="s">
        <v>253</v>
      </c>
      <c r="B313">
        <v>0</v>
      </c>
    </row>
    <row r="314" spans="1:2" ht="409.6" x14ac:dyDescent="0.2">
      <c r="A314" s="1" t="s">
        <v>254</v>
      </c>
      <c r="B314">
        <v>0</v>
      </c>
    </row>
    <row r="315" spans="1:2" ht="16" x14ac:dyDescent="0.2">
      <c r="A315" s="1" t="s">
        <v>255</v>
      </c>
      <c r="B315">
        <v>0</v>
      </c>
    </row>
    <row r="316" spans="1:2" ht="48" x14ac:dyDescent="0.2">
      <c r="A316" s="1" t="s">
        <v>256</v>
      </c>
      <c r="B316">
        <v>0</v>
      </c>
    </row>
    <row r="317" spans="1:2" ht="64" x14ac:dyDescent="0.2">
      <c r="A317" s="1" t="s">
        <v>257</v>
      </c>
      <c r="B317">
        <v>0</v>
      </c>
    </row>
    <row r="318" spans="1:2" ht="409.6" x14ac:dyDescent="0.2">
      <c r="A318" s="1" t="s">
        <v>258</v>
      </c>
      <c r="B318">
        <v>0</v>
      </c>
    </row>
    <row r="319" spans="1:2" ht="409.6" x14ac:dyDescent="0.2">
      <c r="A319" s="1" t="s">
        <v>259</v>
      </c>
      <c r="B319">
        <v>0</v>
      </c>
    </row>
    <row r="320" spans="1:2" ht="240" x14ac:dyDescent="0.2">
      <c r="A320" s="1" t="s">
        <v>260</v>
      </c>
      <c r="B320">
        <v>0</v>
      </c>
    </row>
    <row r="321" spans="1:2" ht="409.6" x14ac:dyDescent="0.2">
      <c r="A321" s="1" t="s">
        <v>261</v>
      </c>
      <c r="B321">
        <v>0</v>
      </c>
    </row>
    <row r="322" spans="1:2" ht="160" x14ac:dyDescent="0.2">
      <c r="A322" s="1" t="s">
        <v>262</v>
      </c>
      <c r="B322">
        <v>0</v>
      </c>
    </row>
    <row r="323" spans="1:2" ht="365" x14ac:dyDescent="0.2">
      <c r="A323" s="1" t="s">
        <v>263</v>
      </c>
      <c r="B323">
        <v>0</v>
      </c>
    </row>
    <row r="324" spans="1:2" ht="409.6" x14ac:dyDescent="0.2">
      <c r="A324" s="1" t="s">
        <v>264</v>
      </c>
      <c r="B324">
        <v>0</v>
      </c>
    </row>
    <row r="325" spans="1:2" ht="335" x14ac:dyDescent="0.2">
      <c r="A325" s="1" t="s">
        <v>265</v>
      </c>
      <c r="B325">
        <v>0</v>
      </c>
    </row>
    <row r="326" spans="1:2" ht="192" x14ac:dyDescent="0.2">
      <c r="A326" s="1" t="s">
        <v>266</v>
      </c>
      <c r="B326">
        <v>1</v>
      </c>
    </row>
    <row r="327" spans="1:2" ht="96" x14ac:dyDescent="0.2">
      <c r="A327" s="1" t="s">
        <v>267</v>
      </c>
      <c r="B327">
        <v>1</v>
      </c>
    </row>
    <row r="328" spans="1:2" ht="96" x14ac:dyDescent="0.2">
      <c r="A328" s="1" t="s">
        <v>268</v>
      </c>
      <c r="B328">
        <v>0</v>
      </c>
    </row>
    <row r="329" spans="1:2" ht="320" x14ac:dyDescent="0.2">
      <c r="A329" s="1" t="s">
        <v>269</v>
      </c>
      <c r="B329">
        <v>0</v>
      </c>
    </row>
    <row r="330" spans="1:2" ht="64" x14ac:dyDescent="0.2">
      <c r="A330" s="1" t="s">
        <v>270</v>
      </c>
      <c r="B330">
        <v>1</v>
      </c>
    </row>
    <row r="331" spans="1:2" ht="350" x14ac:dyDescent="0.2">
      <c r="A331" s="1" t="s">
        <v>271</v>
      </c>
      <c r="B331">
        <v>0</v>
      </c>
    </row>
    <row r="332" spans="1:2" ht="96" x14ac:dyDescent="0.2">
      <c r="A332" s="1" t="s">
        <v>272</v>
      </c>
      <c r="B332">
        <v>0</v>
      </c>
    </row>
    <row r="333" spans="1:2" ht="320" x14ac:dyDescent="0.2">
      <c r="A333" s="1" t="s">
        <v>273</v>
      </c>
      <c r="B333">
        <v>0</v>
      </c>
    </row>
    <row r="334" spans="1:2" ht="128" x14ac:dyDescent="0.2">
      <c r="A334" s="1" t="s">
        <v>274</v>
      </c>
      <c r="B334">
        <v>0</v>
      </c>
    </row>
    <row r="335" spans="1:2" ht="335" x14ac:dyDescent="0.2">
      <c r="A335" s="1" t="s">
        <v>275</v>
      </c>
      <c r="B335">
        <v>0</v>
      </c>
    </row>
    <row r="336" spans="1:2" ht="350" x14ac:dyDescent="0.2">
      <c r="A336" s="1" t="s">
        <v>276</v>
      </c>
      <c r="B336">
        <v>0</v>
      </c>
    </row>
    <row r="337" spans="1:2" ht="272" x14ac:dyDescent="0.2">
      <c r="A337" s="1" t="s">
        <v>277</v>
      </c>
      <c r="B337">
        <v>0</v>
      </c>
    </row>
    <row r="338" spans="1:2" ht="350" x14ac:dyDescent="0.2">
      <c r="A338" s="1" t="s">
        <v>278</v>
      </c>
      <c r="B338">
        <v>0</v>
      </c>
    </row>
    <row r="339" spans="1:2" ht="16" x14ac:dyDescent="0.2">
      <c r="A339" s="1" t="s">
        <v>279</v>
      </c>
      <c r="B339">
        <v>0</v>
      </c>
    </row>
    <row r="340" spans="1:2" ht="350" x14ac:dyDescent="0.2">
      <c r="A340" s="1" t="s">
        <v>280</v>
      </c>
      <c r="B340">
        <v>0</v>
      </c>
    </row>
    <row r="341" spans="1:2" ht="350" x14ac:dyDescent="0.2">
      <c r="A341" s="1" t="s">
        <v>281</v>
      </c>
      <c r="B341">
        <v>0</v>
      </c>
    </row>
    <row r="342" spans="1:2" ht="16" x14ac:dyDescent="0.2">
      <c r="A342" s="1" t="s">
        <v>282</v>
      </c>
      <c r="B342">
        <v>0</v>
      </c>
    </row>
    <row r="343" spans="1:2" ht="350" x14ac:dyDescent="0.2">
      <c r="A343" s="1" t="s">
        <v>283</v>
      </c>
      <c r="B343">
        <v>0</v>
      </c>
    </row>
    <row r="344" spans="1:2" ht="272" x14ac:dyDescent="0.2">
      <c r="A344" s="1" t="s">
        <v>284</v>
      </c>
      <c r="B344">
        <v>0</v>
      </c>
    </row>
    <row r="345" spans="1:2" ht="304" x14ac:dyDescent="0.2">
      <c r="A345" s="1" t="s">
        <v>285</v>
      </c>
      <c r="B345">
        <v>0</v>
      </c>
    </row>
    <row r="346" spans="1:2" ht="304" x14ac:dyDescent="0.2">
      <c r="A346" s="1" t="s">
        <v>286</v>
      </c>
      <c r="B346">
        <v>0</v>
      </c>
    </row>
    <row r="347" spans="1:2" ht="272" x14ac:dyDescent="0.2">
      <c r="A347" s="1" t="s">
        <v>287</v>
      </c>
      <c r="B347">
        <v>0</v>
      </c>
    </row>
    <row r="348" spans="1:2" ht="256" x14ac:dyDescent="0.2">
      <c r="A348" s="1" t="s">
        <v>288</v>
      </c>
      <c r="B348">
        <v>0</v>
      </c>
    </row>
    <row r="349" spans="1:2" ht="96" x14ac:dyDescent="0.2">
      <c r="A349" s="1" t="s">
        <v>289</v>
      </c>
      <c r="B349">
        <v>0</v>
      </c>
    </row>
    <row r="350" spans="1:2" ht="288" x14ac:dyDescent="0.2">
      <c r="A350" s="1" t="s">
        <v>290</v>
      </c>
      <c r="B350">
        <v>0</v>
      </c>
    </row>
    <row r="351" spans="1:2" ht="288" x14ac:dyDescent="0.2">
      <c r="A351" s="1" t="s">
        <v>291</v>
      </c>
      <c r="B351">
        <v>0</v>
      </c>
    </row>
    <row r="352" spans="1:2" ht="64" x14ac:dyDescent="0.2">
      <c r="A352" s="1" t="s">
        <v>292</v>
      </c>
      <c r="B352">
        <v>0</v>
      </c>
    </row>
    <row r="353" spans="1:2" ht="240" x14ac:dyDescent="0.2">
      <c r="A353" s="1" t="s">
        <v>293</v>
      </c>
      <c r="B353">
        <v>0</v>
      </c>
    </row>
    <row r="354" spans="1:2" ht="80" x14ac:dyDescent="0.2">
      <c r="A354" s="1" t="s">
        <v>294</v>
      </c>
      <c r="B354">
        <v>0</v>
      </c>
    </row>
    <row r="355" spans="1:2" ht="112" x14ac:dyDescent="0.2">
      <c r="A355" s="1" t="s">
        <v>295</v>
      </c>
      <c r="B355">
        <v>0</v>
      </c>
    </row>
    <row r="356" spans="1:2" ht="16" x14ac:dyDescent="0.2">
      <c r="A356" s="1" t="s">
        <v>296</v>
      </c>
      <c r="B356">
        <v>1</v>
      </c>
    </row>
    <row r="357" spans="1:2" ht="272" x14ac:dyDescent="0.2">
      <c r="A357" s="1" t="s">
        <v>297</v>
      </c>
      <c r="B357">
        <v>0</v>
      </c>
    </row>
    <row r="358" spans="1:2" ht="380" x14ac:dyDescent="0.2">
      <c r="A358" s="1" t="s">
        <v>298</v>
      </c>
      <c r="B358">
        <v>0</v>
      </c>
    </row>
    <row r="359" spans="1:2" ht="288" x14ac:dyDescent="0.2">
      <c r="A359" s="1" t="s">
        <v>299</v>
      </c>
      <c r="B359">
        <v>0</v>
      </c>
    </row>
    <row r="360" spans="1:2" ht="409.6" x14ac:dyDescent="0.2">
      <c r="A360" s="1" t="s">
        <v>300</v>
      </c>
      <c r="B360">
        <v>0</v>
      </c>
    </row>
    <row r="361" spans="1:2" ht="365" x14ac:dyDescent="0.2">
      <c r="A361" s="1" t="s">
        <v>301</v>
      </c>
      <c r="B361">
        <v>0</v>
      </c>
    </row>
    <row r="362" spans="1:2" ht="144" x14ac:dyDescent="0.2">
      <c r="A362" s="1" t="s">
        <v>302</v>
      </c>
      <c r="B362">
        <v>0</v>
      </c>
    </row>
    <row r="363" spans="1:2" ht="16" x14ac:dyDescent="0.2">
      <c r="A363" s="1" t="s">
        <v>303</v>
      </c>
      <c r="B363">
        <v>0</v>
      </c>
    </row>
    <row r="364" spans="1:2" ht="16" x14ac:dyDescent="0.2">
      <c r="A364" s="1" t="s">
        <v>304</v>
      </c>
      <c r="B364">
        <v>0</v>
      </c>
    </row>
    <row r="365" spans="1:2" ht="304" x14ac:dyDescent="0.2">
      <c r="A365" s="1" t="s">
        <v>305</v>
      </c>
      <c r="B365">
        <v>1</v>
      </c>
    </row>
    <row r="366" spans="1:2" ht="80" x14ac:dyDescent="0.2">
      <c r="A366" s="1" t="s">
        <v>306</v>
      </c>
      <c r="B366">
        <v>0</v>
      </c>
    </row>
    <row r="367" spans="1:2" ht="144" x14ac:dyDescent="0.2">
      <c r="A367" s="1" t="s">
        <v>307</v>
      </c>
      <c r="B367">
        <v>0</v>
      </c>
    </row>
    <row r="368" spans="1:2" ht="192" x14ac:dyDescent="0.2">
      <c r="A368" s="1" t="s">
        <v>308</v>
      </c>
      <c r="B368">
        <v>0</v>
      </c>
    </row>
    <row r="369" spans="1:2" ht="16" x14ac:dyDescent="0.2">
      <c r="A369" s="1" t="s">
        <v>309</v>
      </c>
      <c r="B369">
        <v>0</v>
      </c>
    </row>
    <row r="370" spans="1:2" ht="64" x14ac:dyDescent="0.2">
      <c r="A370" s="1" t="s">
        <v>310</v>
      </c>
      <c r="B370">
        <v>0</v>
      </c>
    </row>
    <row r="371" spans="1:2" ht="80" x14ac:dyDescent="0.2">
      <c r="A371" s="1" t="s">
        <v>311</v>
      </c>
      <c r="B371">
        <v>0</v>
      </c>
    </row>
    <row r="372" spans="1:2" ht="16" x14ac:dyDescent="0.2">
      <c r="A372" s="1" t="s">
        <v>312</v>
      </c>
      <c r="B372">
        <v>0</v>
      </c>
    </row>
    <row r="373" spans="1:2" ht="208" x14ac:dyDescent="0.2">
      <c r="A373" s="1" t="s">
        <v>313</v>
      </c>
      <c r="B373">
        <v>0</v>
      </c>
    </row>
    <row r="374" spans="1:2" ht="32" x14ac:dyDescent="0.2">
      <c r="A374" s="1" t="s">
        <v>314</v>
      </c>
      <c r="B374">
        <v>0</v>
      </c>
    </row>
    <row r="375" spans="1:2" ht="32" x14ac:dyDescent="0.2">
      <c r="A375" s="1" t="s">
        <v>315</v>
      </c>
      <c r="B375">
        <v>0</v>
      </c>
    </row>
    <row r="376" spans="1:2" ht="48" x14ac:dyDescent="0.2">
      <c r="A376" s="1" t="s">
        <v>316</v>
      </c>
      <c r="B376">
        <v>0</v>
      </c>
    </row>
    <row r="377" spans="1:2" ht="16" x14ac:dyDescent="0.2">
      <c r="A377" s="1" t="s">
        <v>317</v>
      </c>
      <c r="B377">
        <v>0</v>
      </c>
    </row>
    <row r="378" spans="1:2" ht="224" x14ac:dyDescent="0.2">
      <c r="A378" s="1" t="s">
        <v>318</v>
      </c>
      <c r="B378">
        <v>0</v>
      </c>
    </row>
    <row r="379" spans="1:2" ht="80" x14ac:dyDescent="0.2">
      <c r="A379" s="1" t="s">
        <v>319</v>
      </c>
      <c r="B379">
        <v>0</v>
      </c>
    </row>
    <row r="380" spans="1:2" ht="80" x14ac:dyDescent="0.2">
      <c r="A380" s="1" t="s">
        <v>320</v>
      </c>
      <c r="B380">
        <v>0</v>
      </c>
    </row>
    <row r="381" spans="1:2" ht="176" x14ac:dyDescent="0.2">
      <c r="A381" s="1" t="s">
        <v>321</v>
      </c>
      <c r="B381">
        <v>0</v>
      </c>
    </row>
    <row r="382" spans="1:2" ht="208" x14ac:dyDescent="0.2">
      <c r="A382" s="1" t="s">
        <v>322</v>
      </c>
      <c r="B382">
        <v>0</v>
      </c>
    </row>
    <row r="383" spans="1:2" ht="32" x14ac:dyDescent="0.2">
      <c r="A383" s="1" t="s">
        <v>323</v>
      </c>
      <c r="B383">
        <v>1</v>
      </c>
    </row>
    <row r="384" spans="1:2" ht="64" x14ac:dyDescent="0.2">
      <c r="A384" s="1" t="s">
        <v>324</v>
      </c>
      <c r="B384">
        <v>0</v>
      </c>
    </row>
    <row r="385" spans="1:2" ht="32" x14ac:dyDescent="0.2">
      <c r="A385" s="1" t="s">
        <v>325</v>
      </c>
      <c r="B385">
        <v>0</v>
      </c>
    </row>
    <row r="386" spans="1:2" ht="304" x14ac:dyDescent="0.2">
      <c r="A386" s="1" t="s">
        <v>326</v>
      </c>
      <c r="B386">
        <v>0</v>
      </c>
    </row>
    <row r="387" spans="1:2" ht="32" x14ac:dyDescent="0.2">
      <c r="A387" s="1" t="s">
        <v>327</v>
      </c>
      <c r="B387">
        <v>0</v>
      </c>
    </row>
    <row r="388" spans="1:2" ht="112" x14ac:dyDescent="0.2">
      <c r="A388" s="1" t="s">
        <v>328</v>
      </c>
      <c r="B388">
        <v>0</v>
      </c>
    </row>
    <row r="389" spans="1:2" ht="409.6" x14ac:dyDescent="0.2">
      <c r="A389" s="1" t="s">
        <v>329</v>
      </c>
      <c r="B389">
        <v>0</v>
      </c>
    </row>
    <row r="390" spans="1:2" ht="32" x14ac:dyDescent="0.2">
      <c r="A390" s="1" t="s">
        <v>330</v>
      </c>
      <c r="B390">
        <v>1</v>
      </c>
    </row>
    <row r="391" spans="1:2" ht="80" x14ac:dyDescent="0.2">
      <c r="A391" s="1" t="s">
        <v>331</v>
      </c>
      <c r="B391">
        <v>0</v>
      </c>
    </row>
    <row r="392" spans="1:2" ht="192" x14ac:dyDescent="0.2">
      <c r="A392" s="1" t="s">
        <v>332</v>
      </c>
      <c r="B392">
        <v>0</v>
      </c>
    </row>
    <row r="393" spans="1:2" ht="409.6" x14ac:dyDescent="0.2">
      <c r="A393" s="1" t="s">
        <v>333</v>
      </c>
      <c r="B393">
        <v>0</v>
      </c>
    </row>
    <row r="394" spans="1:2" ht="64" x14ac:dyDescent="0.2">
      <c r="A394" s="1" t="s">
        <v>334</v>
      </c>
      <c r="B394">
        <v>0</v>
      </c>
    </row>
    <row r="395" spans="1:2" ht="208" x14ac:dyDescent="0.2">
      <c r="A395" s="1" t="s">
        <v>335</v>
      </c>
      <c r="B395">
        <v>0</v>
      </c>
    </row>
    <row r="396" spans="1:2" ht="32" x14ac:dyDescent="0.2">
      <c r="A396" s="1" t="s">
        <v>336</v>
      </c>
      <c r="B396">
        <v>0</v>
      </c>
    </row>
    <row r="397" spans="1:2" ht="409.6" x14ac:dyDescent="0.2">
      <c r="A397" s="1" t="s">
        <v>337</v>
      </c>
      <c r="B397">
        <v>0</v>
      </c>
    </row>
    <row r="398" spans="1:2" ht="176" x14ac:dyDescent="0.2">
      <c r="A398" s="1" t="s">
        <v>338</v>
      </c>
      <c r="B398">
        <v>0</v>
      </c>
    </row>
    <row r="399" spans="1:2" ht="240" x14ac:dyDescent="0.2">
      <c r="A399" s="1" t="s">
        <v>339</v>
      </c>
      <c r="B399">
        <v>0</v>
      </c>
    </row>
    <row r="400" spans="1:2" ht="32" x14ac:dyDescent="0.2">
      <c r="A400" s="1" t="s">
        <v>340</v>
      </c>
      <c r="B400">
        <v>0</v>
      </c>
    </row>
    <row r="401" spans="1:2" ht="128" x14ac:dyDescent="0.2">
      <c r="A401" s="1" t="s">
        <v>341</v>
      </c>
      <c r="B401">
        <v>0</v>
      </c>
    </row>
    <row r="402" spans="1:2" ht="32" x14ac:dyDescent="0.2">
      <c r="A402" s="1" t="s">
        <v>342</v>
      </c>
      <c r="B402">
        <v>0</v>
      </c>
    </row>
    <row r="403" spans="1:2" ht="48" x14ac:dyDescent="0.2">
      <c r="A403" s="1" t="s">
        <v>343</v>
      </c>
      <c r="B403">
        <v>1</v>
      </c>
    </row>
    <row r="404" spans="1:2" ht="365" x14ac:dyDescent="0.2">
      <c r="A404" s="1" t="s">
        <v>344</v>
      </c>
      <c r="B404">
        <v>0</v>
      </c>
    </row>
    <row r="405" spans="1:2" ht="80" x14ac:dyDescent="0.2">
      <c r="A405" s="1" t="s">
        <v>345</v>
      </c>
      <c r="B405">
        <v>-1</v>
      </c>
    </row>
    <row r="406" spans="1:2" ht="112" x14ac:dyDescent="0.2">
      <c r="A406" s="1" t="s">
        <v>346</v>
      </c>
      <c r="B406">
        <v>0</v>
      </c>
    </row>
    <row r="407" spans="1:2" ht="208" x14ac:dyDescent="0.2">
      <c r="A407" s="1" t="s">
        <v>347</v>
      </c>
      <c r="B407">
        <v>0</v>
      </c>
    </row>
    <row r="408" spans="1:2" ht="80" x14ac:dyDescent="0.2">
      <c r="A408" s="1" t="s">
        <v>348</v>
      </c>
      <c r="B408">
        <v>1</v>
      </c>
    </row>
    <row r="409" spans="1:2" ht="16" x14ac:dyDescent="0.2">
      <c r="A409" s="1" t="s">
        <v>349</v>
      </c>
      <c r="B409">
        <v>0</v>
      </c>
    </row>
    <row r="410" spans="1:2" ht="192" x14ac:dyDescent="0.2">
      <c r="A410" s="1" t="s">
        <v>350</v>
      </c>
      <c r="B410">
        <v>0</v>
      </c>
    </row>
    <row r="411" spans="1:2" ht="128" x14ac:dyDescent="0.2">
      <c r="A411" s="1" t="s">
        <v>351</v>
      </c>
      <c r="B411">
        <v>0</v>
      </c>
    </row>
    <row r="412" spans="1:2" ht="144" x14ac:dyDescent="0.2">
      <c r="A412" s="1" t="s">
        <v>352</v>
      </c>
      <c r="B412">
        <v>-1</v>
      </c>
    </row>
    <row r="413" spans="1:2" ht="64" x14ac:dyDescent="0.2">
      <c r="A413" s="1" t="s">
        <v>353</v>
      </c>
      <c r="B413">
        <v>-1</v>
      </c>
    </row>
    <row r="414" spans="1:2" ht="176" x14ac:dyDescent="0.2">
      <c r="A414" s="1" t="s">
        <v>354</v>
      </c>
      <c r="B414">
        <v>0</v>
      </c>
    </row>
    <row r="415" spans="1:2" ht="80" x14ac:dyDescent="0.2">
      <c r="A415" s="2" t="s">
        <v>355</v>
      </c>
      <c r="B415">
        <v>0</v>
      </c>
    </row>
    <row r="416" spans="1:2" ht="128" x14ac:dyDescent="0.2">
      <c r="A416" s="1" t="s">
        <v>356</v>
      </c>
      <c r="B416">
        <v>0</v>
      </c>
    </row>
    <row r="417" spans="1:2" ht="32" x14ac:dyDescent="0.2">
      <c r="A417" s="1" t="s">
        <v>357</v>
      </c>
      <c r="B417">
        <v>1</v>
      </c>
    </row>
    <row r="418" spans="1:2" ht="272" x14ac:dyDescent="0.2">
      <c r="A418" s="1" t="s">
        <v>358</v>
      </c>
      <c r="B418">
        <v>1</v>
      </c>
    </row>
    <row r="419" spans="1:2" ht="80" x14ac:dyDescent="0.2">
      <c r="A419" s="1" t="s">
        <v>359</v>
      </c>
      <c r="B419">
        <v>0</v>
      </c>
    </row>
    <row r="420" spans="1:2" ht="208" x14ac:dyDescent="0.2">
      <c r="A420" s="1" t="s">
        <v>360</v>
      </c>
      <c r="B420">
        <v>0</v>
      </c>
    </row>
    <row r="421" spans="1:2" ht="208" x14ac:dyDescent="0.2">
      <c r="A421" s="1" t="s">
        <v>361</v>
      </c>
      <c r="B421">
        <v>0</v>
      </c>
    </row>
    <row r="422" spans="1:2" ht="96" x14ac:dyDescent="0.2">
      <c r="A422" s="1" t="s">
        <v>362</v>
      </c>
      <c r="B422">
        <v>0</v>
      </c>
    </row>
    <row r="423" spans="1:2" ht="32" x14ac:dyDescent="0.2">
      <c r="A423" s="1" t="s">
        <v>363</v>
      </c>
      <c r="B423">
        <v>0</v>
      </c>
    </row>
    <row r="424" spans="1:2" ht="80" x14ac:dyDescent="0.2">
      <c r="A424" s="1" t="s">
        <v>364</v>
      </c>
      <c r="B424">
        <v>0</v>
      </c>
    </row>
    <row r="425" spans="1:2" ht="80" x14ac:dyDescent="0.2">
      <c r="A425" s="1" t="s">
        <v>365</v>
      </c>
      <c r="B425">
        <v>0</v>
      </c>
    </row>
    <row r="426" spans="1:2" ht="192" x14ac:dyDescent="0.2">
      <c r="A426" s="1" t="s">
        <v>366</v>
      </c>
      <c r="B426">
        <v>0</v>
      </c>
    </row>
    <row r="427" spans="1:2" ht="112" x14ac:dyDescent="0.2">
      <c r="A427" s="1" t="s">
        <v>367</v>
      </c>
      <c r="B427">
        <v>0</v>
      </c>
    </row>
    <row r="428" spans="1:2" ht="48" x14ac:dyDescent="0.2">
      <c r="A428" s="1" t="s">
        <v>368</v>
      </c>
      <c r="B428">
        <v>0</v>
      </c>
    </row>
    <row r="429" spans="1:2" ht="112" x14ac:dyDescent="0.2">
      <c r="A429" s="1" t="s">
        <v>369</v>
      </c>
      <c r="B429">
        <v>0</v>
      </c>
    </row>
    <row r="430" spans="1:2" ht="64" x14ac:dyDescent="0.2">
      <c r="A430" s="2" t="s">
        <v>370</v>
      </c>
      <c r="B430">
        <v>0</v>
      </c>
    </row>
    <row r="431" spans="1:2" ht="335" x14ac:dyDescent="0.2">
      <c r="A431" s="1" t="s">
        <v>371</v>
      </c>
      <c r="B431">
        <v>0</v>
      </c>
    </row>
    <row r="432" spans="1:2" ht="80" x14ac:dyDescent="0.2">
      <c r="A432" s="1" t="s">
        <v>372</v>
      </c>
      <c r="B432">
        <v>0</v>
      </c>
    </row>
    <row r="433" spans="1:2" ht="48" x14ac:dyDescent="0.2">
      <c r="A433" s="1" t="s">
        <v>373</v>
      </c>
      <c r="B433">
        <v>1</v>
      </c>
    </row>
    <row r="434" spans="1:2" ht="96" x14ac:dyDescent="0.2">
      <c r="A434" s="1" t="s">
        <v>374</v>
      </c>
      <c r="B434">
        <v>0</v>
      </c>
    </row>
    <row r="435" spans="1:2" ht="32" x14ac:dyDescent="0.2">
      <c r="A435" s="1" t="s">
        <v>375</v>
      </c>
      <c r="B435">
        <v>0</v>
      </c>
    </row>
    <row r="436" spans="1:2" ht="48" x14ac:dyDescent="0.2">
      <c r="A436" s="1" t="s">
        <v>376</v>
      </c>
      <c r="B436">
        <v>0</v>
      </c>
    </row>
    <row r="437" spans="1:2" ht="176" x14ac:dyDescent="0.2">
      <c r="A437" s="1" t="s">
        <v>377</v>
      </c>
      <c r="B437">
        <v>1</v>
      </c>
    </row>
    <row r="438" spans="1:2" ht="96" x14ac:dyDescent="0.2">
      <c r="A438" s="1" t="s">
        <v>378</v>
      </c>
      <c r="B438">
        <v>0</v>
      </c>
    </row>
    <row r="439" spans="1:2" ht="48" x14ac:dyDescent="0.2">
      <c r="A439" s="1" t="s">
        <v>379</v>
      </c>
      <c r="B439">
        <v>0</v>
      </c>
    </row>
    <row r="440" spans="1:2" ht="32" x14ac:dyDescent="0.2">
      <c r="A440" s="1" t="s">
        <v>380</v>
      </c>
      <c r="B440">
        <v>0</v>
      </c>
    </row>
    <row r="441" spans="1:2" ht="128" x14ac:dyDescent="0.2">
      <c r="A441" s="1" t="s">
        <v>381</v>
      </c>
      <c r="B441">
        <v>0</v>
      </c>
    </row>
    <row r="442" spans="1:2" ht="409.6" x14ac:dyDescent="0.2">
      <c r="A442" s="1" t="s">
        <v>382</v>
      </c>
      <c r="B442">
        <v>0</v>
      </c>
    </row>
    <row r="443" spans="1:2" ht="80" x14ac:dyDescent="0.2">
      <c r="A443" s="1" t="s">
        <v>383</v>
      </c>
      <c r="B443">
        <v>0</v>
      </c>
    </row>
    <row r="444" spans="1:2" ht="350" x14ac:dyDescent="0.2">
      <c r="A444" s="1" t="s">
        <v>384</v>
      </c>
      <c r="B444">
        <v>0</v>
      </c>
    </row>
    <row r="445" spans="1:2" ht="409.6" x14ac:dyDescent="0.2">
      <c r="A445" s="1" t="s">
        <v>385</v>
      </c>
      <c r="B445">
        <v>0</v>
      </c>
    </row>
    <row r="446" spans="1:2" ht="64" x14ac:dyDescent="0.2">
      <c r="A446" s="1" t="s">
        <v>386</v>
      </c>
      <c r="B446">
        <v>1</v>
      </c>
    </row>
    <row r="447" spans="1:2" ht="80" x14ac:dyDescent="0.2">
      <c r="A447" s="1" t="s">
        <v>387</v>
      </c>
      <c r="B447">
        <v>1</v>
      </c>
    </row>
    <row r="448" spans="1:2" ht="192" x14ac:dyDescent="0.2">
      <c r="A448" s="1" t="s">
        <v>388</v>
      </c>
      <c r="B448">
        <v>0</v>
      </c>
    </row>
    <row r="449" spans="1:2" ht="32" x14ac:dyDescent="0.2">
      <c r="A449" s="1" t="s">
        <v>389</v>
      </c>
      <c r="B449">
        <v>0</v>
      </c>
    </row>
    <row r="450" spans="1:2" ht="409.6" x14ac:dyDescent="0.2">
      <c r="A450" s="1" t="s">
        <v>390</v>
      </c>
      <c r="B450">
        <v>0</v>
      </c>
    </row>
    <row r="451" spans="1:2" ht="48" x14ac:dyDescent="0.2">
      <c r="A451" s="1" t="s">
        <v>391</v>
      </c>
      <c r="B451">
        <v>0</v>
      </c>
    </row>
    <row r="452" spans="1:2" ht="224" x14ac:dyDescent="0.2">
      <c r="A452" s="1" t="s">
        <v>392</v>
      </c>
      <c r="B452">
        <v>0</v>
      </c>
    </row>
    <row r="453" spans="1:2" ht="48" x14ac:dyDescent="0.2">
      <c r="A453" s="1" t="s">
        <v>393</v>
      </c>
      <c r="B453">
        <v>-1</v>
      </c>
    </row>
    <row r="454" spans="1:2" ht="80" x14ac:dyDescent="0.2">
      <c r="A454" s="1" t="s">
        <v>394</v>
      </c>
      <c r="B454">
        <v>0</v>
      </c>
    </row>
    <row r="455" spans="1:2" ht="48" x14ac:dyDescent="0.2">
      <c r="A455" s="1" t="s">
        <v>395</v>
      </c>
      <c r="B455">
        <v>0</v>
      </c>
    </row>
    <row r="456" spans="1:2" ht="112" x14ac:dyDescent="0.2">
      <c r="A456" s="1" t="s">
        <v>396</v>
      </c>
      <c r="B456">
        <v>1</v>
      </c>
    </row>
    <row r="457" spans="1:2" ht="112" x14ac:dyDescent="0.2">
      <c r="A457" s="1" t="s">
        <v>397</v>
      </c>
      <c r="B457">
        <v>0</v>
      </c>
    </row>
    <row r="458" spans="1:2" ht="64" x14ac:dyDescent="0.2">
      <c r="A458" s="1" t="s">
        <v>398</v>
      </c>
      <c r="B458">
        <v>0</v>
      </c>
    </row>
    <row r="459" spans="1:2" ht="144" x14ac:dyDescent="0.2">
      <c r="A459" s="1" t="s">
        <v>399</v>
      </c>
      <c r="B459">
        <v>0</v>
      </c>
    </row>
    <row r="460" spans="1:2" ht="409.6" x14ac:dyDescent="0.2">
      <c r="A460" s="1" t="s">
        <v>400</v>
      </c>
      <c r="B460">
        <v>0</v>
      </c>
    </row>
    <row r="461" spans="1:2" ht="64" x14ac:dyDescent="0.2">
      <c r="A461" s="1" t="s">
        <v>401</v>
      </c>
      <c r="B461">
        <v>0</v>
      </c>
    </row>
    <row r="462" spans="1:2" ht="32" x14ac:dyDescent="0.2">
      <c r="A462" s="1" t="s">
        <v>402</v>
      </c>
      <c r="B462">
        <v>0</v>
      </c>
    </row>
    <row r="463" spans="1:2" ht="96" x14ac:dyDescent="0.2">
      <c r="A463" s="1" t="s">
        <v>403</v>
      </c>
      <c r="B463">
        <v>0</v>
      </c>
    </row>
    <row r="464" spans="1:2" ht="409.6" x14ac:dyDescent="0.2">
      <c r="A464" s="1" t="s">
        <v>404</v>
      </c>
      <c r="B464">
        <v>0</v>
      </c>
    </row>
    <row r="465" spans="1:2" ht="16" x14ac:dyDescent="0.2">
      <c r="A465" s="1" t="s">
        <v>405</v>
      </c>
      <c r="B465">
        <v>0</v>
      </c>
    </row>
    <row r="466" spans="1:2" ht="16" x14ac:dyDescent="0.2">
      <c r="A466" s="1" t="s">
        <v>406</v>
      </c>
      <c r="B466">
        <v>0</v>
      </c>
    </row>
    <row r="467" spans="1:2" ht="32" x14ac:dyDescent="0.2">
      <c r="A467" s="1" t="s">
        <v>407</v>
      </c>
      <c r="B467">
        <v>0</v>
      </c>
    </row>
    <row r="468" spans="1:2" ht="96" x14ac:dyDescent="0.2">
      <c r="A468" s="1" t="s">
        <v>408</v>
      </c>
      <c r="B468">
        <v>0</v>
      </c>
    </row>
    <row r="469" spans="1:2" ht="48" x14ac:dyDescent="0.2">
      <c r="A469" s="1" t="s">
        <v>409</v>
      </c>
      <c r="B469">
        <v>0</v>
      </c>
    </row>
    <row r="470" spans="1:2" ht="409.6" x14ac:dyDescent="0.2">
      <c r="A470" s="1" t="s">
        <v>410</v>
      </c>
      <c r="B470">
        <v>0</v>
      </c>
    </row>
    <row r="471" spans="1:2" ht="64" x14ac:dyDescent="0.2">
      <c r="A471" s="1" t="s">
        <v>411</v>
      </c>
      <c r="B471">
        <v>1</v>
      </c>
    </row>
    <row r="472" spans="1:2" ht="409.6" x14ac:dyDescent="0.2">
      <c r="A472" s="1" t="s">
        <v>412</v>
      </c>
      <c r="B472">
        <v>1</v>
      </c>
    </row>
    <row r="473" spans="1:2" ht="80" x14ac:dyDescent="0.2">
      <c r="A473" s="1" t="s">
        <v>413</v>
      </c>
      <c r="B473">
        <v>0</v>
      </c>
    </row>
    <row r="474" spans="1:2" ht="48" x14ac:dyDescent="0.2">
      <c r="A474" s="1" t="s">
        <v>414</v>
      </c>
      <c r="B474">
        <v>0</v>
      </c>
    </row>
    <row r="475" spans="1:2" ht="32" x14ac:dyDescent="0.2">
      <c r="A475" s="1" t="s">
        <v>415</v>
      </c>
      <c r="B475">
        <v>0</v>
      </c>
    </row>
    <row r="476" spans="1:2" ht="80" x14ac:dyDescent="0.2">
      <c r="A476" s="1" t="s">
        <v>416</v>
      </c>
      <c r="B476">
        <v>0</v>
      </c>
    </row>
    <row r="477" spans="1:2" ht="32" x14ac:dyDescent="0.2">
      <c r="A477" s="1" t="s">
        <v>417</v>
      </c>
      <c r="B477">
        <v>0</v>
      </c>
    </row>
    <row r="478" spans="1:2" ht="80" x14ac:dyDescent="0.2">
      <c r="A478" s="1" t="s">
        <v>418</v>
      </c>
      <c r="B478">
        <v>1</v>
      </c>
    </row>
    <row r="479" spans="1:2" ht="48" x14ac:dyDescent="0.2">
      <c r="A479" s="1" t="s">
        <v>419</v>
      </c>
      <c r="B479">
        <v>0</v>
      </c>
    </row>
    <row r="480" spans="1:2" ht="128" x14ac:dyDescent="0.2">
      <c r="A480" s="1" t="s">
        <v>420</v>
      </c>
      <c r="B480">
        <v>0</v>
      </c>
    </row>
    <row r="481" spans="1:2" ht="240" x14ac:dyDescent="0.2">
      <c r="A481" s="1" t="s">
        <v>421</v>
      </c>
      <c r="B481">
        <v>0</v>
      </c>
    </row>
    <row r="482" spans="1:2" ht="395" x14ac:dyDescent="0.2">
      <c r="A482" s="1" t="s">
        <v>422</v>
      </c>
      <c r="B482">
        <v>0</v>
      </c>
    </row>
  </sheetData>
  <hyperlinks>
    <hyperlink ref="A54" r:id="rId1" xr:uid="{00000000-0004-0000-0000-000000000000}"/>
    <hyperlink ref="A87" r:id="rId2" xr:uid="{00000000-0004-0000-0000-000001000000}"/>
    <hyperlink ref="A112" r:id="rId3" xr:uid="{00000000-0004-0000-0000-000002000000}"/>
    <hyperlink ref="A114" r:id="rId4" xr:uid="{00000000-0004-0000-0000-000003000000}"/>
    <hyperlink ref="A195" r:id="rId5" xr:uid="{00000000-0004-0000-0000-000004000000}"/>
    <hyperlink ref="A415" r:id="rId6" xr:uid="{00000000-0004-0000-0000-000005000000}"/>
    <hyperlink ref="A430" r:id="rId7" xr:uid="{00000000-0004-0000-0000-00000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2022-02-19T07:19:20Z</dcterms:created>
  <dcterms:modified xsi:type="dcterms:W3CDTF">2022-05-25T01:04:13Z</dcterms:modified>
</cp:coreProperties>
</file>