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ts.accenture.com/sites/Hagerty-ApexDiagnostics/Shared Documents/General/0. Phase 2/Product Workstream/Product Templates/"/>
    </mc:Choice>
  </mc:AlternateContent>
  <xr:revisionPtr revIDLastSave="564" documentId="8_{394E16E5-4375-4CB2-B638-AD71C80080C0}" xr6:coauthVersionLast="47" xr6:coauthVersionMax="47" xr10:uidLastSave="{8CD52E0B-EB9C-4665-9216-4FD23EF4558F}"/>
  <bookViews>
    <workbookView xWindow="-110" yWindow="-110" windowWidth="22780" windowHeight="14540" tabRatio="723" activeTab="2" xr2:uid="{72AB64B9-D6BD-4A6B-B6BE-BFED40C96D7C}"/>
  </bookViews>
  <sheets>
    <sheet name="Revision History" sheetId="1" r:id="rId1"/>
    <sheet name="Definitions-Forms Specification" sheetId="6" r:id="rId2"/>
    <sheet name="Hagerty Forms Specifications" sheetId="3" r:id="rId3"/>
    <sheet name="Hagerty Forms Dynamic Data" sheetId="5" r:id="rId4"/>
    <sheet name="Data Validation" sheetId="4" r:id="rId5"/>
  </sheets>
  <definedNames>
    <definedName name="___cap2">#REF!</definedName>
    <definedName name="___cap3">#REF!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#REF!</definedName>
    <definedName name="__cap3">#REF!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#REF!</definedName>
    <definedName name="_cap3">#REF!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3" hidden="1">'Hagerty Forms Dynamic Data'!$A$5:$H$5</definedName>
    <definedName name="_xlnm._FilterDatabase" localSheetId="2" hidden="1">'Hagerty Forms Specifications'!$A$5:$CH$5</definedName>
    <definedName name="_Key1" hidden="1">#REF!</definedName>
    <definedName name="_Key2" hidden="1">#REF!</definedName>
    <definedName name="_Order1" hidden="1">255</definedName>
    <definedName name="_Order2" hidden="1">255</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#REF!</definedName>
    <definedName name="AB_Options">#REF!</definedName>
    <definedName name="AB_Rate_Table">#REF!</definedName>
    <definedName name="ABCovered">#REF!</definedName>
    <definedName name="ABDeductible">#REF!</definedName>
    <definedName name="ABPerOccLim">#REF!</definedName>
    <definedName name="Absolute_Decline">#REF!</definedName>
    <definedName name="Account_Name">#REF!</definedName>
    <definedName name="additional_insured">#REF!</definedName>
    <definedName name="addlcharge">#REF!</definedName>
    <definedName name="AdjTPCounter">#REF!</definedName>
    <definedName name="Age">#REF!</definedName>
    <definedName name="age_of_insured">#REF!</definedName>
    <definedName name="AgeHomeYearBuilt">#REF!</definedName>
    <definedName name="AggFor100K">#REF!</definedName>
    <definedName name="AggFor1M">#REF!</definedName>
    <definedName name="AggFor250K">#REF!</definedName>
    <definedName name="AggFor300K">#REF!</definedName>
    <definedName name="AggFor500K">#REF!</definedName>
    <definedName name="AggFor50K">#REF!</definedName>
    <definedName name="AKCounties">#REF!</definedName>
    <definedName name="ALCounties">#REF!</definedName>
    <definedName name="AllLinesCounter">#REF!</definedName>
    <definedName name="alternative_heating">#REF!</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#REF!</definedName>
    <definedName name="AREA">#REF!</definedName>
    <definedName name="Auto">#REF!</definedName>
    <definedName name="auto_seismic">#REF!</definedName>
    <definedName name="AveAccDate">#REF!</definedName>
    <definedName name="AZCounties">#REF!</definedName>
    <definedName name="Backup_generator">#REF!</definedName>
    <definedName name="BasePurePremium">#REF!</definedName>
    <definedName name="Brackets">#REF!</definedName>
    <definedName name="build_prot_credit_condo">#REF!</definedName>
    <definedName name="Burglar">#REF!</definedName>
    <definedName name="BurglarxTIV">#REF!</definedName>
    <definedName name="Bus">#REF!</definedName>
    <definedName name="Business">#REF!</definedName>
    <definedName name="BusinessType">#N/A</definedName>
    <definedName name="BusPursuits">#REF!</definedName>
    <definedName name="CACounties">#REF!</definedName>
    <definedName name="cancellation">#REF!</definedName>
    <definedName name="cap">#REF!</definedName>
    <definedName name="cat">#REF!</definedName>
    <definedName name="CATEP">#REF!</definedName>
    <definedName name="CBE0">#N/A</definedName>
    <definedName name="CededLoss">#REF!</definedName>
    <definedName name="CensusData">#REF!</definedName>
    <definedName name="ChangeApprover">#REF!</definedName>
    <definedName name="ChangingReferralMessageTotalHours">#REF!</definedName>
    <definedName name="CHUBBDEDLOOKUP">#REF!</definedName>
    <definedName name="ChubbLoyalDiscount">#REF!</definedName>
    <definedName name="chubbmanualdates">#REF!</definedName>
    <definedName name="ClaimCount">#REF!</definedName>
    <definedName name="ClaimCount_ByAccYr">#REF!</definedName>
    <definedName name="ClaimCount_ByAccYr1">#REF!</definedName>
    <definedName name="ClaimCount1">#REF!</definedName>
    <definedName name="claimrec">#REF!</definedName>
    <definedName name="ClaimRecord">#REF!</definedName>
    <definedName name="Claims_Question">#REF!</definedName>
    <definedName name="ClaimStatus">#REF!</definedName>
    <definedName name="CoBldgFire">#REF!</definedName>
    <definedName name="CoBldgProt">#REF!</definedName>
    <definedName name="COCEP">#REF!</definedName>
    <definedName name="CoCount">#N/A</definedName>
    <definedName name="COCounties">#REF!</definedName>
    <definedName name="CoCWarr">#REF!</definedName>
    <definedName name="COID">#N/A</definedName>
    <definedName name="Collection_policy_ho_claim">#REF!</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#REF!</definedName>
    <definedName name="Companies">#N/A</definedName>
    <definedName name="Complexity" localSheetId="1">#REF!</definedName>
    <definedName name="Complexity" localSheetId="2">#REF!</definedName>
    <definedName name="Complexity" localSheetId="0">#REF!</definedName>
    <definedName name="Complexity">#REF!</definedName>
    <definedName name="complookup">#REF!</definedName>
    <definedName name="CoName">#N/A</definedName>
    <definedName name="Conditional">#REF!</definedName>
    <definedName name="Condo">#REF!</definedName>
    <definedName name="condo_volitility">#REF!</definedName>
    <definedName name="Condo1">#REF!</definedName>
    <definedName name="Condo1_Curr">#REF!</definedName>
    <definedName name="Construct">#REF!</definedName>
    <definedName name="Construction">#REF!</definedName>
    <definedName name="contadj">#REF!</definedName>
    <definedName name="contents">#REF!</definedName>
    <definedName name="Conversion">#REF!</definedName>
    <definedName name="CoProtectClass">#REF!</definedName>
    <definedName name="County_lookup">#REF!</definedName>
    <definedName name="CPT6022KSPR">#REF!</definedName>
    <definedName name="CPT6022KSPRODUCTRECALL">#REF!</definedName>
    <definedName name="Criteria1">#REF!</definedName>
    <definedName name="Criteria10">#REF!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iteria9">#REF!</definedName>
    <definedName name="CTCounties">#REF!</definedName>
    <definedName name="d">#REF!</definedName>
    <definedName name="DAI0">#N/A</definedName>
    <definedName name="Data">#N/A</definedName>
    <definedName name="DATA02">#REF!</definedName>
    <definedName name="DATA03">#REF!</definedName>
    <definedName name="data2">#REF!</definedName>
    <definedName name="_xlnm.Database">#REF!</definedName>
    <definedName name="DataRange">#N/A</definedName>
    <definedName name="DataType">#REF!</definedName>
    <definedName name="DB_1">#N/A</definedName>
    <definedName name="DCCounties">#REF!</definedName>
    <definedName name="dd">#REF!</definedName>
    <definedName name="DECounties">#REF!</definedName>
    <definedName name="Ded">#REF!</definedName>
    <definedName name="ded_column_lookup">#REF!</definedName>
    <definedName name="dedcol">#REF!</definedName>
    <definedName name="DedColumn">#REF!</definedName>
    <definedName name="DEDLOOKUP">#REF!</definedName>
    <definedName name="DedOptions">#REF!</definedName>
    <definedName name="dedRange">#REF!</definedName>
    <definedName name="dedwaiver">#REF!</definedName>
    <definedName name="DedWaiverLookup">#REF!</definedName>
    <definedName name="Dedwind">#REF!</definedName>
    <definedName name="Dependencies_List">OFFSET(#REF!,0,0,COUNTA(#REF!),1)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#REF!</definedName>
    <definedName name="Display">#REF!</definedName>
    <definedName name="Distr_lookup">#REF!</definedName>
    <definedName name="DLI0">#N/A</definedName>
    <definedName name="DocumentTypes">#REF!</definedName>
    <definedName name="DPE0">#N/A</definedName>
    <definedName name="DPW0">#N/A</definedName>
    <definedName name="DTC_FIRE">#REF!</definedName>
    <definedName name="DTC_HU">#REF!</definedName>
    <definedName name="DTC_LIAB">#REF!</definedName>
    <definedName name="DTC_OTHER">#REF!</definedName>
    <definedName name="DTC_WHL">#REF!</definedName>
    <definedName name="DTC_WNW">#REF!</definedName>
    <definedName name="DTC_WW">#REF!</definedName>
    <definedName name="DWLL">#REF!</definedName>
    <definedName name="EarnedPremium">#REF!</definedName>
    <definedName name="Earthquake">#REF!</definedName>
    <definedName name="EBLCovered">#REF!</definedName>
    <definedName name="Effective_date">#REF!</definedName>
    <definedName name="Entity">#N/A</definedName>
    <definedName name="ep">#REF!</definedName>
    <definedName name="EPTREND">#REF!</definedName>
    <definedName name="EQCond">#REF!</definedName>
    <definedName name="EQDedCol">#REF!</definedName>
    <definedName name="EQLess60">#REF!</definedName>
    <definedName name="EQMore60">#REF!</definedName>
    <definedName name="EventRate1">#REF!</definedName>
    <definedName name="EventRate2">#REF!</definedName>
    <definedName name="EventRate3">#REF!</definedName>
    <definedName name="EventRate4">#REF!</definedName>
    <definedName name="EventRate5">#REF!</definedName>
    <definedName name="ExcArtUnique">#REF!</definedName>
    <definedName name="ExcessFlood">#REF!</definedName>
    <definedName name="exp">#REF!</definedName>
    <definedName name="exposure">#REF!</definedName>
    <definedName name="ExposureType2">#REF!</definedName>
    <definedName name="Express">#REF!</definedName>
    <definedName name="External_perim">#REF!</definedName>
    <definedName name="ExtRebuild">#REF!</definedName>
    <definedName name="feetfromshore">#REF!</definedName>
    <definedName name="FieldStatus">#REF!</definedName>
    <definedName name="FieldType">#REF!</definedName>
    <definedName name="Filter">#N/A</definedName>
    <definedName name="Finearts">#REF!</definedName>
    <definedName name="fire">#REF!</definedName>
    <definedName name="FireDamageCovered">#REF!</definedName>
    <definedName name="FireDamageLimits">#REF!</definedName>
    <definedName name="FireProtection">#REF!</definedName>
    <definedName name="first_claim_surcharge">#REF!</definedName>
    <definedName name="fixed_expense">#REF!</definedName>
    <definedName name="FLCounties">#REF!</definedName>
    <definedName name="FoodSpoil">#REF!</definedName>
    <definedName name="FraudSafe">#REF!</definedName>
    <definedName name="Frequency">#REF!</definedName>
    <definedName name="full_scope_amount">#REF!</definedName>
    <definedName name="full_scope_freq">#REF!</definedName>
    <definedName name="full_scope_tslc">#REF!</definedName>
    <definedName name="FungiBacteria">#REF!</definedName>
    <definedName name="Fungus">#REF!</definedName>
    <definedName name="GACounties">#REF!</definedName>
    <definedName name="gas_leak">#REF!</definedName>
    <definedName name="GenLiabCounter">#REF!</definedName>
    <definedName name="GL_Loc1_Class1">#REF!</definedName>
    <definedName name="GL_Loc1_Class2">#REF!</definedName>
    <definedName name="GL_Loc1_Class3">#REF!</definedName>
    <definedName name="GL_Loc1_Class4">#REF!</definedName>
    <definedName name="GL_Loc1_Class5">#REF!</definedName>
    <definedName name="GL_Loc1_Class6">#REF!</definedName>
    <definedName name="GL_Loc1_Class7">#REF!</definedName>
    <definedName name="GL_Loc1_Class8">#REF!</definedName>
    <definedName name="GL_Loc1_Exp1">#REF!</definedName>
    <definedName name="GL_Loc1_Exp2">#REF!</definedName>
    <definedName name="GL_Loc1_Exp3">#REF!</definedName>
    <definedName name="GL_Loc1_Exp4">#REF!</definedName>
    <definedName name="GL_Loc1_Exp5">#REF!</definedName>
    <definedName name="GL_Loc1_Exp6">#REF!</definedName>
    <definedName name="GL_Loc1_Exp7">#REF!</definedName>
    <definedName name="GL_Loc1_Exp8">#REF!</definedName>
    <definedName name="GL_Loc2_Class1">#REF!</definedName>
    <definedName name="GL_Loc2_Class2">#REF!</definedName>
    <definedName name="GL_Loc2_Class3">#REF!</definedName>
    <definedName name="GL_Loc2_Class4">#REF!</definedName>
    <definedName name="GL_Loc2_Class5">#REF!</definedName>
    <definedName name="GL_Loc2_Class6">#REF!</definedName>
    <definedName name="GL_Loc2_Class7">#REF!</definedName>
    <definedName name="GL_Loc2_Class8">#REF!</definedName>
    <definedName name="GL_Loc2_Exp1">#REF!</definedName>
    <definedName name="GL_Loc2_Exp2">#REF!</definedName>
    <definedName name="GL_Loc2_Exp3">#REF!</definedName>
    <definedName name="GL_Loc2_Exp4">#REF!</definedName>
    <definedName name="GL_Loc2_Exp5">#REF!</definedName>
    <definedName name="GL_Loc2_Exp6">#REF!</definedName>
    <definedName name="GL_Loc2_Exp7">#REF!</definedName>
    <definedName name="GL_Loc2_Exp8">#REF!</definedName>
    <definedName name="GL_Loc3_Class1">#REF!</definedName>
    <definedName name="GL_Loc3_Class2">#REF!</definedName>
    <definedName name="GL_Loc3_Class3">#REF!</definedName>
    <definedName name="GL_Loc3_Class4">#REF!</definedName>
    <definedName name="GL_Loc3_Class5">#REF!</definedName>
    <definedName name="GL_Loc3_Class6">#REF!</definedName>
    <definedName name="GL_Loc3_Class7">#REF!</definedName>
    <definedName name="GL_Loc3_Class8">#REF!</definedName>
    <definedName name="GL_Loc3_Exp1">#REF!</definedName>
    <definedName name="GL_Loc3_Exp2">#REF!</definedName>
    <definedName name="GL_Loc3_Exp3">#REF!</definedName>
    <definedName name="GL_Loc3_Exp4">#REF!</definedName>
    <definedName name="GL_Loc3_Exp5">#REF!</definedName>
    <definedName name="GL_Loc3_Exp6">#REF!</definedName>
    <definedName name="GL_Loc3_Exp7">#REF!</definedName>
    <definedName name="GL_Loc3_Exp8">#REF!</definedName>
    <definedName name="GL_Loc4_Class1">#REF!</definedName>
    <definedName name="GL_Loc4_Class2">#REF!</definedName>
    <definedName name="GL_Loc4_Class3">#REF!</definedName>
    <definedName name="GL_Loc4_Class4">#REF!</definedName>
    <definedName name="GL_Loc4_Class5">#REF!</definedName>
    <definedName name="GL_Loc4_Class6">#REF!</definedName>
    <definedName name="GL_Loc4_Class7">#REF!</definedName>
    <definedName name="GL_Loc4_Class8">#REF!</definedName>
    <definedName name="GL_Loc4_Exp1">#REF!</definedName>
    <definedName name="GL_Loc4_Exp2">#REF!</definedName>
    <definedName name="GL_Loc4_Exp3">#REF!</definedName>
    <definedName name="GL_Loc4_Exp4">#REF!</definedName>
    <definedName name="GL_Loc4_Exp5">#REF!</definedName>
    <definedName name="GL_Loc4_Exp6">#REF!</definedName>
    <definedName name="GL_Loc4_Exp7">#REF!</definedName>
    <definedName name="GL_Loc4_Exp8">#REF!</definedName>
    <definedName name="GL_Loc5_Class1">#REF!</definedName>
    <definedName name="GL_Loc5_Class2">#REF!</definedName>
    <definedName name="GL_Loc5_Class3">#REF!</definedName>
    <definedName name="GL_Loc5_Class4">#REF!</definedName>
    <definedName name="GL_Loc5_Class5">#REF!</definedName>
    <definedName name="GL_Loc5_Class6">#REF!</definedName>
    <definedName name="GL_Loc5_Class7">#REF!</definedName>
    <definedName name="GL_Loc5_Class8">#REF!</definedName>
    <definedName name="GL_Loc5_Exp1">#REF!</definedName>
    <definedName name="GL_Loc5_Exp2">#REF!</definedName>
    <definedName name="GL_Loc5_Exp3">#REF!</definedName>
    <definedName name="GL_Loc5_Exp4">#REF!</definedName>
    <definedName name="GL_Loc5_Exp5">#REF!</definedName>
    <definedName name="GL_Loc5_Exp6">#REF!</definedName>
    <definedName name="GL_Loc5_Exp7">#REF!</definedName>
    <definedName name="GL_Loc5_Exp8">#REF!</definedName>
    <definedName name="GL_Loss_Cost_Table">#REF!</definedName>
    <definedName name="GLDeductible">#REF!</definedName>
    <definedName name="GLMaxCredit">#REF!</definedName>
    <definedName name="GLMaxDisc">#REF!</definedName>
    <definedName name="GLMaxSched">#REF!</definedName>
    <definedName name="GLMinimum">#REF!</definedName>
    <definedName name="Graph1">#N/A</definedName>
    <definedName name="Graph2">#N/A</definedName>
    <definedName name="Guard_Gated">#REF!</definedName>
    <definedName name="GuardGate">#REF!</definedName>
    <definedName name="GuardGated">#REF!+#REF!</definedName>
    <definedName name="Heading">#N/A</definedName>
    <definedName name="Heading1">#N/A</definedName>
    <definedName name="HICounties">#REF!</definedName>
    <definedName name="HideCursor4">#N/A</definedName>
    <definedName name="High">#REF!</definedName>
    <definedName name="HNOAUnits">#REF!</definedName>
    <definedName name="HO">#REF!</definedName>
    <definedName name="HO_INF_JUN_2005_1_UPDATE_ERRORS">#REF!</definedName>
    <definedName name="HOME_ROW">#REF!</definedName>
    <definedName name="home_volitility">#REF!</definedName>
    <definedName name="Home006proposed">#REF!</definedName>
    <definedName name="Home013proposed">#REF!</definedName>
    <definedName name="Home014">#REF!</definedName>
    <definedName name="Home014proposed">#REF!</definedName>
    <definedName name="Home015">#REF!</definedName>
    <definedName name="Home015proposed">#REF!</definedName>
    <definedName name="Home016">#REF!</definedName>
    <definedName name="Home016proposed">#REF!</definedName>
    <definedName name="Home017proposed">#REF!</definedName>
    <definedName name="Home018">#REF!</definedName>
    <definedName name="Home018proposed">#REF!</definedName>
    <definedName name="Home019">#REF!</definedName>
    <definedName name="Home019proposed">#REF!</definedName>
    <definedName name="Home1">#REF!</definedName>
    <definedName name="Home1_500feet_impact">#REF!</definedName>
    <definedName name="Home1_500feet_windrate">#REF!</definedName>
    <definedName name="Home1_501feetto2680feet_impact">#REF!</definedName>
    <definedName name="Home1_501feetto2680feet_windrate">#REF!</definedName>
    <definedName name="Home1_AOP">#REF!</definedName>
    <definedName name="Home1_Curr">#REF!</definedName>
    <definedName name="Home1_Over2680feettoamile_impact">#REF!</definedName>
    <definedName name="Home1_Over2680feettoamile_windrate">#REF!</definedName>
    <definedName name="Home1_tier1">#REF!</definedName>
    <definedName name="Home1_tier2">#REF!</definedName>
    <definedName name="Home10_AOP">#REF!</definedName>
    <definedName name="Home10_impact">#REF!</definedName>
    <definedName name="Home10_tier1">#REF!</definedName>
    <definedName name="Home10_tier2">#REF!</definedName>
    <definedName name="Home10_windrate">#REF!</definedName>
    <definedName name="Home11">#REF!</definedName>
    <definedName name="Home11_AOP">#REF!</definedName>
    <definedName name="Home11_impact">#REF!</definedName>
    <definedName name="Home11_tier1">#REF!</definedName>
    <definedName name="Home11_tier2">#REF!</definedName>
    <definedName name="Home11_windrate">#REF!</definedName>
    <definedName name="Home12">#REF!</definedName>
    <definedName name="Home12_AOP">#REF!</definedName>
    <definedName name="Home12_impact">#REF!</definedName>
    <definedName name="Home12_tier1">#REF!</definedName>
    <definedName name="Home12_tier2">#REF!</definedName>
    <definedName name="Home12_windrate">#REF!</definedName>
    <definedName name="Home13">#REF!</definedName>
    <definedName name="Home13_AOP">#REF!</definedName>
    <definedName name="Home13_impact">#REF!</definedName>
    <definedName name="Home13_tier1">#REF!</definedName>
    <definedName name="Home13_Tier2">#REF!</definedName>
    <definedName name="Home13_windrate">#REF!</definedName>
    <definedName name="Home14">#REF!</definedName>
    <definedName name="Home14_AOP">#REF!</definedName>
    <definedName name="Home14_impact">#REF!</definedName>
    <definedName name="Home14_tier1">#REF!</definedName>
    <definedName name="Home14_tier2">#REF!</definedName>
    <definedName name="Home14_windrate">#REF!</definedName>
    <definedName name="Home15_AOP">#REF!</definedName>
    <definedName name="Home15_impact">#REF!</definedName>
    <definedName name="Home15_tier1">#REF!</definedName>
    <definedName name="Home15_tier2">#REF!</definedName>
    <definedName name="Home15_windrate">#REF!</definedName>
    <definedName name="Home16">#REF!</definedName>
    <definedName name="Home16_500feet_windrate">#REF!</definedName>
    <definedName name="Home16_501feetto2680feet_windrate">#REF!</definedName>
    <definedName name="Home16_AOP">#REF!</definedName>
    <definedName name="Home16_Over2680feettoamile_windrate">#REF!</definedName>
    <definedName name="Home2">#REF!</definedName>
    <definedName name="Home2_500feet_impact">#REF!</definedName>
    <definedName name="Home2_500feet_windrate">#REF!</definedName>
    <definedName name="Home2_501feetto2680feet_impact">#REF!</definedName>
    <definedName name="Home2_501feetto2680feet_windrate">#REF!</definedName>
    <definedName name="Home2_AOP">#REF!</definedName>
    <definedName name="Home2_Over2680feettoamile_impact">#REF!</definedName>
    <definedName name="Home2_Over2680feettoamile_windrate">#REF!</definedName>
    <definedName name="Home2_tier1">#REF!</definedName>
    <definedName name="Home2_tier2">#REF!</definedName>
    <definedName name="Home26_AOP">#REF!</definedName>
    <definedName name="Home26_Overamile_windrate">#REF!</definedName>
    <definedName name="Home3">#REF!</definedName>
    <definedName name="Home3_500feet_impact">#REF!</definedName>
    <definedName name="Home3_500feet_windrate">#REF!</definedName>
    <definedName name="Home3_501feetto2680feet_impact">#REF!</definedName>
    <definedName name="Home3_501feetto2680feet_windrate">#REF!</definedName>
    <definedName name="Home3_AOP">#REF!</definedName>
    <definedName name="Home3_Over2680feettoamile_impact">#REF!</definedName>
    <definedName name="Home3_Over2680feettoamile_windrate">#REF!</definedName>
    <definedName name="Home3_tier1">#REF!</definedName>
    <definedName name="Home3_tier2">#REF!</definedName>
    <definedName name="Home4">#REF!</definedName>
    <definedName name="Home4_500feet_impact">#REF!</definedName>
    <definedName name="Home4_500feet_windrate">#REF!</definedName>
    <definedName name="Home4_501feetto2680feet_impact">#REF!</definedName>
    <definedName name="Home4_501feetto2680feet_windrate">#REF!</definedName>
    <definedName name="Home4_AOP">#REF!</definedName>
    <definedName name="Home4_Over2680feettoamile_impact">#REF!</definedName>
    <definedName name="Home4_Over2680feettoamile_windrate">#REF!</definedName>
    <definedName name="Home4_tier1">#REF!</definedName>
    <definedName name="Home4_tier2">#REF!</definedName>
    <definedName name="Home5">#REF!</definedName>
    <definedName name="Home5_500feet_impact">#REF!</definedName>
    <definedName name="Home5_500feet_windrate">#REF!</definedName>
    <definedName name="Home5_501feetto2680feet_impact">#REF!</definedName>
    <definedName name="Home5_501feetto2680feet_windrate">#REF!</definedName>
    <definedName name="Home5_AOP">#REF!</definedName>
    <definedName name="Home5_Over2680feettoamile_impact">#REF!</definedName>
    <definedName name="Home5_Over2680feettoamile_windrate">#REF!</definedName>
    <definedName name="Home5_tier1">#REF!</definedName>
    <definedName name="Home5_tier2">#REF!</definedName>
    <definedName name="Home6">#REF!</definedName>
    <definedName name="Home6_500feet_impact">#REF!</definedName>
    <definedName name="Home6_500feet_windrate">#REF!</definedName>
    <definedName name="Home6_501feetto2680feet_impact">#REF!</definedName>
    <definedName name="Home6_501feetto2680feet_windrate">#REF!</definedName>
    <definedName name="Home6_AOP">#REF!</definedName>
    <definedName name="Home6_Over2680feettoamile_impact">#REF!</definedName>
    <definedName name="Home6_Over2680feettoamile_windrate">#REF!</definedName>
    <definedName name="Home6_tier1">#REF!</definedName>
    <definedName name="Home6_Tier2">#REF!</definedName>
    <definedName name="Home7_AOP">#REF!</definedName>
    <definedName name="Home7_impact">#REF!</definedName>
    <definedName name="Home7_tier1">#REF!</definedName>
    <definedName name="Home7_tier2">#REF!</definedName>
    <definedName name="Home7_windrate">#REF!</definedName>
    <definedName name="Home8">#REF!</definedName>
    <definedName name="Home8_AOP">#REF!</definedName>
    <definedName name="Home8_impact">#REF!</definedName>
    <definedName name="Home8_tier1">#REF!</definedName>
    <definedName name="Home8_tier2">#REF!</definedName>
    <definedName name="Home8_windrate">#REF!</definedName>
    <definedName name="Home9">#REF!</definedName>
    <definedName name="Home9_AOP">#REF!</definedName>
    <definedName name="Home9_impact">#REF!</definedName>
    <definedName name="Home9_tier1">#REF!</definedName>
    <definedName name="Home9_tier2">#REF!</definedName>
    <definedName name="Home9_windrate">#REF!</definedName>
    <definedName name="Horse">#REF!</definedName>
    <definedName name="Hour_24_signal">#REF!</definedName>
    <definedName name="HouseReplace">#REF!</definedName>
    <definedName name="HouseSafeGrd">#REF!</definedName>
    <definedName name="IACounties">#REF!</definedName>
    <definedName name="IDCounties">#REF!</definedName>
    <definedName name="IDFraud">#REF!</definedName>
    <definedName name="ILCounties">#REF!</definedName>
    <definedName name="impact">#REF!</definedName>
    <definedName name="INCounties">#REF!</definedName>
    <definedName name="INPUT_HOMES">#REF!</definedName>
    <definedName name="Integration_Infrastructure">#REF!</definedName>
    <definedName name="Interpol_condo1">#REF!</definedName>
    <definedName name="interpol_condo2">#REF!</definedName>
    <definedName name="interpol_condo3">#REF!</definedName>
    <definedName name="Interpol_home1">#REF!</definedName>
    <definedName name="interpol_home2">#REF!</definedName>
    <definedName name="interpol_home3">#REF!</definedName>
    <definedName name="interpol_tenant1">#REF!</definedName>
    <definedName name="Interpol_tenant2">#REF!</definedName>
    <definedName name="interpol_tenant3">#REF!</definedName>
    <definedName name="IntlCounter">#REF!</definedName>
    <definedName name="ISOTableAssignment">#REF!</definedName>
    <definedName name="Jewelry">#REF!</definedName>
    <definedName name="KSCounties">#REF!</definedName>
    <definedName name="KYCounties">#REF!</definedName>
    <definedName name="LACounties">#REF!</definedName>
    <definedName name="LandscpWnd">#REF!</definedName>
    <definedName name="LargeLosses">#REF!</definedName>
    <definedName name="LargeLosses1">#REF!</definedName>
    <definedName name="LCM">#REF!</definedName>
    <definedName name="Liab">#REF!</definedName>
    <definedName name="Liability">#REF!</definedName>
    <definedName name="Liability_cov">#REF!</definedName>
    <definedName name="liability_item">#REF!</definedName>
    <definedName name="lightning">#REF!</definedName>
    <definedName name="Limit_AB">#REF!</definedName>
    <definedName name="Limit_Liquor">#REF!</definedName>
    <definedName name="Limit_PremOps">#REF!</definedName>
    <definedName name="Limit_Products">#REF!</definedName>
    <definedName name="LimitAdd">#REF!</definedName>
    <definedName name="LimitReformat">#REF!</definedName>
    <definedName name="LiqMaxCredit">#REF!</definedName>
    <definedName name="LiqMaxDisc">#REF!</definedName>
    <definedName name="LiqMaxSched">#REF!</definedName>
    <definedName name="LiqMfgCharge">#REF!</definedName>
    <definedName name="LiqPerOccLim">#REF!</definedName>
    <definedName name="LiquorBounds">#REF!</definedName>
    <definedName name="LiquorClassCodes">#REF!</definedName>
    <definedName name="LiquorClassRels">#REF!</definedName>
    <definedName name="LiquorCovered">#REF!</definedName>
    <definedName name="LiquorDedCredits">#REF!</definedName>
    <definedName name="LiquorDeductible">#REF!</definedName>
    <definedName name="LiquorILFTable">#REF!</definedName>
    <definedName name="LiquorRateTable">#REF!</definedName>
    <definedName name="LOB">#REF!</definedName>
    <definedName name="Loc1City">#REF!</definedName>
    <definedName name="Loc1County">#REF!</definedName>
    <definedName name="Loc1GLTerr">#REF!</definedName>
    <definedName name="Loc1LiqClass">#REF!</definedName>
    <definedName name="Loc1LiqExp">#REF!</definedName>
    <definedName name="Loc1LiqRelCol">#REF!</definedName>
    <definedName name="Loc1LiqTerr">#REF!</definedName>
    <definedName name="Loc1State">#REF!</definedName>
    <definedName name="Loc2City">#REF!</definedName>
    <definedName name="Loc2County">#REF!</definedName>
    <definedName name="Loc2GLTerr">#REF!</definedName>
    <definedName name="Loc2LiqClass">#REF!</definedName>
    <definedName name="Loc2LiqExp">#REF!</definedName>
    <definedName name="Loc2LiqRelCol">#REF!</definedName>
    <definedName name="Loc2LiqTerr">#REF!</definedName>
    <definedName name="Loc2State">#REF!</definedName>
    <definedName name="Loc3City">#REF!</definedName>
    <definedName name="Loc3County">#REF!</definedName>
    <definedName name="Loc3GLTerr">#REF!</definedName>
    <definedName name="Loc3LiqClass">#REF!</definedName>
    <definedName name="Loc3LiqExp">#REF!</definedName>
    <definedName name="Loc3LiqRelCol">#REF!</definedName>
    <definedName name="Loc3LiqTerr">#REF!</definedName>
    <definedName name="Loc3State">#REF!</definedName>
    <definedName name="Loc4City">#REF!</definedName>
    <definedName name="Loc4County">#REF!</definedName>
    <definedName name="Loc4GLTerr">#REF!</definedName>
    <definedName name="Loc4LiqClass">#REF!</definedName>
    <definedName name="Loc4LiqExp">#REF!</definedName>
    <definedName name="Loc4LiqRelCol">#REF!</definedName>
    <definedName name="Loc4LiqTerr">#REF!</definedName>
    <definedName name="Loc4State">#REF!</definedName>
    <definedName name="Loc5City">#REF!</definedName>
    <definedName name="Loc5County">#REF!</definedName>
    <definedName name="Loc5GLTerr">#REF!</definedName>
    <definedName name="Loc5LiqClass">#REF!</definedName>
    <definedName name="Loc5LiqExp">#REF!</definedName>
    <definedName name="Loc5LiqRelCol">#REF!</definedName>
    <definedName name="Loc5LiqTerr">#REF!</definedName>
    <definedName name="Loc5State">#REF!</definedName>
    <definedName name="Location1ISOTableName">#REF!</definedName>
    <definedName name="Location2CountyList">#REF!</definedName>
    <definedName name="Location2ISOTableName">#REF!</definedName>
    <definedName name="Location3CountyList">#REF!</definedName>
    <definedName name="Location3ISOTableName">#REF!</definedName>
    <definedName name="Location4ISOTableName">#REF!</definedName>
    <definedName name="Location5ISOTableName">#REF!</definedName>
    <definedName name="lookup">#REF!</definedName>
    <definedName name="LookupDed">#REF!</definedName>
    <definedName name="LookupDedWaiver">#REF!</definedName>
    <definedName name="LookUpNewDedWaiver">#REF!</definedName>
    <definedName name="Loss_Cost_Breakdown">#REF!</definedName>
    <definedName name="loss_free">#REF!</definedName>
    <definedName name="Losses">#REF!</definedName>
    <definedName name="Lossesnet">#REF!</definedName>
    <definedName name="LOSSRATIO">#REF!</definedName>
    <definedName name="Low">#REF!</definedName>
    <definedName name="LowerBound">#REF!</definedName>
    <definedName name="MACounties">#REF!</definedName>
    <definedName name="MajorCov_home1">#REF!</definedName>
    <definedName name="MajorCov_home2">#REF!</definedName>
    <definedName name="MajorCov_home3">#REF!</definedName>
    <definedName name="MarketShare_AGG_DPW_0">#REF!</definedName>
    <definedName name="MarketShare_AGG_DPW_1">#REF!</definedName>
    <definedName name="MarketShare_AGG_DPW_2">#REF!</definedName>
    <definedName name="MarketShare_AGG_DPW_3">#REF!</definedName>
    <definedName name="MarketShare_AGG_DPW_4">#REF!</definedName>
    <definedName name="MarketShare_historyQty">#REF!</definedName>
    <definedName name="MarketShare_reportyear">#REF!</definedName>
    <definedName name="max">#REF!</definedName>
    <definedName name="MDCounties">#REF!</definedName>
    <definedName name="MECounties">#REF!</definedName>
    <definedName name="Medium">#REF!</definedName>
    <definedName name="MedMalCounter">#REF!</definedName>
    <definedName name="MedPayCovered">#REF!</definedName>
    <definedName name="MedPayExtendedNonOwned">#REF!</definedName>
    <definedName name="MedPayLimit">#REF!</definedName>
    <definedName name="MICounties">#REF!</definedName>
    <definedName name="MinorRenovation">#REF!</definedName>
    <definedName name="MNCounties">#REF!</definedName>
    <definedName name="MOCounties">#REF!</definedName>
    <definedName name="MOLD2">#REF!</definedName>
    <definedName name="MonoLineMinPrem">#REF!</definedName>
    <definedName name="mortgagee">#REF!</definedName>
    <definedName name="MSCounties">#REF!</definedName>
    <definedName name="MTCounties">#REF!</definedName>
    <definedName name="MultiFam">#REF!</definedName>
    <definedName name="NCCounties">#REF!</definedName>
    <definedName name="NDCounties">#REF!</definedName>
    <definedName name="NECounties">#REF!</definedName>
    <definedName name="NewReferralMessageTotalHours">#REF!</definedName>
    <definedName name="NHCounties">#REF!</definedName>
    <definedName name="NJCounties">#REF!</definedName>
    <definedName name="NMCounties">#REF!</definedName>
    <definedName name="NoClaims">#REF!</definedName>
    <definedName name="NoContents">#REF!</definedName>
    <definedName name="NonOwnedAutoCovered">#REF!</definedName>
    <definedName name="NoStories">#REF!</definedName>
    <definedName name="NotSure2">#REF!</definedName>
    <definedName name="NotSureWhat">#REF!</definedName>
    <definedName name="Number_of_auto">#REF!</definedName>
    <definedName name="NVCounties">#REF!</definedName>
    <definedName name="NYCounties">#REF!</definedName>
    <definedName name="OffPremTheftExc">#REF!</definedName>
    <definedName name="OHCounties">#REF!</definedName>
    <definedName name="OKCounties">#REF!</definedName>
    <definedName name="old">#REF!</definedName>
    <definedName name="Open" localSheetId="1">#REF!</definedName>
    <definedName name="Open" localSheetId="2">#REF!</definedName>
    <definedName name="Open" localSheetId="0">#REF!</definedName>
    <definedName name="Open">#REF!</definedName>
    <definedName name="Operands">#REF!</definedName>
    <definedName name="ORCounties">#REF!</definedName>
    <definedName name="OSFilter">#N/A</definedName>
    <definedName name="OtherCos">#N/A</definedName>
    <definedName name="OWNER">#REF!</definedName>
    <definedName name="P">#REF!</definedName>
    <definedName name="PackageMinPrem">#REF!</definedName>
    <definedName name="PACounties">#REF!</definedName>
    <definedName name="page1">#REF!</definedName>
    <definedName name="Passenger_Hazard_Exclusion___If_selected__reduce_the_coverages_listed_by_the_associated_factors_below__Non_Registered_Dune_Buggies">#REF!</definedName>
    <definedName name="PC">#REF!</definedName>
    <definedName name="pclookup">#REF!</definedName>
    <definedName name="pctrange">#REF!</definedName>
    <definedName name="PEL">#REF!</definedName>
    <definedName name="PEL_AUG_2005">#REF!</definedName>
    <definedName name="PEL_DEC_2005">#REF!</definedName>
    <definedName name="PEL_DECEMBER_2004_FINAL_WITH_PR_CUST">#REF!</definedName>
    <definedName name="PEL_INFORCE">#REF!</definedName>
    <definedName name="PEL_JUL_2005">#REF!</definedName>
    <definedName name="PEL_MAY_2005">#REF!</definedName>
    <definedName name="PEL_NOV_2005">#REF!</definedName>
    <definedName name="PEL_SEP_2005">#REF!</definedName>
    <definedName name="perim_gate">#REF!</definedName>
    <definedName name="PerOccLimits">#REF!</definedName>
    <definedName name="PersAdvInjCovered">#REF!</definedName>
    <definedName name="PersInjExc">#REF!</definedName>
    <definedName name="PHome017">#REF!</definedName>
    <definedName name="PIM_DECEMBER_2004_FINAL">#REF!</definedName>
    <definedName name="POLICY_ROW">#REF!</definedName>
    <definedName name="Portal_Correspondence">#REF!</definedName>
    <definedName name="PRCounties">#REF!</definedName>
    <definedName name="PremDedCreditTable">#REF!</definedName>
    <definedName name="PremLiab">#REF!</definedName>
    <definedName name="PremOpsCovered">#REF!</definedName>
    <definedName name="PremPerOccLim">#REF!</definedName>
    <definedName name="PremTrend">#REF!</definedName>
    <definedName name="primarycheck">#REF!</definedName>
    <definedName name="primflood">#REF!</definedName>
    <definedName name="priority">#REF!</definedName>
    <definedName name="Priority_List">OFFSET(#REF!,0,0,COUNTA(#REF!),1)</definedName>
    <definedName name="ProdDedCreditTable">#REF!</definedName>
    <definedName name="ProdPerOccLim">#REF!</definedName>
    <definedName name="Product">#REF!</definedName>
    <definedName name="ProductsCovered">#REF!</definedName>
    <definedName name="ProductStudioMessagingFactor">#REF!</definedName>
    <definedName name="Program">#REF!</definedName>
    <definedName name="Program_Selection">#REF!</definedName>
    <definedName name="Projects">#REF!</definedName>
    <definedName name="propliab">#REF!</definedName>
    <definedName name="Proprietary">#REF!</definedName>
    <definedName name="ProtectClass">#REF!</definedName>
    <definedName name="PrvtCollect">#REF!</definedName>
    <definedName name="PublicPrivate">#REF!</definedName>
    <definedName name="PWind017">#REF!</definedName>
    <definedName name="QTE_gt_7">#REF!</definedName>
    <definedName name="QTE_le_7">#REF!</definedName>
    <definedName name="Quarterly_trend">#REF!</definedName>
    <definedName name="questions">#REF!</definedName>
    <definedName name="rag_status">#REF!</definedName>
    <definedName name="Raising_Team">#REF!</definedName>
    <definedName name="Ranges">#REF!</definedName>
    <definedName name="RatioChart">"Chart 8"</definedName>
    <definedName name="ReadOnly">#REF!</definedName>
    <definedName name="ReadOnly2">#REF!</definedName>
    <definedName name="regionlookup">#REF!</definedName>
    <definedName name="renov_all">#REF!</definedName>
    <definedName name="renov_electrical">#REF!</definedName>
    <definedName name="renov_heating">#REF!</definedName>
    <definedName name="renov_plumbing">#REF!</definedName>
    <definedName name="renov_roof">#REF!</definedName>
    <definedName name="RentalTheft">#REF!</definedName>
    <definedName name="RentedtoOthers">#REF!</definedName>
    <definedName name="RepLossExclCat">#REF!</definedName>
    <definedName name="RepLossNonModelCat">#REF!</definedName>
    <definedName name="Report1">#N/A</definedName>
    <definedName name="Report2">#N/A</definedName>
    <definedName name="Required">#REF!</definedName>
    <definedName name="Requirementstatus" localSheetId="1">#REF!</definedName>
    <definedName name="Requirementstatus" localSheetId="2">#REF!</definedName>
    <definedName name="Requirementstatus" localSheetId="0">#REF!</definedName>
    <definedName name="Requirementstatus">#REF!</definedName>
    <definedName name="ResBusUse">#REF!+#REF!</definedName>
    <definedName name="Residence">#REF!</definedName>
    <definedName name="Residential_sprinkler">#REF!</definedName>
    <definedName name="RICounties">#REF!</definedName>
    <definedName name="roof_age">#REF!</definedName>
    <definedName name="roof_geometry">#REF!</definedName>
    <definedName name="roof_type">#REF!</definedName>
    <definedName name="RP">#REF!</definedName>
    <definedName name="RuleChanges">#REF!</definedName>
    <definedName name="SCCounties">#REF!</definedName>
    <definedName name="SDCounties">#REF!</definedName>
    <definedName name="SeasSec">#REF!</definedName>
    <definedName name="ShutOffAlrm">#REF!</definedName>
    <definedName name="ShutOffValve">#REF!</definedName>
    <definedName name="Sinkhole_Collapse_Coverage_Extension">#REF!</definedName>
    <definedName name="Snowmobile">#REF!</definedName>
    <definedName name="Sprinkler">#REF!</definedName>
    <definedName name="sprinkler_alarm">#REF!</definedName>
    <definedName name="square_footage">#REF!</definedName>
    <definedName name="ss">#REF!</definedName>
    <definedName name="st">#REF!</definedName>
    <definedName name="staff">#REF!</definedName>
    <definedName name="state">#REF!</definedName>
    <definedName name="StateAbbr">#N/A</definedName>
    <definedName name="StateCode">#N/A</definedName>
    <definedName name="StateList">#REF!</definedName>
    <definedName name="Status" localSheetId="1">#REF!</definedName>
    <definedName name="Status" localSheetId="2">#REF!</definedName>
    <definedName name="Status" localSheetId="0">#REF!</definedName>
    <definedName name="Status">#REF!</definedName>
    <definedName name="Status_List">OFFSET(#REF!,0,0,COUNTA(#REF!),1)</definedName>
    <definedName name="storm_shutter">#REF!</definedName>
    <definedName name="subject_freq">#REF!</definedName>
    <definedName name="superior_protection">#REF!</definedName>
    <definedName name="TABLE">#REF!</definedName>
    <definedName name="table1">#REF!</definedName>
    <definedName name="TaxLicFee0">#N/A</definedName>
    <definedName name="TaxLicFee1">#N/A</definedName>
    <definedName name="TaxLicFee2">#N/A</definedName>
    <definedName name="TaxLicFee3">#N/A</definedName>
    <definedName name="TaxLicFee4">#N/A</definedName>
    <definedName name="TBD">#REF!</definedName>
    <definedName name="temp_mon">#REF!</definedName>
    <definedName name="tenant_volitility">#REF!</definedName>
    <definedName name="Tenant1">#REF!</definedName>
    <definedName name="TERR1">#REF!</definedName>
    <definedName name="TerrChubbGreatNorthern">#REF!</definedName>
    <definedName name="terrConst">#REF!</definedName>
    <definedName name="Territories">#REF!</definedName>
    <definedName name="TerritoryGroup">#REF!</definedName>
    <definedName name="terrlookup">#REF!</definedName>
    <definedName name="terrmap">#REF!</definedName>
    <definedName name="TerrNumber">#REF!</definedName>
    <definedName name="TerrTableLookup">#REF!</definedName>
    <definedName name="Test" hidden="1">#REF!</definedName>
    <definedName name="Tier">#REF!</definedName>
    <definedName name="tier_placement">#REF!</definedName>
    <definedName name="TierControl">#REF!</definedName>
    <definedName name="TimePeriod0">#N/A</definedName>
    <definedName name="TimePeriod1">#N/A</definedName>
    <definedName name="TIV_Distribution">#REF!</definedName>
    <definedName name="TIV_to_Major">#REF!</definedName>
    <definedName name="TIV_to_major_condo">#REF!</definedName>
    <definedName name="TLF0">#N/A</definedName>
    <definedName name="TNCounties">#REF!</definedName>
    <definedName name="TotalControl">#REF!</definedName>
    <definedName name="TotalTerr">#REF!</definedName>
    <definedName name="TreeLand">#REF!</definedName>
    <definedName name="TXCounties">#REF!</definedName>
    <definedName name="UmbCounter">#REF!</definedName>
    <definedName name="updatedroc">#REF!</definedName>
    <definedName name="Usage">#REF!</definedName>
    <definedName name="UserILFCounter">#REF!</definedName>
    <definedName name="UTCounties">#REF!</definedName>
    <definedName name="Vacancy">#REF!</definedName>
    <definedName name="VACounties">#REF!</definedName>
    <definedName name="variable_expense">#REF!</definedName>
    <definedName name="Variables">#N/A</definedName>
    <definedName name="VarLookUp">#N/A</definedName>
    <definedName name="VTCounties">#REF!</definedName>
    <definedName name="WACounties">#REF!</definedName>
    <definedName name="water_shutoff">#REF!</definedName>
    <definedName name="WCCounter">#REF!</definedName>
    <definedName name="WICounties">#REF!</definedName>
    <definedName name="Wind006">#REF!</definedName>
    <definedName name="Wind006proposed">#REF!</definedName>
    <definedName name="Wind013">#REF!</definedName>
    <definedName name="Wind013proposed">#REF!</definedName>
    <definedName name="Wind014">#REF!</definedName>
    <definedName name="Wind014proposed">#REF!</definedName>
    <definedName name="Wind015">#REF!</definedName>
    <definedName name="Wind015proposed">#REF!</definedName>
    <definedName name="Wind016">#REF!</definedName>
    <definedName name="Wind016proposed">#REF!</definedName>
    <definedName name="Wind017proposed">#REF!</definedName>
    <definedName name="Wind018">#REF!</definedName>
    <definedName name="Wind018proposed">#REF!</definedName>
    <definedName name="Wind019">#REF!</definedName>
    <definedName name="Wind019proposed">#REF!</definedName>
    <definedName name="WIND2001">#REF!</definedName>
    <definedName name="wind2001_old">#REF!</definedName>
    <definedName name="windagecredit">#REF!</definedName>
    <definedName name="windconstructioncredit">#REF!</definedName>
    <definedName name="WindDed">#REF!</definedName>
    <definedName name="winddedperc">#REF!</definedName>
    <definedName name="winddistance">#REF!</definedName>
    <definedName name="Windrateamount">#REF!</definedName>
    <definedName name="windratedeductible">#REF!</definedName>
    <definedName name="WINSHOPQ08_Qry">#REF!</definedName>
    <definedName name="WVCounties">#REF!</definedName>
    <definedName name="WYCounties">#REF!</definedName>
    <definedName name="XOLcost">#REF!</definedName>
    <definedName name="year">#REF!</definedName>
    <definedName name="YearBuilt">#REF!</definedName>
    <definedName name="y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<sst xmlns="http://schemas.openxmlformats.org/spreadsheetml/2006/main" count="323" uniqueCount="235">
  <si>
    <t xml:space="preserve">REVISION HISTORY </t>
  </si>
  <si>
    <t>Client:</t>
  </si>
  <si>
    <t>Phase:</t>
  </si>
  <si>
    <t>COLUMN</t>
  </si>
  <si>
    <t>DEFINITION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</si>
  <si>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</si>
  <si>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</si>
  <si>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</si>
  <si>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</si>
  <si>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</si>
  <si>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</si>
  <si>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</si>
  <si>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</si>
  <si>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</si>
  <si>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</si>
  <si>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</si>
  <si>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</si>
  <si>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</si>
  <si>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</si>
  <si>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DOCUMENT TAB NAME</t>
  </si>
  <si>
    <t>COLUMN NAME</t>
  </si>
  <si>
    <t>EXAMPLE</t>
  </si>
  <si>
    <t>LOB Forms Specifications</t>
  </si>
  <si>
    <t>ID that indicates the item as unique for traceability purposes</t>
  </si>
  <si>
    <t>CR.COV0001.01 where "CR" is the LOB (Crime, for example)</t>
  </si>
  <si>
    <t>Form Name</t>
  </si>
  <si>
    <t>References the form / endorsement name</t>
  </si>
  <si>
    <t>Commercial Output Program - Property Coverage Part; Commercial General Liability</t>
  </si>
  <si>
    <t>Form Number</t>
  </si>
  <si>
    <t>References the form / endorsement number</t>
  </si>
  <si>
    <t>CO 1000; CG 0001; CP 0010; CA 0001</t>
  </si>
  <si>
    <t>Form Edition Date (MM YY)</t>
  </si>
  <si>
    <t>References the edition date of the associated form number and is shown as MM YY format</t>
  </si>
  <si>
    <t>11 13; 10 19</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</si>
  <si>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</si>
  <si>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</si>
  <si>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</si>
  <si>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</si>
  <si>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</si>
  <si>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</si>
  <si>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Bureau</t>
  </si>
  <si>
    <r>
      <t xml:space="preserve">"This column indicates the applicability/non-applicability of bureau forms
</t>
    </r>
    <r>
      <rPr>
        <b/>
        <sz val="11"/>
        <rFont val="Calibri"/>
        <family val="2"/>
        <scheme val="minor"/>
      </rPr>
      <t>Yes - ISO</t>
    </r>
    <r>
      <rPr>
        <sz val="11"/>
        <rFont val="Calibri"/>
        <family val="2"/>
        <scheme val="minor"/>
      </rPr>
      <t xml:space="preserve">:  indicates a selection of ISO bureau form
</t>
    </r>
    <r>
      <rPr>
        <b/>
        <sz val="11"/>
        <rFont val="Calibri"/>
        <family val="2"/>
        <scheme val="minor"/>
      </rPr>
      <t>Yes - AAIS</t>
    </r>
    <r>
      <rPr>
        <sz val="11"/>
        <rFont val="Calibri"/>
        <family val="2"/>
        <scheme val="minor"/>
      </rPr>
      <t xml:space="preserve">: indicates a selection of AAIS bureau form
</t>
    </r>
    <r>
      <rPr>
        <b/>
        <sz val="11"/>
        <rFont val="Calibri"/>
        <family val="2"/>
        <scheme val="minor"/>
      </rPr>
      <t>Yes - NCCI</t>
    </r>
    <r>
      <rPr>
        <sz val="11"/>
        <rFont val="Calibri"/>
        <family val="2"/>
        <scheme val="minor"/>
      </rPr>
      <t xml:space="preserve">: indicates a selection of NCCI form 
</t>
    </r>
    <r>
      <rPr>
        <b/>
        <sz val="11"/>
        <rFont val="Calibri"/>
        <family val="2"/>
        <scheme val="minor"/>
      </rPr>
      <t>Yes - State</t>
    </r>
    <r>
      <rPr>
        <sz val="11"/>
        <rFont val="Calibri"/>
        <family val="2"/>
        <scheme val="minor"/>
      </rPr>
      <t xml:space="preserve">: Indicates a selection of a state form (e.g., monopolistic)
</t>
    </r>
    <r>
      <rPr>
        <b/>
        <sz val="11"/>
        <rFont val="Calibri"/>
        <family val="2"/>
        <scheme val="minor"/>
      </rPr>
      <t>No</t>
    </r>
    <r>
      <rPr>
        <sz val="11"/>
        <rFont val="Calibri"/>
        <family val="2"/>
        <scheme val="minor"/>
      </rPr>
      <t>: indicates a selected form is not a bureau form"</t>
    </r>
  </si>
  <si>
    <t>&lt;Intentionally Left Blank&gt;</t>
  </si>
  <si>
    <t>Proprietary</t>
  </si>
  <si>
    <r>
      <t xml:space="preserve">This column indicates if the forms is specific to carrier and not a Bureau form
</t>
    </r>
    <r>
      <rPr>
        <b/>
        <sz val="11"/>
        <rFont val="Calibri"/>
        <family val="2"/>
        <scheme val="minor"/>
      </rPr>
      <t>Yes</t>
    </r>
    <r>
      <rPr>
        <sz val="11"/>
        <rFont val="Calibri"/>
        <family val="2"/>
        <scheme val="minor"/>
      </rPr>
      <t xml:space="preserve"> - indicates a form is a proprietary form
</t>
    </r>
    <r>
      <rPr>
        <b/>
        <sz val="11"/>
        <rFont val="Calibri"/>
        <family val="2"/>
        <scheme val="minor"/>
      </rPr>
      <t xml:space="preserve">No </t>
    </r>
    <r>
      <rPr>
        <sz val="11"/>
        <rFont val="Calibri"/>
        <family val="2"/>
        <scheme val="minor"/>
      </rPr>
      <t>- indicates a form is not a proprietary form</t>
    </r>
  </si>
  <si>
    <t>Admitted / Non-Admitted</t>
  </si>
  <si>
    <r>
      <t xml:space="preserve">This column indicates if the form is admitted or non-admitted
</t>
    </r>
    <r>
      <rPr>
        <b/>
        <sz val="11"/>
        <rFont val="Calibri"/>
        <family val="2"/>
        <scheme val="minor"/>
      </rPr>
      <t>Admitted
Non-Admitted</t>
    </r>
  </si>
  <si>
    <t>Form Category</t>
  </si>
  <si>
    <r>
      <t xml:space="preserve">This defines the category of the form / endorsement:
</t>
    </r>
    <r>
      <rPr>
        <b/>
        <sz val="11"/>
        <color rgb="FF000000"/>
        <rFont val="Calibri"/>
        <family val="2"/>
      </rPr>
      <t>Base Coverage Form
Other Coverage Form
Cause of Loss Form
Declarations - Primary
Declarations - Supplemental
Endorsement
Exclusion
Schedule
Marketing Materials
Policy Conditions
Policy Notice
Other Policy Documents</t>
    </r>
  </si>
  <si>
    <t>Dynamic / Static</t>
  </si>
  <si>
    <r>
      <t xml:space="preserve">This defines the format.  
</t>
    </r>
    <r>
      <rPr>
        <b/>
        <sz val="11"/>
        <color rgb="FF000000"/>
        <rFont val="Calibri"/>
        <family val="2"/>
      </rPr>
      <t xml:space="preserve">Static </t>
    </r>
    <r>
      <rPr>
        <sz val="11"/>
        <color rgb="FF000000"/>
        <rFont val="Calibri"/>
        <family val="2"/>
      </rPr>
      <t xml:space="preserve">- text only form; 
</t>
    </r>
    <r>
      <rPr>
        <b/>
        <sz val="11"/>
        <color rgb="FF000000"/>
        <rFont val="Calibri"/>
        <family val="2"/>
      </rPr>
      <t>Dynamic</t>
    </r>
    <r>
      <rPr>
        <sz val="11"/>
        <color rgb="FF000000"/>
        <rFont val="Calibri"/>
        <family val="2"/>
      </rPr>
      <t xml:space="preserve"> - form contains merge / fill-in fields, and may expand or contract, depending on the amount of variable data</t>
    </r>
  </si>
  <si>
    <t>Dynamic Data</t>
  </si>
  <si>
    <t>Enter "Not Applicable" if no dynamic data;
If there is dynamic data, enter the form number hyperlinked to the "Dynamic Data" tab</t>
  </si>
  <si>
    <t>Account Market Segment</t>
  </si>
  <si>
    <t>Mark an "x" for the Market Segment</t>
  </si>
  <si>
    <t>Middle Market</t>
  </si>
  <si>
    <t>Interline Form</t>
  </si>
  <si>
    <r>
      <t xml:space="preserve">This column indicates if the form is an Interline form
</t>
    </r>
    <r>
      <rPr>
        <b/>
        <sz val="11"/>
        <rFont val="Calibri"/>
        <family val="2"/>
        <scheme val="minor"/>
      </rPr>
      <t>Yes</t>
    </r>
    <r>
      <rPr>
        <sz val="11"/>
        <rFont val="Calibri"/>
        <family val="2"/>
        <scheme val="minor"/>
      </rPr>
      <t xml:space="preserve"> - indicates a form is an Interline form
</t>
    </r>
    <r>
      <rPr>
        <b/>
        <sz val="11"/>
        <rFont val="Calibri"/>
        <family val="2"/>
        <scheme val="minor"/>
      </rPr>
      <t>No</t>
    </r>
    <r>
      <rPr>
        <sz val="11"/>
        <rFont val="Calibri"/>
        <family val="2"/>
        <scheme val="minor"/>
      </rPr>
      <t xml:space="preserve"> - indicates a form is not an Interline form"</t>
    </r>
  </si>
  <si>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</si>
  <si>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</si>
  <si>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</si>
  <si>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State Applicability</t>
  </si>
  <si>
    <t>The State(s) to which the Product applies</t>
  </si>
  <si>
    <t>For "All States", mark the "All States" column and then each state column</t>
  </si>
  <si>
    <t>Attachment Condition</t>
  </si>
  <si>
    <r>
      <rPr>
        <sz val="11"/>
        <color rgb="FF000000"/>
        <rFont val="Calibri"/>
        <family val="2"/>
      </rPr>
      <t>Determines the form attachment condition, as follows:</t>
    </r>
    <r>
      <rPr>
        <b/>
        <sz val="11"/>
        <color rgb="FF000000"/>
        <rFont val="Calibri"/>
        <family val="2"/>
      </rPr>
      <t xml:space="preserve">
Mandatory:</t>
    </r>
    <r>
      <rPr>
        <sz val="11"/>
        <color rgb="FF000000"/>
        <rFont val="Calibri"/>
        <family val="2"/>
      </rPr>
      <t xml:space="preserve">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t>
    </r>
    <r>
      <rPr>
        <b/>
        <sz val="11"/>
        <color rgb="FF000000"/>
        <rFont val="Calibri"/>
        <family val="2"/>
      </rPr>
      <t>Optional:</t>
    </r>
    <r>
      <rPr>
        <sz val="11"/>
        <color rgb="FF000000"/>
        <rFont val="Calibri"/>
        <family val="2"/>
      </rPr>
      <t xml:space="preserve">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r>
  </si>
  <si>
    <r>
      <rPr>
        <b/>
        <sz val="11"/>
        <rFont val="Calibri"/>
        <family val="2"/>
        <scheme val="minor"/>
      </rPr>
      <t>Mandatory:</t>
    </r>
    <r>
      <rPr>
        <sz val="11"/>
        <rFont val="Calibri"/>
        <family val="2"/>
        <scheme val="minor"/>
      </rPr>
      <t xml:space="preserve"> If the state is KS, then the "Kansas - Cancellation/Non-Renewal" form must be attached
</t>
    </r>
    <r>
      <rPr>
        <b/>
        <sz val="11"/>
        <rFont val="Calibri"/>
        <family val="2"/>
        <scheme val="minor"/>
      </rPr>
      <t xml:space="preserve">Optional: </t>
    </r>
    <r>
      <rPr>
        <sz val="11"/>
        <rFont val="Calibri"/>
        <family val="2"/>
        <scheme val="minor"/>
      </rPr>
      <t xml:space="preserve">If Employee Benefits coverage is elected, then the Employee Benefits form must be attached. NOTE: It is optional because Employee Benefits is not required on all policies. The form is driven by the selection of the optional coverage. </t>
    </r>
  </si>
  <si>
    <t xml:space="preserve">Display On Forms Schedule </t>
  </si>
  <si>
    <r>
      <rPr>
        <sz val="11"/>
        <color rgb="FF000000"/>
        <rFont val="Calibri"/>
        <family val="2"/>
      </rPr>
      <t xml:space="preserve">If we need to show the form on the schedule of all the forms on the policy
</t>
    </r>
    <r>
      <rPr>
        <b/>
        <sz val="11"/>
        <color rgb="FF000000"/>
        <rFont val="Calibri"/>
        <family val="2"/>
      </rPr>
      <t>Yes</t>
    </r>
    <r>
      <rPr>
        <sz val="11"/>
        <color rgb="FF000000"/>
        <rFont val="Calibri"/>
        <family val="2"/>
      </rPr>
      <t xml:space="preserve"> - indicates a form should be listed on the Schedule
</t>
    </r>
    <r>
      <rPr>
        <b/>
        <sz val="11"/>
        <color rgb="FF000000"/>
        <rFont val="Calibri"/>
        <family val="2"/>
      </rPr>
      <t>No</t>
    </r>
    <r>
      <rPr>
        <sz val="11"/>
        <color rgb="FF000000"/>
        <rFont val="Calibri"/>
        <family val="2"/>
      </rPr>
      <t xml:space="preserve"> - indicates a form should not be listed on the Schedule</t>
    </r>
  </si>
  <si>
    <t>Single Or Multi-Use</t>
  </si>
  <si>
    <r>
      <t xml:space="preserve">If the form can be added once to a policy or multiple times
</t>
    </r>
    <r>
      <rPr>
        <b/>
        <sz val="11"/>
        <color rgb="FF000000"/>
        <rFont val="Calibri"/>
        <family val="2"/>
      </rPr>
      <t>Single Use</t>
    </r>
    <r>
      <rPr>
        <sz val="11"/>
        <color rgb="FF000000"/>
        <rFont val="Calibri"/>
        <family val="2"/>
      </rPr>
      <t xml:space="preserve"> - added to the policy only once
</t>
    </r>
    <r>
      <rPr>
        <b/>
        <sz val="11"/>
        <color rgb="FF000000"/>
        <rFont val="Calibri"/>
        <family val="2"/>
      </rPr>
      <t>Multi Use</t>
    </r>
    <r>
      <rPr>
        <sz val="11"/>
        <color rgb="FF000000"/>
        <rFont val="Calibri"/>
        <family val="2"/>
      </rPr>
      <t xml:space="preserve"> - added to the policy multiple times (i.e. additional insureds)</t>
    </r>
  </si>
  <si>
    <t>Transactions</t>
  </si>
  <si>
    <t>List of transactions to which form applies: e.g. Quote, New Business, Renewal, Cancellation, Rewrite, etc.…</t>
  </si>
  <si>
    <t>Status</t>
  </si>
  <si>
    <r>
      <t xml:space="preserve">Status of the form's business review
</t>
    </r>
    <r>
      <rPr>
        <b/>
        <sz val="11"/>
        <color theme="1"/>
        <rFont val="Calibri"/>
        <family val="2"/>
        <scheme val="minor"/>
      </rPr>
      <t>Not Started</t>
    </r>
    <r>
      <rPr>
        <sz val="11"/>
        <color theme="1"/>
        <rFont val="Calibri"/>
        <family val="2"/>
        <scheme val="minor"/>
      </rPr>
      <t xml:space="preserve">: Placeholder has been added, but no analysis work has been started
</t>
    </r>
    <r>
      <rPr>
        <b/>
        <sz val="11"/>
        <color theme="1"/>
        <rFont val="Calibri"/>
        <family val="2"/>
        <scheme val="minor"/>
      </rPr>
      <t>Ready for Review - Draft</t>
    </r>
    <r>
      <rPr>
        <sz val="11"/>
        <color theme="1"/>
        <rFont val="Calibri"/>
        <family val="2"/>
        <scheme val="minor"/>
      </rPr>
      <t xml:space="preserve">: Analysis work has been complete and item is ready for business review 
</t>
    </r>
    <r>
      <rPr>
        <b/>
        <sz val="11"/>
        <color theme="1"/>
        <rFont val="Calibri"/>
        <family val="2"/>
        <scheme val="minor"/>
      </rPr>
      <t>Business Review - In Progress</t>
    </r>
    <r>
      <rPr>
        <sz val="11"/>
        <color theme="1"/>
        <rFont val="Calibri"/>
        <family val="2"/>
        <scheme val="minor"/>
      </rPr>
      <t xml:space="preserve">: Business team has started review
</t>
    </r>
    <r>
      <rPr>
        <b/>
        <sz val="11"/>
        <color theme="1"/>
        <rFont val="Calibri"/>
        <family val="2"/>
        <scheme val="minor"/>
      </rPr>
      <t>Approved - Completed</t>
    </r>
    <r>
      <rPr>
        <sz val="11"/>
        <color theme="1"/>
        <rFont val="Calibri"/>
        <family val="2"/>
        <scheme val="minor"/>
      </rPr>
      <t xml:space="preserve">: Item has been reviewed
</t>
    </r>
    <r>
      <rPr>
        <b/>
        <sz val="11"/>
        <color theme="1"/>
        <rFont val="Calibri"/>
        <family val="2"/>
        <scheme val="minor"/>
      </rPr>
      <t>Rejected</t>
    </r>
    <r>
      <rPr>
        <sz val="11"/>
        <color theme="1"/>
        <rFont val="Calibri"/>
        <family val="2"/>
        <scheme val="minor"/>
      </rPr>
      <t>: Item has been reviewed and rejected (final - will not move back to "Approved")</t>
    </r>
  </si>
  <si>
    <t>Forms Reviewer</t>
  </si>
  <si>
    <t>Name of the person who reviewed the form in the Forms Specifications</t>
  </si>
  <si>
    <t>Date Completed</t>
  </si>
  <si>
    <t xml:space="preserve">Date the form was reviewed and completed </t>
  </si>
  <si>
    <t>LOB Forms Dynamic Data</t>
  </si>
  <si>
    <t>References the form / endorsement number from the "LOB Forms Specifications" tab.</t>
  </si>
  <si>
    <t>CG 0001; CO 1000</t>
  </si>
  <si>
    <t>References the form / endorsement name from the "LOB Forms Specifications" tab.</t>
  </si>
  <si>
    <t>Dynamic Field Name</t>
  </si>
  <si>
    <t>This is the name of the data field on the form where data will be mapped</t>
  </si>
  <si>
    <t>Data Type</t>
  </si>
  <si>
    <r>
      <t xml:space="preserve">Describes the type of data in the field
</t>
    </r>
    <r>
      <rPr>
        <b/>
        <sz val="11"/>
        <rFont val="Calibri"/>
        <family val="2"/>
        <scheme val="minor"/>
      </rPr>
      <t>Text
Number</t>
    </r>
    <r>
      <rPr>
        <sz val="11"/>
        <rFont val="Calibri"/>
        <family val="2"/>
        <scheme val="minor"/>
      </rPr>
      <t xml:space="preserve">
</t>
    </r>
    <r>
      <rPr>
        <b/>
        <sz val="11"/>
        <rFont val="Calibri"/>
        <family val="2"/>
        <scheme val="minor"/>
      </rPr>
      <t>Date
Alphanumeric
Address
Currency</t>
    </r>
  </si>
  <si>
    <t>Repeating Field</t>
  </si>
  <si>
    <t>If the field is dynamic and repeats multiple times on the form page
Yes: field repeats on the form 
No: field does not repeat</t>
  </si>
  <si>
    <t>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</si>
  <si>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</si>
  <si>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</si>
  <si>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</si>
  <si>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</si>
  <si>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</si>
  <si>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</si>
  <si>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Client Name:</t>
  </si>
  <si>
    <t>FORMS DETAILS</t>
  </si>
  <si>
    <t>ACCOUNT MARKET SEGMENT</t>
  </si>
  <si>
    <t>INTERLINE</t>
  </si>
  <si>
    <t>COVERAGE PART</t>
  </si>
  <si>
    <t>STATE APPLICABILITY</t>
  </si>
  <si>
    <t>FORMS ATTACHMENT</t>
  </si>
  <si>
    <t>TRANSACTIONS</t>
  </si>
  <si>
    <t>MM FORMS</t>
  </si>
  <si>
    <t>FORM NAME</t>
  </si>
  <si>
    <t>FORM NUMBER</t>
  </si>
  <si>
    <t>FORM EDITION DATE
(MM YY)</t>
  </si>
  <si>
    <t>FORM EFFECTIVE DATE</t>
  </si>
  <si>
    <t>FORM EXPIRATION DATE</t>
  </si>
  <si>
    <t>BUREAU</t>
  </si>
  <si>
    <t>PROPRIETARY</t>
  </si>
  <si>
    <t>ADMITTED / 
NON-ADMITTED</t>
  </si>
  <si>
    <t>FORM CATEGORY</t>
  </si>
  <si>
    <t>DYNAMIC / STATIC</t>
  </si>
  <si>
    <t>DYNAMIC DATA
Enter "Not Applicable" if no dynamic data;
If there is dynamic data, enter the form number hyperlinked to the "Dynamic Data" tab</t>
  </si>
  <si>
    <t>MIDDLE MARKET</t>
  </si>
  <si>
    <t>INTERLINE FORM</t>
  </si>
  <si>
    <t>&lt;COVERAGE PART&gt;</t>
  </si>
  <si>
    <t>ALL ACTIVE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</si>
  <si>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</si>
  <si>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</si>
  <si>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</si>
  <si>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</si>
  <si>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</si>
  <si>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</si>
  <si>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</si>
  <si>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</si>
  <si>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</si>
  <si>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</si>
  <si>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</si>
  <si>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</si>
  <si>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</si>
  <si>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</si>
  <si>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</si>
  <si>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</si>
  <si>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</si>
  <si>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</si>
  <si>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</si>
  <si>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</si>
  <si>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</si>
  <si>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</si>
  <si>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</si>
  <si>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</si>
  <si>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</si>
  <si>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</si>
  <si>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</si>
  <si>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</si>
  <si>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</si>
  <si>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</si>
  <si>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</si>
  <si>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</si>
  <si>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</si>
  <si>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</si>
  <si>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</si>
  <si>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</si>
  <si>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</si>
  <si>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</si>
  <si>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</si>
  <si>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</si>
  <si>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</si>
  <si>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</si>
  <si>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</si>
  <si>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</si>
  <si>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</si>
  <si>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</si>
  <si>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</si>
  <si>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</si>
  <si>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</si>
  <si>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</si>
  <si>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</si>
  <si>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MANDATORY/OPTIONAL</t>
  </si>
  <si>
    <t>ATTACHMENT CONDITION</t>
  </si>
  <si>
    <t>DISPLAY ON FORMS SCHEDULE</t>
  </si>
  <si>
    <t>SINGLE OR MULTI-USE</t>
  </si>
  <si>
    <t>SUBMISSION</t>
  </si>
  <si>
    <t>POLICY CHANGE</t>
  </si>
  <si>
    <t>RENEWAL</t>
  </si>
  <si>
    <t>REWRITE</t>
  </si>
  <si>
    <t>REWRITE NEW ACCOUNT</t>
  </si>
  <si>
    <t>CANCELLATION</t>
  </si>
  <si>
    <t>REINSTATEMENT</t>
  </si>
  <si>
    <t>FORM STATUS
(ACCENTURE TEAM)</t>
  </si>
  <si>
    <t>REVIEW STATUS
(&lt;client name&gt; TEAM)</t>
  </si>
  <si>
    <t>COMMENTS</t>
  </si>
  <si>
    <t>FORMS REVIEWER (&lt;client name&gt;)</t>
  </si>
  <si>
    <t>DATE COMPLETED</t>
  </si>
  <si>
    <t>FORM DETAILS</t>
  </si>
  <si>
    <t>DYNAMIC FIELD DETAILS</t>
  </si>
  <si>
    <t>DYNAMIC FIELD NAME</t>
  </si>
  <si>
    <t>DATA TYPE</t>
  </si>
  <si>
    <t>REPEATING FIELD</t>
  </si>
  <si>
    <t>EFFECTIVE DATE OF DYNAMIC FIELD</t>
  </si>
  <si>
    <t>EXPIRATION DATE OF DYNAMIC FIELD</t>
  </si>
  <si>
    <t>NOTES</t>
  </si>
  <si>
    <t>DATA VALIDATION</t>
  </si>
  <si>
    <t>ADMITTED / NON-ADMITTED</t>
  </si>
  <si>
    <t>STATUS</t>
  </si>
  <si>
    <t>Yes - ISO</t>
  </si>
  <si>
    <t>Yes</t>
  </si>
  <si>
    <t>Admitted</t>
  </si>
  <si>
    <t>Base Coverage Form</t>
  </si>
  <si>
    <t>Dynamic</t>
  </si>
  <si>
    <t>X</t>
  </si>
  <si>
    <t>Mandatory</t>
  </si>
  <si>
    <t>Single Use</t>
  </si>
  <si>
    <t>Not Started</t>
  </si>
  <si>
    <t>Yes - AAIS</t>
  </si>
  <si>
    <t>No</t>
  </si>
  <si>
    <t>Non-Admitted</t>
  </si>
  <si>
    <t>Other Coverage Form</t>
  </si>
  <si>
    <t>Static</t>
  </si>
  <si>
    <t>Optional</t>
  </si>
  <si>
    <t>Multi Use</t>
  </si>
  <si>
    <t>Ready for Review - Draft</t>
  </si>
  <si>
    <t>Yes - NCCI</t>
  </si>
  <si>
    <t>Causes Of Loss Form</t>
  </si>
  <si>
    <t>Business Review - In Progress</t>
  </si>
  <si>
    <t>Yes - State</t>
  </si>
  <si>
    <t>Declarations - Primary</t>
  </si>
  <si>
    <t>Approved - Completed</t>
  </si>
  <si>
    <t xml:space="preserve">No </t>
  </si>
  <si>
    <t>Declarations - Supplemental</t>
  </si>
  <si>
    <t>Rejected</t>
  </si>
  <si>
    <t xml:space="preserve">Endorsement </t>
  </si>
  <si>
    <t>Exclusion</t>
  </si>
  <si>
    <t>Schedule</t>
  </si>
  <si>
    <t>Marketing Materials</t>
  </si>
  <si>
    <t>Policy Conditions</t>
  </si>
  <si>
    <t>Policy Notice</t>
  </si>
  <si>
    <t>Other Policy Documents</t>
  </si>
  <si>
    <t>FORMS SPECIFICATIONS - Hagerty Core and E+</t>
  </si>
  <si>
    <t>Hagerty</t>
  </si>
  <si>
    <t>FORMS SPECIFICATIONS - DYNAMIC DATA FIELDS - Core and E+</t>
  </si>
  <si>
    <t>DEFINITIONS - FORMS SPECIFICATIONS - Core and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</si>
</sst>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mm/dd/yy;@"/>
  </numFmts>
  <fonts count="13" x14ac:knownFonts="1">
    <font>
      <sz val="11"/>
      <color theme="1"/>
      <name val="Calibri"/>
      <family val="2"/>
      <scheme val="minor"/>
    </font>
    <font>
      <sz val="11"/>
      <color theme="1"/>
      <name val="Calibri"/>
      <family val="2"/>
      <scheme val="minor"/>
    </font>
    <font>
      <b/>
      <sz val="12"/>
      <color theme="0"/>
      <name val="Calibri"/>
      <family val="2"/>
      <scheme val="minor"/>
    </font>
    <font>
      <b/>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1"/>
      <color rgb="FF000000"/>
      <name val="Calibri"/>
      <family val="2"/>
    </font>
    <font>
      <b/>
      <sz val="11"/>
      <color rgb="FF000000"/>
      <name val="Calibri"/>
      <family val="2"/>
    </font>
    <font>
      <sz val="11"/>
      <name val="Calibri"/>
      <family val="2"/>
    </font>
    <font>
      <sz val="11"/>
      <color rgb="FF000000"/>
      <name val="Calibri"/>
      <family val="2"/>
      <scheme val="minor"/>
    </font>
    <font>
      <b/>
      <sz val="11"/>
      <color rgb="FFFFFFFF"/>
      <name val="Calibri"/>
      <family val="2"/>
      <scheme val="minor"/>
    </font>
    <font>
      <b/>
      <sz val="11"/>
      <color rgb="FFFFFFFF"/>
      <name val="Calibri"/>
      <family val="2"/>
    </font>
  </fonts>
  <fills count="16">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rgb="FF000000"/>
      </patternFill>
    </fill>
    <fill>
      <patternFill patternType="solid">
        <fgColor theme="3"/>
        <bgColor indexed="64"/>
      </patternFill>
    </fill>
    <fill>
      <patternFill patternType="solid">
        <fgColor theme="1"/>
        <bgColor indexed="64"/>
      </patternFill>
    </fill>
    <fill>
      <patternFill patternType="solid">
        <fgColor theme="4" tint="-0.499984740745262"/>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9" tint="-0.249977111117893"/>
        <bgColor indexed="64"/>
      </patternFill>
    </fill>
    <fill>
      <patternFill patternType="solid">
        <fgColor rgb="FFC65911"/>
        <bgColor indexed="64"/>
      </patternFill>
    </fill>
    <fill>
      <patternFill patternType="solid">
        <fgColor theme="1" tint="0.34998626667073579"/>
        <bgColor indexed="64"/>
      </patternFill>
    </fill>
    <fill>
      <patternFill patternType="solid">
        <fgColor rgb="FF0070C0"/>
        <bgColor rgb="FF000000"/>
      </patternFill>
    </fill>
    <fill>
      <patternFill patternType="solid">
        <fgColor rgb="FF548235"/>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bottom style="thin">
        <color theme="0"/>
      </bottom>
      <diagonal/>
    </border>
    <border>
      <left style="thin">
        <color theme="0"/>
      </left>
      <right/>
      <top/>
      <bottom style="thin">
        <color theme="0" tint="-0.14999847407452621"/>
      </bottom>
      <diagonal/>
    </border>
    <border>
      <left style="thin">
        <color theme="0"/>
      </left>
      <right style="thin">
        <color theme="0"/>
      </right>
      <top style="thin">
        <color theme="0"/>
      </top>
      <bottom/>
      <diagonal/>
    </border>
    <border>
      <left style="thin">
        <color theme="0" tint="-0.14999847407452621"/>
      </left>
      <right style="thin">
        <color theme="0" tint="-0.14999847407452621"/>
      </right>
      <top style="thin">
        <color theme="0" tint="-0.14999847407452621"/>
      </top>
      <bottom/>
      <diagonal/>
    </border>
    <border>
      <left/>
      <right/>
      <top/>
      <bottom style="thin">
        <color theme="0" tint="-0.14999847407452621"/>
      </bottom>
      <diagonal/>
    </border>
    <border>
      <left style="thin">
        <color theme="0" tint="-0.14999847407452621"/>
      </left>
      <right style="thin">
        <color theme="0" tint="-0.14999847407452621"/>
      </right>
      <top/>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style="thin">
        <color theme="0"/>
      </left>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theme="0"/>
      </bottom>
      <diagonal/>
    </border>
    <border>
      <left/>
      <right/>
      <top/>
      <bottom style="thin">
        <color theme="0"/>
      </bottom>
      <diagonal/>
    </border>
    <border>
      <left/>
      <right style="thin">
        <color rgb="FF000000"/>
      </right>
      <top/>
      <bottom style="thin">
        <color theme="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theme="0" tint="-0.14999847407452621"/>
      </right>
      <top style="thin">
        <color theme="0" tint="-0.14999847407452621"/>
      </top>
      <bottom/>
      <diagonal/>
    </border>
    <border>
      <left style="thin">
        <color theme="0"/>
      </left>
      <right/>
      <top/>
      <bottom/>
      <diagonal/>
    </border>
  </borders>
  <cellStyleXfs count="2">
    <xf numFmtId="0" fontId="0" fillId="0" borderId="0"/>
    <xf numFmtId="0" fontId="1" fillId="0" borderId="0"/>
  </cellStyleXfs>
  <cellXfs count="113">
    <xf numFmtId="0" fontId="0" fillId="0" borderId="0" xfId="0"/>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2" fillId="0" borderId="0" xfId="0" applyFont="1" applyAlignment="1">
      <alignment horizontal="left" vertical="center" wrapText="1"/>
    </xf>
    <xf numFmtId="0" fontId="3" fillId="3" borderId="0" xfId="0" applyFont="1" applyFill="1" applyAlignment="1">
      <alignment horizontal="right"/>
    </xf>
    <xf numFmtId="0" fontId="0" fillId="3" borderId="0" xfId="0" applyFill="1"/>
    <xf numFmtId="0" fontId="0" fillId="3" borderId="0" xfId="0" applyFill="1" applyAlignment="1">
      <alignment wrapText="1"/>
    </xf>
    <xf numFmtId="14"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0" fillId="0" borderId="1" xfId="0" applyBorder="1" applyAlignment="1">
      <alignment vertical="center" wrapText="1"/>
    </xf>
    <xf numFmtId="14" fontId="4" fillId="4"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vertical="center" wrapText="1"/>
    </xf>
    <xf numFmtId="16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vertical="center" wrapText="1"/>
    </xf>
    <xf numFmtId="0" fontId="3" fillId="3" borderId="0" xfId="0" applyFont="1" applyFill="1" applyAlignment="1">
      <alignment horizontal="right" vertical="center"/>
    </xf>
    <xf numFmtId="0" fontId="0" fillId="3" borderId="0" xfId="0" applyFill="1" applyAlignment="1">
      <alignment vertical="center" wrapText="1"/>
    </xf>
    <xf numFmtId="0" fontId="4" fillId="5" borderId="0" xfId="0" applyFont="1" applyFill="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3" fillId="3" borderId="0" xfId="0" applyFont="1" applyFill="1" applyAlignment="1">
      <alignment horizontal="center"/>
    </xf>
    <xf numFmtId="0" fontId="4" fillId="6" borderId="4" xfId="0" applyFont="1" applyFill="1" applyBorder="1" applyAlignment="1">
      <alignment horizontal="centerContinuous" vertical="center"/>
    </xf>
    <xf numFmtId="0" fontId="4" fillId="5" borderId="5" xfId="0" applyFont="1" applyFill="1" applyBorder="1" applyAlignment="1">
      <alignment horizontal="centerContinuous" vertical="center" wrapText="1"/>
    </xf>
    <xf numFmtId="0" fontId="4" fillId="5" borderId="5" xfId="0" applyFont="1" applyFill="1" applyBorder="1" applyAlignment="1">
      <alignment horizontal="centerContinuous" vertical="center"/>
    </xf>
    <xf numFmtId="0" fontId="4" fillId="6" borderId="3"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3"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6" fillId="0" borderId="1" xfId="0" applyFont="1" applyBorder="1" applyAlignment="1">
      <alignment horizontal="center" vertical="center"/>
    </xf>
    <xf numFmtId="0" fontId="0" fillId="0" borderId="1" xfId="0" applyBorder="1" applyAlignment="1">
      <alignment horizontal="left" vertical="center" wrapText="1"/>
    </xf>
    <xf numFmtId="14" fontId="9" fillId="0" borderId="1" xfId="0" applyNumberFormat="1" applyFont="1" applyBorder="1" applyAlignment="1" applyProtection="1">
      <alignment horizontal="left" vertical="center" wrapText="1"/>
      <protection locked="0"/>
    </xf>
    <xf numFmtId="14" fontId="6" fillId="0" borderId="1" xfId="0" applyNumberFormat="1" applyFont="1" applyBorder="1" applyAlignment="1" applyProtection="1">
      <alignment horizontal="center" vertical="center" wrapText="1"/>
      <protection locked="0"/>
    </xf>
    <xf numFmtId="165" fontId="6" fillId="0" borderId="1" xfId="0" applyNumberFormat="1" applyFont="1" applyBorder="1" applyAlignment="1" applyProtection="1">
      <alignment horizontal="center" vertical="center" wrapText="1"/>
      <protection locked="0"/>
    </xf>
    <xf numFmtId="166" fontId="6" fillId="0" borderId="1" xfId="0" applyNumberFormat="1" applyFont="1" applyBorder="1" applyAlignment="1" applyProtection="1">
      <alignment horizontal="center" vertical="center" wrapText="1"/>
      <protection locked="0"/>
    </xf>
    <xf numFmtId="0" fontId="0" fillId="0" borderId="0" xfId="0" applyAlignment="1">
      <alignment horizontal="left" vertical="center"/>
    </xf>
    <xf numFmtId="0" fontId="6" fillId="0" borderId="0" xfId="0" applyFont="1" applyAlignment="1">
      <alignment vertical="center"/>
    </xf>
    <xf numFmtId="0" fontId="6" fillId="0" borderId="1" xfId="0" applyFont="1" applyBorder="1" applyAlignment="1">
      <alignment horizontal="left" vertical="center"/>
    </xf>
    <xf numFmtId="0" fontId="4" fillId="4" borderId="2" xfId="0" applyFont="1" applyFill="1" applyBorder="1" applyAlignment="1">
      <alignment horizontal="center" vertical="center" wrapText="1"/>
    </xf>
    <xf numFmtId="0" fontId="0" fillId="3" borderId="0" xfId="0" applyFill="1" applyAlignment="1">
      <alignment vertical="center"/>
    </xf>
    <xf numFmtId="49" fontId="6" fillId="0" borderId="1" xfId="0" applyNumberFormat="1" applyFont="1" applyBorder="1" applyAlignment="1">
      <alignment horizontal="left" vertical="center"/>
    </xf>
    <xf numFmtId="0" fontId="5" fillId="0" borderId="1" xfId="0" applyFont="1" applyBorder="1" applyAlignment="1">
      <alignment horizontal="center" vertical="center"/>
    </xf>
    <xf numFmtId="49" fontId="6" fillId="0" borderId="1" xfId="0" applyNumberFormat="1" applyFont="1" applyBorder="1" applyAlignment="1">
      <alignment horizontal="center" vertical="center"/>
    </xf>
    <xf numFmtId="0" fontId="4"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167" fontId="6" fillId="0" borderId="1" xfId="0" applyNumberFormat="1" applyFont="1" applyBorder="1" applyAlignment="1">
      <alignment horizontal="center" vertical="center"/>
    </xf>
    <xf numFmtId="167" fontId="0" fillId="0" borderId="0" xfId="0" applyNumberFormat="1" applyAlignment="1">
      <alignment vertical="center"/>
    </xf>
    <xf numFmtId="0" fontId="4" fillId="8" borderId="9" xfId="0" applyFont="1" applyFill="1" applyBorder="1" applyAlignment="1" applyProtection="1">
      <alignment horizontal="left" vertical="center"/>
      <protection locked="0"/>
    </xf>
    <xf numFmtId="0" fontId="2" fillId="2" borderId="0" xfId="0" applyFont="1" applyFill="1" applyAlignment="1">
      <alignment vertical="center"/>
    </xf>
    <xf numFmtId="0" fontId="0" fillId="2" borderId="0" xfId="0" applyFill="1" applyAlignment="1">
      <alignment vertical="center"/>
    </xf>
    <xf numFmtId="0" fontId="10" fillId="0" borderId="1" xfId="0" applyFont="1" applyBorder="1" applyAlignment="1">
      <alignment vertical="center"/>
    </xf>
    <xf numFmtId="0" fontId="10" fillId="0" borderId="0" xfId="0" applyFont="1" applyAlignment="1">
      <alignment vertical="center"/>
    </xf>
    <xf numFmtId="0" fontId="4" fillId="8" borderId="9" xfId="0" applyFont="1" applyFill="1" applyBorder="1" applyAlignment="1" applyProtection="1">
      <alignment horizontal="centerContinuous" vertical="center" wrapText="1"/>
      <protection locked="0"/>
    </xf>
    <xf numFmtId="0" fontId="4" fillId="9" borderId="3" xfId="0" applyFont="1" applyFill="1" applyBorder="1" applyAlignment="1" applyProtection="1">
      <alignment horizontal="centerContinuous" vertical="center"/>
      <protection locked="0"/>
    </xf>
    <xf numFmtId="0" fontId="4" fillId="9" borderId="10" xfId="0" applyFont="1" applyFill="1" applyBorder="1" applyAlignment="1">
      <alignment horizontal="left" vertical="center" wrapText="1"/>
    </xf>
    <xf numFmtId="14" fontId="6" fillId="0" borderId="1" xfId="0" quotePrefix="1" applyNumberFormat="1" applyFont="1" applyBorder="1" applyAlignment="1">
      <alignment horizontal="left" vertical="center" wrapText="1"/>
    </xf>
    <xf numFmtId="0" fontId="7" fillId="0" borderId="1" xfId="0" applyFont="1" applyBorder="1" applyAlignment="1">
      <alignment vertical="center" wrapText="1"/>
    </xf>
    <xf numFmtId="0" fontId="5" fillId="0" borderId="11" xfId="0" applyFont="1" applyBorder="1" applyAlignment="1">
      <alignment horizontal="left" vertical="center" wrapText="1"/>
    </xf>
    <xf numFmtId="0" fontId="8" fillId="0" borderId="1" xfId="0" applyFont="1" applyBorder="1" applyAlignment="1">
      <alignment vertical="center" wrapText="1"/>
    </xf>
    <xf numFmtId="0" fontId="4" fillId="10" borderId="12" xfId="0" applyFont="1" applyFill="1" applyBorder="1" applyAlignment="1">
      <alignment horizontal="centerContinuous" vertical="center"/>
    </xf>
    <xf numFmtId="0" fontId="4" fillId="2" borderId="3"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1" fillId="12" borderId="6" xfId="0" applyFont="1" applyFill="1" applyBorder="1" applyAlignment="1" applyProtection="1">
      <alignment horizontal="centerContinuous" vertical="center" wrapText="1"/>
      <protection locked="0"/>
    </xf>
    <xf numFmtId="0" fontId="11" fillId="12" borderId="6" xfId="0" applyFont="1" applyFill="1" applyBorder="1" applyAlignment="1" applyProtection="1">
      <alignment horizontal="left" vertical="center" wrapText="1"/>
      <protection locked="0"/>
    </xf>
    <xf numFmtId="0" fontId="4" fillId="5" borderId="7" xfId="0" applyFont="1" applyFill="1" applyBorder="1" applyAlignment="1">
      <alignment horizontal="centerContinuous" vertical="center" wrapText="1"/>
    </xf>
    <xf numFmtId="0" fontId="4" fillId="2" borderId="0" xfId="0" applyFont="1" applyFill="1" applyAlignment="1">
      <alignment horizontal="centerContinuous" vertical="center"/>
    </xf>
    <xf numFmtId="0" fontId="3" fillId="2" borderId="0" xfId="0" applyFont="1" applyFill="1" applyAlignment="1">
      <alignment horizontal="centerContinuous" vertical="center" wrapText="1"/>
    </xf>
    <xf numFmtId="0" fontId="0" fillId="11" borderId="0" xfId="0" applyFill="1" applyAlignment="1">
      <alignment vertical="center" wrapText="1"/>
    </xf>
    <xf numFmtId="0" fontId="4" fillId="2" borderId="7" xfId="0" applyFont="1" applyFill="1" applyBorder="1" applyAlignment="1">
      <alignment vertical="center"/>
    </xf>
    <xf numFmtId="0" fontId="4" fillId="2" borderId="7" xfId="0" applyFont="1" applyFill="1" applyBorder="1" applyAlignment="1">
      <alignment vertical="center" wrapText="1"/>
    </xf>
    <xf numFmtId="0" fontId="4" fillId="11" borderId="0" xfId="0" applyFont="1" applyFill="1" applyAlignment="1">
      <alignment vertical="center" wrapText="1"/>
    </xf>
    <xf numFmtId="0" fontId="4" fillId="0" borderId="0" xfId="0" applyFont="1" applyAlignment="1">
      <alignment vertical="center" wrapText="1"/>
    </xf>
    <xf numFmtId="167" fontId="0" fillId="0" borderId="1" xfId="0" applyNumberFormat="1" applyBorder="1" applyAlignment="1">
      <alignment vertical="center" wrapText="1"/>
    </xf>
    <xf numFmtId="167" fontId="0" fillId="0" borderId="0" xfId="0" applyNumberFormat="1" applyAlignment="1">
      <alignment vertical="center" wrapText="1"/>
    </xf>
    <xf numFmtId="0" fontId="6" fillId="0" borderId="1" xfId="0" applyFont="1" applyBorder="1" applyAlignment="1">
      <alignment horizontal="left" vertical="center" wrapText="1"/>
    </xf>
    <xf numFmtId="0" fontId="0" fillId="13" borderId="1" xfId="0" applyFill="1" applyBorder="1" applyAlignment="1">
      <alignment vertical="center" wrapText="1"/>
    </xf>
    <xf numFmtId="0" fontId="3" fillId="0" borderId="1" xfId="0" applyFont="1" applyBorder="1" applyAlignment="1">
      <alignment wrapText="1"/>
    </xf>
    <xf numFmtId="0" fontId="0" fillId="0" borderId="1" xfId="0" applyBorder="1" applyAlignment="1">
      <alignment wrapText="1"/>
    </xf>
    <xf numFmtId="0" fontId="6" fillId="0" borderId="1" xfId="0" applyFont="1" applyBorder="1" applyAlignment="1">
      <alignment vertical="top" wrapText="1"/>
    </xf>
    <xf numFmtId="0" fontId="3" fillId="0" borderId="1" xfId="0" applyFont="1" applyBorder="1" applyAlignment="1">
      <alignment vertical="top" wrapText="1"/>
    </xf>
    <xf numFmtId="0" fontId="6" fillId="0" borderId="2" xfId="0" applyFont="1" applyBorder="1" applyAlignment="1">
      <alignment horizontal="left" vertical="center" wrapText="1"/>
    </xf>
    <xf numFmtId="0" fontId="6" fillId="0" borderId="14" xfId="0" applyFont="1" applyBorder="1" applyAlignment="1">
      <alignment vertical="center" wrapText="1"/>
    </xf>
    <xf numFmtId="0" fontId="7" fillId="0" borderId="14" xfId="0" applyFont="1" applyBorder="1" applyAlignment="1">
      <alignment vertical="center" wrapText="1"/>
    </xf>
    <xf numFmtId="0" fontId="12" fillId="14" borderId="14" xfId="0" applyFont="1" applyFill="1" applyBorder="1" applyAlignment="1">
      <alignment horizontal="center" vertical="center" textRotation="90" wrapText="1"/>
    </xf>
    <xf numFmtId="0" fontId="4" fillId="7" borderId="6" xfId="0" applyFont="1" applyFill="1" applyBorder="1" applyAlignment="1">
      <alignment horizontal="centerContinuous" vertical="center"/>
    </xf>
    <xf numFmtId="0" fontId="4" fillId="7" borderId="8" xfId="0" applyFont="1" applyFill="1" applyBorder="1" applyAlignment="1">
      <alignment horizontal="center" vertical="center" wrapText="1"/>
    </xf>
    <xf numFmtId="0" fontId="3" fillId="3" borderId="0" xfId="0" applyFont="1" applyFill="1" applyAlignment="1">
      <alignment horizontal="center" vertical="center"/>
    </xf>
    <xf numFmtId="0" fontId="12" fillId="15" borderId="14" xfId="0" applyFont="1" applyFill="1" applyBorder="1" applyAlignment="1">
      <alignment vertical="center" wrapText="1"/>
    </xf>
    <xf numFmtId="0" fontId="12" fillId="15" borderId="21" xfId="0" applyFont="1" applyFill="1" applyBorder="1" applyAlignment="1">
      <alignment vertical="center" wrapText="1"/>
    </xf>
    <xf numFmtId="167" fontId="0" fillId="0" borderId="11" xfId="0" applyNumberFormat="1"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4" fillId="7" borderId="26" xfId="0" applyFont="1" applyFill="1" applyBorder="1" applyAlignment="1">
      <alignment horizontal="center" vertical="center" wrapText="1"/>
    </xf>
    <xf numFmtId="0" fontId="4" fillId="7" borderId="27" xfId="0" applyFont="1" applyFill="1" applyBorder="1" applyAlignment="1">
      <alignment horizontal="centerContinuous" vertical="center"/>
    </xf>
    <xf numFmtId="0" fontId="6" fillId="0" borderId="2" xfId="0" applyFont="1" applyBorder="1" applyAlignment="1">
      <alignment horizontal="center" vertical="center"/>
    </xf>
    <xf numFmtId="0" fontId="4" fillId="7" borderId="3" xfId="0" applyFont="1" applyFill="1" applyBorder="1" applyAlignment="1">
      <alignment horizontal="center" vertical="center" wrapText="1"/>
    </xf>
    <xf numFmtId="0" fontId="4" fillId="2" borderId="15" xfId="0" applyFont="1" applyFill="1" applyBorder="1" applyAlignment="1" applyProtection="1">
      <alignment horizontal="center" vertical="center" wrapText="1"/>
      <protection locked="0"/>
    </xf>
    <xf numFmtId="0" fontId="4" fillId="2" borderId="16" xfId="0" applyFont="1" applyFill="1" applyBorder="1" applyAlignment="1" applyProtection="1">
      <alignment horizontal="center" vertical="center" wrapText="1"/>
      <protection locked="0"/>
    </xf>
    <xf numFmtId="0" fontId="4" fillId="2" borderId="17" xfId="0" applyFont="1" applyFill="1" applyBorder="1" applyAlignment="1" applyProtection="1">
      <alignment horizontal="center" vertical="center" wrapText="1"/>
      <protection locked="0"/>
    </xf>
    <xf numFmtId="0" fontId="12" fillId="15" borderId="18" xfId="0" applyFont="1" applyFill="1" applyBorder="1" applyAlignment="1">
      <alignment horizontal="center" vertical="center"/>
    </xf>
    <xf numFmtId="0" fontId="12" fillId="15" borderId="19" xfId="0" applyFont="1" applyFill="1" applyBorder="1" applyAlignment="1">
      <alignment horizontal="center" vertical="center"/>
    </xf>
    <xf numFmtId="0" fontId="12" fillId="15" borderId="20" xfId="0" applyFont="1" applyFill="1" applyBorder="1" applyAlignment="1">
      <alignment horizontal="center" vertical="center"/>
    </xf>
    <xf numFmtId="0" fontId="0" fillId="3" borderId="0" xfId="0" applyFill="1" applyAlignment="1">
      <alignment horizontal="left" vertical="center"/>
    </xf>
  </cellXfs>
  <cellStyles count="2">
    <cellStyle name="Normal" xfId="0" builtinId="0"/>
    <cellStyle name="Normal 11 2 2" xfId="1" xr:uid="{DE0A5AD3-08F3-4E32-A00B-6EA7504D508A}"/>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0.26 View" id="{E93D838D-1E82-45D9-9EA9-9238E5D5149B}"/>
  <namedSheetView name="Contractors - AAIS vs ISO" id="{25C1AC16-DB26-46F4-949E-AE7711259242}"/>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1D6A-4AE4-47D4-94B9-EB4DA735E0B2}">
  <sheetPr>
    <tabColor rgb="FFFFC000"/>
  </sheetPr>
  <dimension ref="A1:E122"/>
  <sheetViews>
    <sheetView showGridLines="0" zoomScale="80" zoomScaleNormal="80" workbookViewId="0">
      <pane xSplit="5" ySplit="11" topLeftCell="F12" activePane="bottomRight" state="frozen"/>
      <selection pane="topRight" activeCell="F1" sqref="F1"/>
      <selection pane="bottomLeft" activeCell="A11" sqref="A11"/>
      <selection pane="bottomRight" activeCell="B3" sqref="B3"/>
    </sheetView>
  </sheetViews>
  <sheetFormatPr defaultColWidth="8.7265625" defaultRowHeight="14.5" x14ac:dyDescent="0.35"/>
  <cols>
    <col min="1" max="1" width="11" style="10" customWidth="1"/>
    <col min="2" max="2" width="20.81640625" style="10" customWidth="1"/>
    <col min="3" max="3" width="19.81640625" style="10" customWidth="1"/>
    <col min="4" max="4" width="52.453125" style="10" customWidth="1"/>
    <col min="5" max="5" width="22.453125" style="10" customWidth="1"/>
    <col min="6" max="16384" width="8.7265625" style="10"/>
  </cols>
  <sheetData>
    <row r="1" spans="1:5" s="3" customFormat="1" ht="41.5" customHeight="1" x14ac:dyDescent="0.35">
      <c r="A1" s="1" t="s">
        <v>0</v>
      </c>
      <c r="B1" s="2"/>
      <c r="C1" s="2"/>
      <c r="D1" s="2"/>
      <c r="E1" s="2"/>
    </row>
    <row r="2" spans="1:5" s="20" customFormat="1" x14ac:dyDescent="0.35">
      <c r="A2" s="21" t="s">
        <v>1</v>
      </c>
      <c r="B2" s="46" t="s">
        <v>232</v>
      </c>
      <c r="C2" s="22"/>
      <c r="D2" s="22"/>
      <c r="E2" s="22"/>
    </row>
    <row r="3" spans="1:5" s="20" customFormat="1" x14ac:dyDescent="0.35">
      <c r="A3" s="21" t="s">
        <v>2</v>
      </c>
      <c r="B3" s="112">
        <v>2</v>
      </c>
      <c r="C3" s="22"/>
      <c r="D3" s="22"/>
      <c r="E3" s="22"/>
    </row>
    <row r="4" spans="1:5" x14ac:dyDescent="0.35">
      <c r="C4" s="7" t="s">
        <v>3</v>
      </c>
      <c r="D4" s="8" t="s">
        <v>4</v>
      </c>
      <c r="E4" s="9"/>
    </row>
    <row r="5" spans="1:5" x14ac:dyDescent="0.35">
      <c r="C5" s="11" t="s">
        <v>5</v>
      </c>
      <c r="D5" s="11" t="s">
        <v>6</v>
      </c>
    </row>
    <row r="6" spans="1:5" ht="29" x14ac:dyDescent="0.35">
      <c r="C6" s="11" t="s">
        <v>7</v>
      </c>
      <c r="D6" s="11" t="s">
        <v>8</v>
      </c>
    </row>
    <row r="7" spans="1:5" x14ac:dyDescent="0.35">
      <c r="C7" s="11" t="s">
        <v>9</v>
      </c>
      <c r="D7" s="11" t="s">
        <v>10</v>
      </c>
    </row>
    <row r="8" spans="1:5" ht="29" x14ac:dyDescent="0.35">
      <c r="C8" s="11" t="s">
        <v>11</v>
      </c>
      <c r="D8" s="11" t="s">
        <v>12</v>
      </c>
    </row>
    <row r="9" spans="1:5" ht="29" x14ac:dyDescent="0.35">
      <c r="C9" s="11" t="s">
        <v>13</v>
      </c>
      <c r="D9" s="11" t="s">
        <v>14</v>
      </c>
    </row>
    <row r="11" spans="1:5" ht="29" x14ac:dyDescent="0.35">
      <c r="A11" s="12" t="s">
        <v>5</v>
      </c>
      <c r="B11" s="13" t="s">
        <v>15</v>
      </c>
      <c r="C11" s="12" t="s">
        <v>16</v>
      </c>
      <c r="D11" s="14" t="s">
        <v>17</v>
      </c>
      <c r="E11" s="45" t="s">
        <v>18</v>
      </c>
    </row>
    <row r="12" spans="1:5" x14ac:dyDescent="0.35">
      <c r="A12" s="15"/>
      <c r="B12" s="15"/>
      <c r="C12" s="16"/>
      <c r="D12" s="17"/>
      <c r="E12" s="11"/>
    </row>
    <row r="13" spans="1:5" x14ac:dyDescent="0.35">
      <c r="A13" s="15"/>
      <c r="B13" s="15"/>
      <c r="C13" s="16"/>
      <c r="D13" s="18"/>
      <c r="E13" s="11"/>
    </row>
    <row r="14" spans="1:5" x14ac:dyDescent="0.35">
      <c r="A14" s="15"/>
      <c r="B14" s="15"/>
      <c r="C14" s="16"/>
      <c r="D14" s="19"/>
      <c r="E14" s="11"/>
    </row>
    <row r="15" spans="1:5" x14ac:dyDescent="0.35">
      <c r="A15" s="15"/>
      <c r="B15" s="15"/>
      <c r="C15" s="16"/>
      <c r="D15" s="15"/>
      <c r="E15" s="11"/>
    </row>
    <row r="16" spans="1:5" x14ac:dyDescent="0.35">
      <c r="A16" s="15"/>
      <c r="B16" s="15"/>
      <c r="C16" s="16"/>
      <c r="D16" s="15"/>
      <c r="E16" s="11"/>
    </row>
    <row r="17" spans="1:5" x14ac:dyDescent="0.35">
      <c r="A17" s="15"/>
      <c r="B17" s="15"/>
      <c r="C17" s="16"/>
      <c r="D17" s="15"/>
      <c r="E17" s="11"/>
    </row>
    <row r="18" spans="1:5" x14ac:dyDescent="0.35">
      <c r="A18" s="15"/>
      <c r="B18" s="15"/>
      <c r="C18" s="16"/>
      <c r="D18" s="15"/>
      <c r="E18" s="11"/>
    </row>
    <row r="19" spans="1:5" x14ac:dyDescent="0.35">
      <c r="A19" s="15"/>
      <c r="B19" s="15"/>
      <c r="C19" s="16"/>
      <c r="D19" s="15"/>
      <c r="E19" s="11"/>
    </row>
    <row r="20" spans="1:5" x14ac:dyDescent="0.35">
      <c r="A20" s="15"/>
      <c r="B20" s="15"/>
      <c r="C20" s="16"/>
      <c r="D20" s="15"/>
      <c r="E20" s="11"/>
    </row>
    <row r="21" spans="1:5" x14ac:dyDescent="0.35">
      <c r="A21" s="15"/>
      <c r="B21" s="15"/>
      <c r="C21" s="16"/>
      <c r="D21" s="15"/>
      <c r="E21" s="11"/>
    </row>
    <row r="22" spans="1:5" x14ac:dyDescent="0.35">
      <c r="A22" s="15"/>
      <c r="B22" s="15"/>
      <c r="C22" s="16"/>
      <c r="D22" s="15"/>
      <c r="E22" s="11"/>
    </row>
    <row r="23" spans="1:5" x14ac:dyDescent="0.35">
      <c r="A23" s="15"/>
      <c r="B23" s="15"/>
      <c r="C23" s="16"/>
      <c r="D23" s="15"/>
      <c r="E23" s="11"/>
    </row>
    <row r="24" spans="1:5" x14ac:dyDescent="0.35">
      <c r="A24" s="15"/>
      <c r="B24" s="15"/>
      <c r="C24" s="16"/>
      <c r="D24" s="18"/>
      <c r="E24" s="11"/>
    </row>
    <row r="25" spans="1:5" x14ac:dyDescent="0.35">
      <c r="A25" s="15"/>
      <c r="B25" s="15"/>
      <c r="C25" s="16"/>
      <c r="D25" s="18"/>
      <c r="E25" s="11"/>
    </row>
    <row r="26" spans="1:5" x14ac:dyDescent="0.35">
      <c r="A26" s="15"/>
      <c r="B26" s="15"/>
      <c r="C26" s="16"/>
      <c r="D26" s="18"/>
      <c r="E26" s="11"/>
    </row>
    <row r="27" spans="1:5" x14ac:dyDescent="0.35">
      <c r="A27" s="15"/>
      <c r="B27" s="15"/>
      <c r="C27" s="16"/>
      <c r="D27" s="18"/>
      <c r="E27" s="11"/>
    </row>
    <row r="28" spans="1:5" x14ac:dyDescent="0.35">
      <c r="A28" s="15"/>
      <c r="B28" s="15"/>
      <c r="C28" s="16"/>
      <c r="D28" s="18"/>
      <c r="E28" s="11"/>
    </row>
    <row r="29" spans="1:5" x14ac:dyDescent="0.35">
      <c r="A29" s="15"/>
      <c r="B29" s="15"/>
      <c r="C29" s="16"/>
      <c r="D29" s="18"/>
      <c r="E29" s="11"/>
    </row>
    <row r="30" spans="1:5" x14ac:dyDescent="0.35">
      <c r="A30" s="15"/>
      <c r="B30" s="15"/>
      <c r="C30" s="16"/>
      <c r="D30" s="18"/>
      <c r="E30" s="11"/>
    </row>
    <row r="31" spans="1:5" x14ac:dyDescent="0.35">
      <c r="A31" s="15"/>
      <c r="B31" s="15"/>
      <c r="C31" s="16"/>
      <c r="D31" s="18"/>
      <c r="E31" s="11"/>
    </row>
    <row r="32" spans="1:5" x14ac:dyDescent="0.35">
      <c r="A32" s="15"/>
      <c r="B32" s="15"/>
      <c r="C32" s="16"/>
      <c r="D32" s="18"/>
      <c r="E32" s="11"/>
    </row>
    <row r="33" spans="1:5" x14ac:dyDescent="0.35">
      <c r="A33" s="15"/>
      <c r="B33" s="15"/>
      <c r="C33" s="16"/>
      <c r="D33" s="18"/>
      <c r="E33" s="11"/>
    </row>
    <row r="34" spans="1:5" x14ac:dyDescent="0.35">
      <c r="A34" s="15"/>
      <c r="B34" s="15"/>
      <c r="C34" s="16"/>
      <c r="D34" s="18"/>
      <c r="E34" s="11"/>
    </row>
    <row r="35" spans="1:5" x14ac:dyDescent="0.35">
      <c r="A35" s="15"/>
      <c r="B35" s="15"/>
      <c r="C35" s="16"/>
      <c r="D35" s="18"/>
      <c r="E35" s="11"/>
    </row>
    <row r="36" spans="1:5" x14ac:dyDescent="0.35">
      <c r="A36" s="15"/>
      <c r="B36" s="15"/>
      <c r="C36" s="16"/>
      <c r="D36" s="18"/>
      <c r="E36" s="11"/>
    </row>
    <row r="37" spans="1:5" x14ac:dyDescent="0.35">
      <c r="A37" s="15"/>
      <c r="B37" s="15"/>
      <c r="C37" s="16"/>
      <c r="D37" s="18"/>
      <c r="E37" s="11"/>
    </row>
    <row r="38" spans="1:5" x14ac:dyDescent="0.35">
      <c r="A38" s="15"/>
      <c r="B38" s="15"/>
      <c r="C38" s="16"/>
      <c r="D38" s="18"/>
      <c r="E38" s="11"/>
    </row>
    <row r="39" spans="1:5" x14ac:dyDescent="0.35">
      <c r="A39" s="15"/>
      <c r="B39" s="15"/>
      <c r="C39" s="16"/>
      <c r="D39" s="18"/>
      <c r="E39" s="11"/>
    </row>
    <row r="40" spans="1:5" x14ac:dyDescent="0.35">
      <c r="A40" s="15"/>
      <c r="B40" s="15"/>
      <c r="C40" s="16"/>
      <c r="D40" s="18"/>
      <c r="E40" s="11"/>
    </row>
    <row r="41" spans="1:5" x14ac:dyDescent="0.35">
      <c r="A41" s="15"/>
      <c r="B41" s="15"/>
      <c r="C41" s="16"/>
      <c r="D41" s="18"/>
      <c r="E41" s="11"/>
    </row>
    <row r="42" spans="1:5" x14ac:dyDescent="0.35">
      <c r="A42" s="15"/>
      <c r="B42" s="15"/>
      <c r="C42" s="16"/>
      <c r="D42" s="18"/>
      <c r="E42" s="11"/>
    </row>
    <row r="43" spans="1:5" x14ac:dyDescent="0.35">
      <c r="A43" s="15"/>
      <c r="B43" s="15"/>
      <c r="C43" s="16"/>
      <c r="D43" s="18"/>
      <c r="E43" s="11"/>
    </row>
    <row r="44" spans="1:5" x14ac:dyDescent="0.35">
      <c r="A44" s="15"/>
      <c r="B44" s="15"/>
      <c r="C44" s="16"/>
      <c r="D44" s="18"/>
      <c r="E44" s="11"/>
    </row>
    <row r="45" spans="1:5" x14ac:dyDescent="0.35">
      <c r="A45" s="15"/>
      <c r="B45" s="15"/>
      <c r="C45" s="16"/>
      <c r="D45" s="18"/>
      <c r="E45" s="11"/>
    </row>
    <row r="46" spans="1:5" x14ac:dyDescent="0.35">
      <c r="A46" s="15"/>
      <c r="B46" s="15"/>
      <c r="C46" s="16"/>
      <c r="D46" s="18"/>
      <c r="E46" s="11"/>
    </row>
    <row r="47" spans="1:5" x14ac:dyDescent="0.35">
      <c r="A47" s="15"/>
      <c r="B47" s="15"/>
      <c r="C47" s="16"/>
      <c r="D47" s="18"/>
      <c r="E47" s="11"/>
    </row>
    <row r="48" spans="1:5" x14ac:dyDescent="0.35">
      <c r="A48" s="15"/>
      <c r="B48" s="15"/>
      <c r="C48" s="16"/>
      <c r="D48" s="18"/>
      <c r="E48" s="11"/>
    </row>
    <row r="49" spans="1:5" x14ac:dyDescent="0.35">
      <c r="A49" s="15"/>
      <c r="B49" s="15"/>
      <c r="C49" s="16"/>
      <c r="D49" s="18"/>
      <c r="E49" s="11"/>
    </row>
    <row r="50" spans="1:5" x14ac:dyDescent="0.35">
      <c r="A50" s="15"/>
      <c r="B50" s="15"/>
      <c r="C50" s="16"/>
      <c r="D50" s="18"/>
      <c r="E50" s="11"/>
    </row>
    <row r="51" spans="1:5" x14ac:dyDescent="0.35">
      <c r="A51" s="15"/>
      <c r="B51" s="15"/>
      <c r="C51" s="16"/>
      <c r="D51" s="18"/>
      <c r="E51" s="11"/>
    </row>
    <row r="52" spans="1:5" x14ac:dyDescent="0.35">
      <c r="A52" s="15"/>
      <c r="B52" s="15"/>
      <c r="C52" s="16"/>
      <c r="D52" s="18"/>
      <c r="E52" s="11"/>
    </row>
    <row r="53" spans="1:5" x14ac:dyDescent="0.35">
      <c r="A53" s="15"/>
      <c r="B53" s="15"/>
      <c r="C53" s="16"/>
      <c r="D53" s="18"/>
      <c r="E53" s="11"/>
    </row>
    <row r="54" spans="1:5" x14ac:dyDescent="0.35">
      <c r="A54" s="15"/>
      <c r="B54" s="15"/>
      <c r="C54" s="16"/>
      <c r="D54" s="18"/>
      <c r="E54" s="11"/>
    </row>
    <row r="55" spans="1:5" x14ac:dyDescent="0.35">
      <c r="A55" s="15"/>
      <c r="B55" s="15"/>
      <c r="C55" s="16"/>
      <c r="D55" s="18"/>
      <c r="E55" s="11"/>
    </row>
    <row r="56" spans="1:5" x14ac:dyDescent="0.35">
      <c r="A56" s="15"/>
      <c r="B56" s="15"/>
      <c r="C56" s="16"/>
      <c r="D56" s="18"/>
      <c r="E56" s="11"/>
    </row>
    <row r="57" spans="1:5" x14ac:dyDescent="0.35">
      <c r="A57" s="15"/>
      <c r="B57" s="15"/>
      <c r="C57" s="16"/>
      <c r="D57" s="18"/>
      <c r="E57" s="11"/>
    </row>
    <row r="58" spans="1:5" x14ac:dyDescent="0.35">
      <c r="A58" s="15"/>
      <c r="B58" s="15"/>
      <c r="C58" s="16"/>
      <c r="D58" s="18"/>
      <c r="E58" s="11"/>
    </row>
    <row r="59" spans="1:5" x14ac:dyDescent="0.35">
      <c r="A59" s="15"/>
      <c r="B59" s="15"/>
      <c r="C59" s="16"/>
      <c r="D59" s="18"/>
      <c r="E59" s="11"/>
    </row>
    <row r="60" spans="1:5" x14ac:dyDescent="0.35">
      <c r="A60" s="15"/>
      <c r="B60" s="15"/>
      <c r="C60" s="16"/>
      <c r="D60" s="18"/>
      <c r="E60" s="11"/>
    </row>
    <row r="61" spans="1:5" x14ac:dyDescent="0.35">
      <c r="A61" s="15"/>
      <c r="B61" s="15"/>
      <c r="C61" s="16"/>
      <c r="D61" s="18"/>
      <c r="E61" s="11"/>
    </row>
    <row r="62" spans="1:5" x14ac:dyDescent="0.35">
      <c r="A62" s="15"/>
      <c r="B62" s="15"/>
      <c r="C62" s="16"/>
      <c r="D62" s="18"/>
      <c r="E62" s="11"/>
    </row>
    <row r="63" spans="1:5" x14ac:dyDescent="0.35">
      <c r="A63" s="15"/>
      <c r="B63" s="15"/>
      <c r="C63" s="16"/>
      <c r="D63" s="18"/>
      <c r="E63" s="11"/>
    </row>
    <row r="64" spans="1:5" x14ac:dyDescent="0.35">
      <c r="A64" s="15"/>
      <c r="B64" s="15"/>
      <c r="C64" s="16"/>
      <c r="D64" s="18"/>
      <c r="E64" s="11"/>
    </row>
    <row r="65" spans="1:5" x14ac:dyDescent="0.35">
      <c r="A65" s="15"/>
      <c r="B65" s="15"/>
      <c r="C65" s="16"/>
      <c r="D65" s="18"/>
      <c r="E65" s="11"/>
    </row>
    <row r="66" spans="1:5" x14ac:dyDescent="0.35">
      <c r="A66" s="15"/>
      <c r="B66" s="15"/>
      <c r="C66" s="16"/>
      <c r="D66" s="18"/>
      <c r="E66" s="11"/>
    </row>
    <row r="67" spans="1:5" x14ac:dyDescent="0.35">
      <c r="A67" s="15"/>
      <c r="B67" s="15"/>
      <c r="C67" s="16"/>
      <c r="D67" s="18"/>
      <c r="E67" s="11"/>
    </row>
    <row r="68" spans="1:5" x14ac:dyDescent="0.35">
      <c r="A68" s="15"/>
      <c r="B68" s="15"/>
      <c r="C68" s="16"/>
      <c r="D68" s="18"/>
      <c r="E68" s="11"/>
    </row>
    <row r="69" spans="1:5" x14ac:dyDescent="0.35">
      <c r="A69" s="15"/>
      <c r="B69" s="15"/>
      <c r="C69" s="16"/>
      <c r="D69" s="18"/>
      <c r="E69" s="11"/>
    </row>
    <row r="70" spans="1:5" x14ac:dyDescent="0.35">
      <c r="A70" s="15"/>
      <c r="B70" s="15"/>
      <c r="C70" s="16"/>
      <c r="D70" s="18"/>
      <c r="E70" s="11"/>
    </row>
    <row r="71" spans="1:5" x14ac:dyDescent="0.35">
      <c r="A71" s="15"/>
      <c r="B71" s="15"/>
      <c r="C71" s="16"/>
      <c r="D71" s="18"/>
      <c r="E71" s="11"/>
    </row>
    <row r="72" spans="1:5" x14ac:dyDescent="0.35">
      <c r="A72" s="15"/>
      <c r="B72" s="15"/>
      <c r="C72" s="16"/>
      <c r="D72" s="18"/>
      <c r="E72" s="11"/>
    </row>
    <row r="73" spans="1:5" x14ac:dyDescent="0.35">
      <c r="A73" s="15"/>
      <c r="B73" s="15"/>
      <c r="C73" s="16"/>
      <c r="D73" s="18"/>
      <c r="E73" s="11"/>
    </row>
    <row r="74" spans="1:5" x14ac:dyDescent="0.35">
      <c r="A74" s="15"/>
      <c r="B74" s="15"/>
      <c r="C74" s="16"/>
      <c r="D74" s="18"/>
      <c r="E74" s="11"/>
    </row>
    <row r="75" spans="1:5" x14ac:dyDescent="0.35">
      <c r="A75" s="15"/>
      <c r="B75" s="15"/>
      <c r="C75" s="16"/>
      <c r="D75" s="18"/>
      <c r="E75" s="11"/>
    </row>
    <row r="76" spans="1:5" x14ac:dyDescent="0.35">
      <c r="A76" s="15"/>
      <c r="B76" s="15"/>
      <c r="C76" s="16"/>
      <c r="D76" s="18"/>
      <c r="E76" s="11"/>
    </row>
    <row r="77" spans="1:5" x14ac:dyDescent="0.35">
      <c r="A77" s="15"/>
      <c r="B77" s="15"/>
      <c r="C77" s="16"/>
      <c r="D77" s="18"/>
      <c r="E77" s="11"/>
    </row>
    <row r="78" spans="1:5" x14ac:dyDescent="0.35">
      <c r="A78" s="15"/>
      <c r="B78" s="15"/>
      <c r="C78" s="16"/>
      <c r="D78" s="18"/>
      <c r="E78" s="11"/>
    </row>
    <row r="79" spans="1:5" x14ac:dyDescent="0.35">
      <c r="A79" s="15"/>
      <c r="B79" s="15"/>
      <c r="C79" s="16"/>
      <c r="D79" s="18"/>
      <c r="E79" s="11"/>
    </row>
    <row r="80" spans="1:5" x14ac:dyDescent="0.35">
      <c r="A80" s="15"/>
      <c r="B80" s="15"/>
      <c r="C80" s="16"/>
      <c r="D80" s="18"/>
      <c r="E80" s="11"/>
    </row>
    <row r="81" spans="1:5" x14ac:dyDescent="0.35">
      <c r="A81" s="15"/>
      <c r="B81" s="15"/>
      <c r="C81" s="16"/>
      <c r="D81" s="18"/>
      <c r="E81" s="11"/>
    </row>
    <row r="82" spans="1:5" x14ac:dyDescent="0.35">
      <c r="A82" s="15"/>
      <c r="B82" s="15"/>
      <c r="C82" s="16"/>
      <c r="D82" s="18"/>
      <c r="E82" s="11"/>
    </row>
    <row r="83" spans="1:5" x14ac:dyDescent="0.35">
      <c r="A83" s="15"/>
      <c r="B83" s="15"/>
      <c r="C83" s="16"/>
      <c r="D83" s="18"/>
      <c r="E83" s="11"/>
    </row>
    <row r="84" spans="1:5" x14ac:dyDescent="0.35">
      <c r="A84" s="15"/>
      <c r="B84" s="15"/>
      <c r="C84" s="16"/>
      <c r="D84" s="18"/>
      <c r="E84" s="11"/>
    </row>
    <row r="85" spans="1:5" x14ac:dyDescent="0.35">
      <c r="A85" s="15"/>
      <c r="B85" s="15"/>
      <c r="C85" s="16"/>
      <c r="D85" s="18"/>
      <c r="E85" s="11"/>
    </row>
    <row r="86" spans="1:5" x14ac:dyDescent="0.35">
      <c r="A86" s="15"/>
      <c r="B86" s="15"/>
      <c r="C86" s="16"/>
      <c r="D86" s="18"/>
      <c r="E86" s="11"/>
    </row>
    <row r="87" spans="1:5" x14ac:dyDescent="0.35">
      <c r="A87" s="15"/>
      <c r="B87" s="15"/>
      <c r="C87" s="16"/>
      <c r="D87" s="18"/>
      <c r="E87" s="11"/>
    </row>
    <row r="88" spans="1:5" x14ac:dyDescent="0.35">
      <c r="A88" s="15"/>
      <c r="B88" s="15"/>
      <c r="C88" s="16"/>
      <c r="D88" s="18"/>
      <c r="E88" s="11"/>
    </row>
    <row r="89" spans="1:5" x14ac:dyDescent="0.35">
      <c r="A89" s="15"/>
      <c r="B89" s="15"/>
      <c r="C89" s="16"/>
      <c r="D89" s="18"/>
      <c r="E89" s="11"/>
    </row>
    <row r="90" spans="1:5" x14ac:dyDescent="0.35">
      <c r="A90" s="15"/>
      <c r="B90" s="15"/>
      <c r="C90" s="16"/>
      <c r="D90" s="18"/>
      <c r="E90" s="11"/>
    </row>
    <row r="91" spans="1:5" x14ac:dyDescent="0.35">
      <c r="A91" s="15"/>
      <c r="B91" s="15"/>
      <c r="C91" s="16"/>
      <c r="D91" s="18"/>
      <c r="E91" s="11"/>
    </row>
    <row r="92" spans="1:5" x14ac:dyDescent="0.35">
      <c r="A92" s="15"/>
      <c r="B92" s="15"/>
      <c r="C92" s="16"/>
      <c r="D92" s="18"/>
      <c r="E92" s="11"/>
    </row>
    <row r="93" spans="1:5" x14ac:dyDescent="0.35">
      <c r="A93" s="15"/>
      <c r="B93" s="15"/>
      <c r="C93" s="16"/>
      <c r="D93" s="18"/>
      <c r="E93" s="11"/>
    </row>
    <row r="94" spans="1:5" x14ac:dyDescent="0.35">
      <c r="A94" s="15"/>
      <c r="B94" s="15"/>
      <c r="C94" s="16"/>
      <c r="D94" s="18"/>
      <c r="E94" s="11"/>
    </row>
    <row r="95" spans="1:5" x14ac:dyDescent="0.35">
      <c r="A95" s="15"/>
      <c r="B95" s="15"/>
      <c r="C95" s="16"/>
      <c r="D95" s="18"/>
      <c r="E95" s="11"/>
    </row>
    <row r="96" spans="1:5" x14ac:dyDescent="0.35">
      <c r="A96" s="15"/>
      <c r="B96" s="15"/>
      <c r="C96" s="16"/>
      <c r="D96" s="18"/>
      <c r="E96" s="11"/>
    </row>
    <row r="97" spans="1:5" x14ac:dyDescent="0.35">
      <c r="A97" s="15"/>
      <c r="B97" s="15"/>
      <c r="C97" s="16"/>
      <c r="D97" s="18"/>
      <c r="E97" s="11"/>
    </row>
    <row r="98" spans="1:5" x14ac:dyDescent="0.35">
      <c r="A98" s="15"/>
      <c r="B98" s="15"/>
      <c r="C98" s="16"/>
      <c r="D98" s="18"/>
      <c r="E98" s="11"/>
    </row>
    <row r="99" spans="1:5" x14ac:dyDescent="0.35">
      <c r="A99" s="15"/>
      <c r="B99" s="15"/>
      <c r="C99" s="16"/>
      <c r="D99" s="18"/>
      <c r="E99" s="11"/>
    </row>
    <row r="100" spans="1:5" x14ac:dyDescent="0.35">
      <c r="A100" s="15"/>
      <c r="B100" s="15"/>
      <c r="C100" s="16"/>
      <c r="D100" s="18"/>
      <c r="E100" s="11"/>
    </row>
    <row r="101" spans="1:5" x14ac:dyDescent="0.35">
      <c r="A101" s="15"/>
      <c r="B101" s="15"/>
      <c r="C101" s="16"/>
      <c r="D101" s="18"/>
      <c r="E101" s="11"/>
    </row>
    <row r="102" spans="1:5" x14ac:dyDescent="0.35">
      <c r="A102" s="15"/>
      <c r="B102" s="15"/>
      <c r="C102" s="16"/>
      <c r="D102" s="18"/>
      <c r="E102" s="11"/>
    </row>
    <row r="103" spans="1:5" x14ac:dyDescent="0.35">
      <c r="A103" s="15"/>
      <c r="B103" s="15"/>
      <c r="C103" s="16"/>
      <c r="D103" s="18"/>
      <c r="E103" s="11"/>
    </row>
    <row r="104" spans="1:5" x14ac:dyDescent="0.35">
      <c r="A104" s="15"/>
      <c r="B104" s="15"/>
      <c r="C104" s="16"/>
      <c r="D104" s="18"/>
      <c r="E104" s="11"/>
    </row>
    <row r="105" spans="1:5" x14ac:dyDescent="0.35">
      <c r="A105" s="15"/>
      <c r="B105" s="15"/>
      <c r="C105" s="16"/>
      <c r="D105" s="18"/>
      <c r="E105" s="11"/>
    </row>
    <row r="106" spans="1:5" x14ac:dyDescent="0.35">
      <c r="A106" s="15"/>
      <c r="B106" s="15"/>
      <c r="C106" s="16"/>
      <c r="D106" s="18"/>
      <c r="E106" s="11"/>
    </row>
    <row r="107" spans="1:5" x14ac:dyDescent="0.35">
      <c r="A107" s="15"/>
      <c r="B107" s="15"/>
      <c r="C107" s="16"/>
      <c r="D107" s="18"/>
      <c r="E107" s="11"/>
    </row>
    <row r="108" spans="1:5" x14ac:dyDescent="0.35">
      <c r="A108" s="15"/>
      <c r="B108" s="15"/>
      <c r="C108" s="16"/>
      <c r="D108" s="18"/>
      <c r="E108" s="11"/>
    </row>
    <row r="109" spans="1:5" x14ac:dyDescent="0.35">
      <c r="A109" s="15"/>
      <c r="B109" s="15"/>
      <c r="C109" s="16"/>
      <c r="D109" s="18"/>
      <c r="E109" s="11"/>
    </row>
    <row r="110" spans="1:5" x14ac:dyDescent="0.35">
      <c r="A110" s="15"/>
      <c r="B110" s="15"/>
      <c r="C110" s="16"/>
      <c r="D110" s="18"/>
      <c r="E110" s="11"/>
    </row>
    <row r="111" spans="1:5" x14ac:dyDescent="0.35">
      <c r="A111" s="15"/>
      <c r="B111" s="15"/>
      <c r="C111" s="16"/>
      <c r="D111" s="18"/>
      <c r="E111" s="11"/>
    </row>
    <row r="112" spans="1:5" x14ac:dyDescent="0.35">
      <c r="A112" s="15"/>
      <c r="B112" s="15"/>
      <c r="C112" s="16"/>
      <c r="D112" s="18"/>
      <c r="E112" s="11"/>
    </row>
    <row r="113" spans="1:5" x14ac:dyDescent="0.35">
      <c r="A113" s="15"/>
      <c r="B113" s="15"/>
      <c r="C113" s="16"/>
      <c r="D113" s="18"/>
      <c r="E113" s="11"/>
    </row>
    <row r="114" spans="1:5" x14ac:dyDescent="0.35">
      <c r="A114" s="15"/>
      <c r="B114" s="15"/>
      <c r="C114" s="16"/>
      <c r="D114" s="18"/>
      <c r="E114" s="11"/>
    </row>
    <row r="115" spans="1:5" x14ac:dyDescent="0.35">
      <c r="A115" s="15"/>
      <c r="B115" s="15"/>
      <c r="C115" s="16"/>
      <c r="D115" s="18"/>
      <c r="E115" s="11"/>
    </row>
    <row r="116" spans="1:5" x14ac:dyDescent="0.35">
      <c r="A116" s="15"/>
      <c r="B116" s="15"/>
      <c r="C116" s="16"/>
      <c r="D116" s="18"/>
      <c r="E116" s="11"/>
    </row>
    <row r="117" spans="1:5" x14ac:dyDescent="0.35">
      <c r="A117" s="15"/>
      <c r="B117" s="15"/>
      <c r="C117" s="16"/>
      <c r="D117" s="18"/>
      <c r="E117" s="11"/>
    </row>
    <row r="118" spans="1:5" x14ac:dyDescent="0.35">
      <c r="A118" s="15"/>
      <c r="B118" s="15"/>
      <c r="C118" s="16"/>
      <c r="D118" s="18"/>
      <c r="E118" s="11"/>
    </row>
    <row r="119" spans="1:5" x14ac:dyDescent="0.35">
      <c r="A119" s="15"/>
      <c r="B119" s="15"/>
      <c r="C119" s="16"/>
      <c r="D119" s="18"/>
      <c r="E119" s="11"/>
    </row>
    <row r="120" spans="1:5" x14ac:dyDescent="0.35">
      <c r="A120" s="15"/>
      <c r="B120" s="15"/>
      <c r="C120" s="16"/>
      <c r="D120" s="18"/>
      <c r="E120" s="11"/>
    </row>
    <row r="121" spans="1:5" x14ac:dyDescent="0.35">
      <c r="A121" s="15"/>
      <c r="B121" s="15"/>
      <c r="C121" s="16"/>
      <c r="D121" s="15"/>
      <c r="E121" s="11"/>
    </row>
    <row r="122" spans="1:5" x14ac:dyDescent="0.35">
      <c r="A122" s="15"/>
      <c r="B122" s="15"/>
      <c r="C122" s="16"/>
      <c r="D122" s="15"/>
      <c r="E122"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4E5F-9178-4558-AA6A-5C0FCAF4445F}">
  <sheetPr>
    <tabColor theme="1"/>
  </sheetPr>
  <dimension ref="A1:D36"/>
  <sheetViews>
    <sheetView showGridLines="0" zoomScale="75" zoomScaleNormal="75" workbookViewId="0">
      <pane xSplit="4" ySplit="4" topLeftCell="AD23" activePane="bottomRight" state="frozen"/>
      <selection pane="topRight" activeCell="D1" sqref="D1"/>
      <selection pane="bottomLeft" activeCell="A5" sqref="A5"/>
      <selection pane="bottomRight" activeCell="B3" sqref="B3"/>
    </sheetView>
  </sheetViews>
  <sheetFormatPr defaultColWidth="9" defaultRowHeight="14.5" x14ac:dyDescent="0.35"/>
  <cols>
    <col min="1" max="2" width="25.54296875" style="20" customWidth="1"/>
    <col min="3" max="3" width="84.1796875" style="20" customWidth="1"/>
    <col min="4" max="4" width="89.7265625" style="20" customWidth="1"/>
    <col min="5" max="6" width="9" style="20"/>
    <col min="7" max="7" width="9" style="20" customWidth="1"/>
    <col min="8" max="16384" width="9" style="20"/>
  </cols>
  <sheetData>
    <row r="1" spans="1:4" ht="46.5" customHeight="1" x14ac:dyDescent="0.35">
      <c r="A1" s="1" t="s">
        <v>234</v>
      </c>
      <c r="B1" s="1"/>
      <c r="C1" s="2"/>
      <c r="D1" s="2"/>
    </row>
    <row r="2" spans="1:4" x14ac:dyDescent="0.35">
      <c r="A2" s="21" t="s">
        <v>1</v>
      </c>
      <c r="B2" s="46" t="s">
        <v>232</v>
      </c>
      <c r="C2" s="46"/>
      <c r="D2" s="22"/>
    </row>
    <row r="3" spans="1:4" x14ac:dyDescent="0.35">
      <c r="A3" s="21" t="s">
        <v>2</v>
      </c>
      <c r="B3" s="112">
        <v>2</v>
      </c>
      <c r="C3" s="46"/>
      <c r="D3" s="22"/>
    </row>
    <row r="4" spans="1:4" ht="35.25" customHeight="1" x14ac:dyDescent="0.35">
      <c r="A4" s="23" t="s">
        <v>19</v>
      </c>
      <c r="B4" s="23" t="s">
        <v>20</v>
      </c>
      <c r="C4" s="23" t="s">
        <v>4</v>
      </c>
      <c r="D4" s="23" t="s">
        <v>21</v>
      </c>
    </row>
    <row r="5" spans="1:4" x14ac:dyDescent="0.35">
      <c r="A5" s="82" t="s">
        <v>22</v>
      </c>
      <c r="B5" s="24" t="s">
        <v>7</v>
      </c>
      <c r="C5" s="25" t="s">
        <v>23</v>
      </c>
      <c r="D5" s="25" t="s">
        <v>24</v>
      </c>
    </row>
    <row r="6" spans="1:4" x14ac:dyDescent="0.35">
      <c r="A6" s="82" t="s">
        <v>22</v>
      </c>
      <c r="B6" s="24" t="s">
        <v>25</v>
      </c>
      <c r="C6" s="25" t="s">
        <v>26</v>
      </c>
      <c r="D6" s="25" t="s">
        <v>27</v>
      </c>
    </row>
    <row r="7" spans="1:4" x14ac:dyDescent="0.35">
      <c r="A7" s="82" t="s">
        <v>22</v>
      </c>
      <c r="B7" s="24" t="s">
        <v>28</v>
      </c>
      <c r="C7" s="25" t="s">
        <v>29</v>
      </c>
      <c r="D7" s="25" t="s">
        <v>30</v>
      </c>
    </row>
    <row r="8" spans="1:4" x14ac:dyDescent="0.35">
      <c r="A8" s="82" t="s">
        <v>22</v>
      </c>
      <c r="B8" s="24" t="s">
        <v>31</v>
      </c>
      <c r="C8" s="25" t="s">
        <v>32</v>
      </c>
      <c r="D8" s="25" t="s">
        <v>33</v>
      </c>
    </row>
    <row r="9" spans="1:4" x14ac:dyDescent="0.35">
      <c r="A9" s="82" t="s">
        <v>22</v>
      </c>
      <c r="B9" s="24" t="s">
        <v>34</v>
      </c>
      <c r="C9" s="25" t="s">
        <v>35</v>
      </c>
      <c r="D9" s="62" t="s">
        <v>36</v>
      </c>
    </row>
    <row r="10" spans="1:4" ht="29" x14ac:dyDescent="0.35">
      <c r="A10" s="82" t="s">
        <v>22</v>
      </c>
      <c r="B10" s="24" t="s">
        <v>37</v>
      </c>
      <c r="C10" s="25" t="s">
        <v>38</v>
      </c>
      <c r="D10" s="25" t="s">
        <v>39</v>
      </c>
    </row>
    <row r="11" spans="1:4" ht="87" x14ac:dyDescent="0.35">
      <c r="A11" s="82" t="s">
        <v>22</v>
      </c>
      <c r="B11" s="24" t="s">
        <v>40</v>
      </c>
      <c r="C11" s="25" t="s">
        <v>41</v>
      </c>
      <c r="D11" s="25" t="s">
        <v>42</v>
      </c>
    </row>
    <row r="12" spans="1:4" ht="43.5" x14ac:dyDescent="0.35">
      <c r="A12" s="82" t="s">
        <v>22</v>
      </c>
      <c r="B12" s="24" t="s">
        <v>43</v>
      </c>
      <c r="C12" s="25" t="s">
        <v>44</v>
      </c>
      <c r="D12" s="25" t="s">
        <v>42</v>
      </c>
    </row>
    <row r="13" spans="1:4" ht="43.5" x14ac:dyDescent="0.35">
      <c r="A13" s="82" t="s">
        <v>22</v>
      </c>
      <c r="B13" s="24" t="s">
        <v>45</v>
      </c>
      <c r="C13" s="25" t="s">
        <v>46</v>
      </c>
      <c r="D13" s="25" t="s">
        <v>42</v>
      </c>
    </row>
    <row r="14" spans="1:4" ht="188.5" x14ac:dyDescent="0.35">
      <c r="A14" s="82" t="s">
        <v>22</v>
      </c>
      <c r="B14" s="24" t="s">
        <v>47</v>
      </c>
      <c r="C14" s="63" t="s">
        <v>48</v>
      </c>
      <c r="D14" s="25" t="s">
        <v>42</v>
      </c>
    </row>
    <row r="15" spans="1:4" ht="66" customHeight="1" x14ac:dyDescent="0.35">
      <c r="A15" s="82" t="s">
        <v>22</v>
      </c>
      <c r="B15" s="24" t="s">
        <v>49</v>
      </c>
      <c r="C15" s="63" t="s">
        <v>50</v>
      </c>
      <c r="D15" s="25" t="s">
        <v>42</v>
      </c>
    </row>
    <row r="16" spans="1:4" ht="29" x14ac:dyDescent="0.35">
      <c r="A16" s="82" t="s">
        <v>22</v>
      </c>
      <c r="B16" s="24" t="s">
        <v>51</v>
      </c>
      <c r="C16" s="25" t="s">
        <v>52</v>
      </c>
      <c r="D16" s="25" t="s">
        <v>42</v>
      </c>
    </row>
    <row r="17" spans="1:4" x14ac:dyDescent="0.35">
      <c r="A17" s="82" t="s">
        <v>22</v>
      </c>
      <c r="B17" s="24" t="s">
        <v>53</v>
      </c>
      <c r="C17" s="25" t="s">
        <v>54</v>
      </c>
      <c r="D17" s="25" t="s">
        <v>55</v>
      </c>
    </row>
    <row r="18" spans="1:4" ht="43.5" x14ac:dyDescent="0.35">
      <c r="A18" s="82" t="s">
        <v>22</v>
      </c>
      <c r="B18" s="26" t="s">
        <v>56</v>
      </c>
      <c r="C18" s="25" t="s">
        <v>57</v>
      </c>
      <c r="D18" s="25" t="s">
        <v>42</v>
      </c>
    </row>
    <row r="19" spans="1:4" ht="43.5" x14ac:dyDescent="0.35">
      <c r="A19" s="82" t="s">
        <v>22</v>
      </c>
      <c r="B19" s="26" t="s">
        <v>58</v>
      </c>
      <c r="C19" s="25" t="s">
        <v>59</v>
      </c>
      <c r="D19" s="25" t="s">
        <v>60</v>
      </c>
    </row>
    <row r="20" spans="1:4" x14ac:dyDescent="0.35">
      <c r="A20" s="82" t="s">
        <v>22</v>
      </c>
      <c r="B20" s="26" t="s">
        <v>61</v>
      </c>
      <c r="C20" s="25" t="s">
        <v>62</v>
      </c>
      <c r="D20" s="25" t="s">
        <v>63</v>
      </c>
    </row>
    <row r="21" spans="1:4" ht="140.15" customHeight="1" x14ac:dyDescent="0.35">
      <c r="A21" s="82" t="s">
        <v>22</v>
      </c>
      <c r="B21" s="64" t="s">
        <v>64</v>
      </c>
      <c r="C21" s="65" t="s">
        <v>65</v>
      </c>
      <c r="D21" s="25" t="s">
        <v>66</v>
      </c>
    </row>
    <row r="22" spans="1:4" ht="43.5" x14ac:dyDescent="0.35">
      <c r="A22" s="82" t="s">
        <v>22</v>
      </c>
      <c r="B22" s="64" t="s">
        <v>67</v>
      </c>
      <c r="C22" s="63" t="s">
        <v>68</v>
      </c>
      <c r="D22" s="11" t="s">
        <v>42</v>
      </c>
    </row>
    <row r="23" spans="1:4" ht="43.5" x14ac:dyDescent="0.35">
      <c r="A23" s="82" t="s">
        <v>22</v>
      </c>
      <c r="B23" s="64" t="s">
        <v>69</v>
      </c>
      <c r="C23" s="63" t="s">
        <v>70</v>
      </c>
      <c r="D23" s="11" t="s">
        <v>42</v>
      </c>
    </row>
    <row r="24" spans="1:4" ht="29" x14ac:dyDescent="0.35">
      <c r="A24" s="82" t="s">
        <v>22</v>
      </c>
      <c r="B24" s="64" t="s">
        <v>71</v>
      </c>
      <c r="C24" s="25" t="s">
        <v>72</v>
      </c>
      <c r="D24" s="11" t="s">
        <v>42</v>
      </c>
    </row>
    <row r="25" spans="1:4" ht="87" x14ac:dyDescent="0.35">
      <c r="A25" s="82" t="s">
        <v>22</v>
      </c>
      <c r="B25" s="64" t="s">
        <v>73</v>
      </c>
      <c r="C25" s="11" t="s">
        <v>74</v>
      </c>
      <c r="D25" s="11" t="s">
        <v>42</v>
      </c>
    </row>
    <row r="26" spans="1:4" x14ac:dyDescent="0.35">
      <c r="A26" s="82" t="s">
        <v>22</v>
      </c>
      <c r="B26" s="64" t="s">
        <v>75</v>
      </c>
      <c r="C26" s="11" t="s">
        <v>76</v>
      </c>
      <c r="D26" s="11" t="s">
        <v>42</v>
      </c>
    </row>
    <row r="27" spans="1:4" x14ac:dyDescent="0.35">
      <c r="A27" s="82" t="s">
        <v>22</v>
      </c>
      <c r="B27" s="64" t="s">
        <v>77</v>
      </c>
      <c r="C27" s="11" t="s">
        <v>78</v>
      </c>
      <c r="D27" s="11" t="s">
        <v>42</v>
      </c>
    </row>
    <row r="28" spans="1:4" x14ac:dyDescent="0.35">
      <c r="A28" s="83" t="s">
        <v>42</v>
      </c>
      <c r="B28" s="83" t="s">
        <v>42</v>
      </c>
      <c r="C28" s="83" t="s">
        <v>42</v>
      </c>
      <c r="D28" s="83" t="s">
        <v>42</v>
      </c>
    </row>
    <row r="29" spans="1:4" x14ac:dyDescent="0.35">
      <c r="A29" s="11" t="s">
        <v>79</v>
      </c>
      <c r="B29" s="84" t="s">
        <v>28</v>
      </c>
      <c r="C29" s="25" t="s">
        <v>80</v>
      </c>
      <c r="D29" s="11" t="s">
        <v>81</v>
      </c>
    </row>
    <row r="30" spans="1:4" x14ac:dyDescent="0.35">
      <c r="A30" s="11" t="s">
        <v>79</v>
      </c>
      <c r="B30" s="84" t="s">
        <v>25</v>
      </c>
      <c r="C30" s="25" t="s">
        <v>82</v>
      </c>
      <c r="D30" s="25" t="s">
        <v>27</v>
      </c>
    </row>
    <row r="31" spans="1:4" x14ac:dyDescent="0.35">
      <c r="A31" s="11" t="s">
        <v>79</v>
      </c>
      <c r="B31" s="84" t="s">
        <v>83</v>
      </c>
      <c r="C31" s="85" t="s">
        <v>84</v>
      </c>
      <c r="D31" s="11" t="s">
        <v>42</v>
      </c>
    </row>
    <row r="32" spans="1:4" ht="101.5" x14ac:dyDescent="0.35">
      <c r="A32" s="11" t="s">
        <v>79</v>
      </c>
      <c r="B32" s="84" t="s">
        <v>85</v>
      </c>
      <c r="C32" s="86" t="s">
        <v>86</v>
      </c>
      <c r="D32" s="11" t="s">
        <v>42</v>
      </c>
    </row>
    <row r="33" spans="1:4" ht="58" x14ac:dyDescent="0.35">
      <c r="A33" s="11" t="s">
        <v>79</v>
      </c>
      <c r="B33" s="87" t="s">
        <v>87</v>
      </c>
      <c r="C33" s="85" t="s">
        <v>88</v>
      </c>
      <c r="D33" s="11" t="s">
        <v>89</v>
      </c>
    </row>
    <row r="34" spans="1:4" ht="29" x14ac:dyDescent="0.35">
      <c r="A34" s="11" t="s">
        <v>79</v>
      </c>
      <c r="B34" s="87" t="s">
        <v>90</v>
      </c>
      <c r="C34" s="11" t="s">
        <v>91</v>
      </c>
      <c r="D34" s="11" t="s">
        <v>42</v>
      </c>
    </row>
    <row r="35" spans="1:4" ht="29" x14ac:dyDescent="0.35">
      <c r="A35" s="11" t="s">
        <v>79</v>
      </c>
      <c r="B35" s="87" t="s">
        <v>92</v>
      </c>
      <c r="C35" s="11" t="s">
        <v>93</v>
      </c>
      <c r="D35" s="11" t="s">
        <v>42</v>
      </c>
    </row>
    <row r="36" spans="1:4" x14ac:dyDescent="0.35">
      <c r="A36" s="11" t="s">
        <v>79</v>
      </c>
      <c r="B36" s="84" t="s">
        <v>94</v>
      </c>
      <c r="C36" s="85" t="s">
        <v>95</v>
      </c>
      <c r="D36" s="11" t="s">
        <v>42</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A17-1CA4-4E98-9817-0033320B3583}">
  <sheetPr>
    <tabColor rgb="FF00B0F0"/>
  </sheetPr>
  <dimension ref="A1:CJ199"/>
  <sheetViews>
    <sheetView showGridLines="0" tabSelected="1" topLeftCell="BJ1" zoomScale="80" zoomScaleNormal="80" workbookViewId="0">
      <selection activeCell="L6" sqref="L6"/>
    </sheetView>
  </sheetViews>
  <sheetFormatPr defaultColWidth="9.1796875" defaultRowHeight="15" customHeight="1" x14ac:dyDescent="0.35"/>
  <cols>
    <col min="1" max="1" width="18.7265625" style="10" customWidth="1"/>
    <col min="2" max="2" width="35.54296875" style="20" customWidth="1"/>
    <col min="3" max="3" width="15.81640625" style="10" customWidth="1"/>
    <col min="4" max="4" width="15.7265625" style="10" customWidth="1"/>
    <col min="5" max="6" width="15.54296875" style="53" customWidth="1"/>
    <col min="7" max="7" width="15.54296875" style="10" customWidth="1"/>
    <col min="8" max="8" width="17" style="10" customWidth="1"/>
    <col min="9" max="9" width="17.1796875" style="10" hidden="1" customWidth="1"/>
    <col min="10" max="10" width="26.54296875" style="10" customWidth="1"/>
    <col min="11" max="11" width="15.54296875" style="43" customWidth="1"/>
    <col min="12" max="12" width="32.1796875" style="10" customWidth="1"/>
    <col min="13" max="13" width="20" style="10" hidden="1" customWidth="1"/>
    <col min="14" max="14" width="12.1796875" style="10" hidden="1" customWidth="1"/>
    <col min="15" max="15" width="13.453125" style="10" hidden="1" customWidth="1"/>
    <col min="16" max="16" width="14.453125" style="10" hidden="1" customWidth="1"/>
    <col min="17" max="17" width="14.1796875" style="10" hidden="1" customWidth="1"/>
    <col min="18" max="18" width="13.81640625" style="10" hidden="1" customWidth="1"/>
    <col min="19" max="19" width="13.1796875" style="10" hidden="1" customWidth="1"/>
    <col min="20" max="20" width="13.54296875" style="10" hidden="1" customWidth="1"/>
    <col min="21" max="72" width="8.7265625" style="33" customWidth="1"/>
    <col min="73" max="73" width="32.453125" style="33" customWidth="1"/>
    <col min="74" max="74" width="29.1796875" style="20" customWidth="1"/>
    <col min="75" max="75" width="12.453125" style="10" customWidth="1"/>
    <col min="76" max="76" width="12.81640625" style="10" customWidth="1"/>
    <col min="77" max="83" width="7.54296875" style="10" customWidth="1"/>
    <col min="84" max="84" width="28.1796875" style="10" hidden="1" customWidth="1"/>
    <col min="85" max="85" width="18" style="10" hidden="1" customWidth="1"/>
    <col min="86" max="86" width="13.7265625" style="53" hidden="1" customWidth="1"/>
    <col min="87" max="87" width="29.26953125" style="100" hidden="1" customWidth="1"/>
    <col min="88" max="88" width="25.453125" style="101" hidden="1" customWidth="1"/>
    <col min="89" max="16384" width="9.1796875" style="10"/>
  </cols>
  <sheetData>
    <row r="1" spans="1:88" ht="36" customHeight="1" x14ac:dyDescent="0.35">
      <c r="A1" s="1" t="s">
        <v>231</v>
      </c>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row>
    <row r="2" spans="1:88" ht="14.5" x14ac:dyDescent="0.35">
      <c r="A2" s="21" t="s">
        <v>96</v>
      </c>
      <c r="B2" s="46" t="s">
        <v>232</v>
      </c>
      <c r="C2" s="46"/>
      <c r="D2" s="46"/>
      <c r="E2" s="46"/>
      <c r="F2" s="46"/>
      <c r="G2" s="46"/>
      <c r="H2" s="46"/>
      <c r="I2" s="46"/>
      <c r="J2" s="46"/>
      <c r="K2" s="46"/>
      <c r="L2" s="46"/>
      <c r="M2" s="46"/>
      <c r="N2" s="46"/>
      <c r="O2" s="46"/>
      <c r="P2" s="46"/>
      <c r="Q2" s="46"/>
      <c r="R2" s="46"/>
      <c r="S2" s="46"/>
      <c r="T2" s="46"/>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22"/>
      <c r="BW2" s="22"/>
      <c r="BX2" s="22"/>
      <c r="BY2" s="22"/>
      <c r="BZ2" s="22"/>
      <c r="CA2" s="22"/>
      <c r="CB2" s="22"/>
      <c r="CC2" s="22"/>
      <c r="CD2" s="22"/>
      <c r="CE2" s="22"/>
      <c r="CF2" s="22"/>
      <c r="CG2" s="22"/>
      <c r="CH2" s="22"/>
      <c r="CI2" s="22"/>
      <c r="CJ2" s="22"/>
    </row>
    <row r="3" spans="1:88" ht="14.5" x14ac:dyDescent="0.35">
      <c r="A3" s="21" t="s">
        <v>2</v>
      </c>
      <c r="B3" s="112">
        <v>2</v>
      </c>
      <c r="C3" s="46"/>
      <c r="D3" s="46"/>
      <c r="E3" s="46"/>
      <c r="F3" s="46"/>
      <c r="G3" s="46"/>
      <c r="H3" s="46"/>
      <c r="I3" s="46"/>
      <c r="J3" s="46"/>
      <c r="K3" s="46"/>
      <c r="L3" s="46"/>
      <c r="M3" s="46"/>
      <c r="N3" s="46"/>
      <c r="O3" s="46"/>
      <c r="P3" s="46"/>
      <c r="Q3" s="46"/>
      <c r="R3" s="46"/>
      <c r="S3" s="46"/>
      <c r="T3" s="46"/>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22"/>
      <c r="BW3" s="22"/>
      <c r="BX3" s="22"/>
      <c r="BY3" s="22"/>
      <c r="BZ3" s="22"/>
      <c r="CA3" s="22"/>
      <c r="CB3" s="22"/>
      <c r="CC3" s="22"/>
      <c r="CD3" s="22"/>
      <c r="CE3" s="22"/>
      <c r="CF3" s="22"/>
      <c r="CG3" s="22"/>
      <c r="CH3" s="22"/>
      <c r="CI3" s="22"/>
      <c r="CJ3" s="22"/>
    </row>
    <row r="4" spans="1:88" ht="34.5" customHeight="1" x14ac:dyDescent="0.35">
      <c r="A4" s="28"/>
      <c r="B4" s="29" t="s">
        <v>97</v>
      </c>
      <c r="C4" s="30"/>
      <c r="D4" s="30"/>
      <c r="E4" s="30"/>
      <c r="F4" s="30"/>
      <c r="G4" s="30"/>
      <c r="H4" s="30"/>
      <c r="I4" s="30"/>
      <c r="J4" s="30"/>
      <c r="K4" s="30"/>
      <c r="L4" s="30"/>
      <c r="M4" s="59" t="s">
        <v>98</v>
      </c>
      <c r="N4" s="60" t="s">
        <v>99</v>
      </c>
      <c r="O4" s="70" t="s">
        <v>100</v>
      </c>
      <c r="P4" s="70"/>
      <c r="Q4" s="70"/>
      <c r="R4" s="70"/>
      <c r="S4" s="70"/>
      <c r="T4" s="70"/>
      <c r="U4" s="103" t="s">
        <v>101</v>
      </c>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106" t="s">
        <v>102</v>
      </c>
      <c r="BV4" s="107"/>
      <c r="BW4" s="107"/>
      <c r="BX4" s="108"/>
      <c r="BY4" s="66" t="s">
        <v>103</v>
      </c>
      <c r="BZ4" s="66"/>
      <c r="CA4" s="66"/>
      <c r="CB4" s="66"/>
      <c r="CC4" s="66"/>
      <c r="CD4" s="66"/>
      <c r="CE4" s="66"/>
      <c r="CF4" s="109" t="s">
        <v>104</v>
      </c>
      <c r="CG4" s="110"/>
      <c r="CH4" s="110"/>
      <c r="CI4" s="110"/>
      <c r="CJ4" s="111"/>
    </row>
    <row r="5" spans="1:88" s="33" customFormat="1" ht="100.5" customHeight="1" x14ac:dyDescent="0.35">
      <c r="A5" s="31" t="s">
        <v>15</v>
      </c>
      <c r="B5" s="50" t="s">
        <v>105</v>
      </c>
      <c r="C5" s="50" t="s">
        <v>106</v>
      </c>
      <c r="D5" s="51" t="s">
        <v>107</v>
      </c>
      <c r="E5" s="50" t="s">
        <v>108</v>
      </c>
      <c r="F5" s="50" t="s">
        <v>109</v>
      </c>
      <c r="G5" s="50" t="s">
        <v>110</v>
      </c>
      <c r="H5" s="50" t="s">
        <v>111</v>
      </c>
      <c r="I5" s="50" t="s">
        <v>112</v>
      </c>
      <c r="J5" s="50" t="s">
        <v>113</v>
      </c>
      <c r="K5" s="50" t="s">
        <v>114</v>
      </c>
      <c r="L5" s="50" t="s">
        <v>115</v>
      </c>
      <c r="M5" s="54" t="s">
        <v>116</v>
      </c>
      <c r="N5" s="61" t="s">
        <v>117</v>
      </c>
      <c r="O5" s="71" t="s">
        <v>118</v>
      </c>
      <c r="P5" s="71" t="s">
        <v>118</v>
      </c>
      <c r="Q5" s="71" t="s">
        <v>118</v>
      </c>
      <c r="R5" s="71" t="s">
        <v>118</v>
      </c>
      <c r="S5" s="71" t="s">
        <v>118</v>
      </c>
      <c r="T5" s="71" t="s">
        <v>118</v>
      </c>
      <c r="U5" s="105" t="s">
        <v>119</v>
      </c>
      <c r="V5" s="102" t="s">
        <v>120</v>
      </c>
      <c r="W5" s="93" t="s">
        <v>121</v>
      </c>
      <c r="X5" s="93" t="s">
        <v>122</v>
      </c>
      <c r="Y5" s="93" t="s">
        <v>123</v>
      </c>
      <c r="Z5" s="93" t="s">
        <v>124</v>
      </c>
      <c r="AA5" s="93" t="s">
        <v>125</v>
      </c>
      <c r="AB5" s="93" t="s">
        <v>126</v>
      </c>
      <c r="AC5" s="93" t="s">
        <v>127</v>
      </c>
      <c r="AD5" s="93" t="s">
        <v>128</v>
      </c>
      <c r="AE5" s="93" t="s">
        <v>129</v>
      </c>
      <c r="AF5" s="93" t="s">
        <v>130</v>
      </c>
      <c r="AG5" s="93" t="s">
        <v>131</v>
      </c>
      <c r="AH5" s="93" t="s">
        <v>132</v>
      </c>
      <c r="AI5" s="93" t="s">
        <v>133</v>
      </c>
      <c r="AJ5" s="93" t="s">
        <v>134</v>
      </c>
      <c r="AK5" s="93" t="s">
        <v>135</v>
      </c>
      <c r="AL5" s="93" t="s">
        <v>136</v>
      </c>
      <c r="AM5" s="93" t="s">
        <v>137</v>
      </c>
      <c r="AN5" s="93" t="s">
        <v>138</v>
      </c>
      <c r="AO5" s="93" t="s">
        <v>139</v>
      </c>
      <c r="AP5" s="93" t="s">
        <v>140</v>
      </c>
      <c r="AQ5" s="93" t="s">
        <v>141</v>
      </c>
      <c r="AR5" s="93" t="s">
        <v>142</v>
      </c>
      <c r="AS5" s="93" t="s">
        <v>143</v>
      </c>
      <c r="AT5" s="93" t="s">
        <v>144</v>
      </c>
      <c r="AU5" s="93" t="s">
        <v>145</v>
      </c>
      <c r="AV5" s="93" t="s">
        <v>146</v>
      </c>
      <c r="AW5" s="93" t="s">
        <v>147</v>
      </c>
      <c r="AX5" s="93" t="s">
        <v>148</v>
      </c>
      <c r="AY5" s="93" t="s">
        <v>149</v>
      </c>
      <c r="AZ5" s="93" t="s">
        <v>150</v>
      </c>
      <c r="BA5" s="93" t="s">
        <v>151</v>
      </c>
      <c r="BB5" s="93" t="s">
        <v>152</v>
      </c>
      <c r="BC5" s="93" t="s">
        <v>153</v>
      </c>
      <c r="BD5" s="93" t="s">
        <v>154</v>
      </c>
      <c r="BE5" s="93" t="s">
        <v>155</v>
      </c>
      <c r="BF5" s="93" t="s">
        <v>156</v>
      </c>
      <c r="BG5" s="93" t="s">
        <v>157</v>
      </c>
      <c r="BH5" s="93" t="s">
        <v>158</v>
      </c>
      <c r="BI5" s="93" t="s">
        <v>159</v>
      </c>
      <c r="BJ5" s="93" t="s">
        <v>160</v>
      </c>
      <c r="BK5" s="93" t="s">
        <v>161</v>
      </c>
      <c r="BL5" s="93" t="s">
        <v>162</v>
      </c>
      <c r="BM5" s="93" t="s">
        <v>163</v>
      </c>
      <c r="BN5" s="93" t="s">
        <v>164</v>
      </c>
      <c r="BO5" s="93" t="s">
        <v>165</v>
      </c>
      <c r="BP5" s="93" t="s">
        <v>166</v>
      </c>
      <c r="BQ5" s="93" t="s">
        <v>167</v>
      </c>
      <c r="BR5" s="93" t="s">
        <v>168</v>
      </c>
      <c r="BS5" s="93" t="s">
        <v>169</v>
      </c>
      <c r="BT5" s="93" t="s">
        <v>170</v>
      </c>
      <c r="BU5" s="67" t="s">
        <v>171</v>
      </c>
      <c r="BV5" s="67" t="s">
        <v>172</v>
      </c>
      <c r="BW5" s="68" t="s">
        <v>173</v>
      </c>
      <c r="BX5" s="69" t="s">
        <v>174</v>
      </c>
      <c r="BY5" s="91" t="s">
        <v>175</v>
      </c>
      <c r="BZ5" s="91" t="s">
        <v>176</v>
      </c>
      <c r="CA5" s="91" t="s">
        <v>177</v>
      </c>
      <c r="CB5" s="91" t="s">
        <v>178</v>
      </c>
      <c r="CC5" s="91" t="s">
        <v>179</v>
      </c>
      <c r="CD5" s="91" t="s">
        <v>180</v>
      </c>
      <c r="CE5" s="91" t="s">
        <v>181</v>
      </c>
      <c r="CF5" s="95" t="s">
        <v>182</v>
      </c>
      <c r="CG5" s="95" t="s">
        <v>183</v>
      </c>
      <c r="CH5" s="95" t="s">
        <v>184</v>
      </c>
      <c r="CI5" s="96" t="s">
        <v>185</v>
      </c>
      <c r="CJ5" s="96" t="s">
        <v>186</v>
      </c>
    </row>
    <row r="6" spans="1:88" ht="14.5" x14ac:dyDescent="0.35">
      <c r="A6" s="88"/>
      <c r="B6" s="89"/>
      <c r="C6" s="44"/>
      <c r="D6" s="47"/>
      <c r="E6" s="52"/>
      <c r="F6" s="52"/>
      <c r="G6" s="36"/>
      <c r="H6" s="36"/>
      <c r="I6" s="36"/>
      <c r="J6" s="36"/>
      <c r="K6" s="36"/>
      <c r="L6" s="36"/>
      <c r="M6" s="44"/>
      <c r="N6" s="44"/>
      <c r="O6" s="44"/>
      <c r="P6" s="44"/>
      <c r="Q6" s="44"/>
      <c r="R6" s="44"/>
      <c r="S6" s="44"/>
      <c r="T6" s="44"/>
      <c r="U6" s="104"/>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25"/>
      <c r="BW6" s="35"/>
      <c r="BX6" s="35"/>
      <c r="BY6" s="35"/>
      <c r="BZ6" s="35"/>
      <c r="CA6" s="35"/>
      <c r="CB6" s="35"/>
      <c r="CC6" s="35"/>
      <c r="CD6" s="35"/>
      <c r="CE6" s="35"/>
      <c r="CF6" s="35"/>
      <c r="CG6" s="35"/>
      <c r="CH6" s="97"/>
      <c r="CI6" s="98"/>
      <c r="CJ6" s="99"/>
    </row>
    <row r="7" spans="1:88" ht="14.5" x14ac:dyDescent="0.35">
      <c r="A7" s="88"/>
      <c r="B7" s="89"/>
      <c r="C7" s="44"/>
      <c r="D7" s="47"/>
      <c r="E7" s="52"/>
      <c r="F7" s="52"/>
      <c r="G7" s="36"/>
      <c r="H7" s="36"/>
      <c r="I7" s="36"/>
      <c r="J7" s="36"/>
      <c r="K7" s="36"/>
      <c r="L7" s="36"/>
      <c r="M7" s="44"/>
      <c r="N7" s="44"/>
      <c r="O7" s="44"/>
      <c r="P7" s="44"/>
      <c r="Q7" s="44"/>
      <c r="R7" s="44"/>
      <c r="S7" s="44"/>
      <c r="T7" s="44"/>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25"/>
      <c r="BW7" s="35"/>
      <c r="BX7" s="35"/>
      <c r="BY7" s="35"/>
      <c r="BZ7" s="35"/>
      <c r="CA7" s="35"/>
      <c r="CB7" s="35"/>
      <c r="CC7" s="35"/>
      <c r="CD7" s="35"/>
      <c r="CE7" s="35"/>
      <c r="CF7" s="35"/>
      <c r="CG7" s="35"/>
      <c r="CH7" s="97"/>
    </row>
    <row r="8" spans="1:88" ht="14.5" x14ac:dyDescent="0.35">
      <c r="A8" s="88"/>
      <c r="B8" s="89"/>
      <c r="C8" s="44"/>
      <c r="D8" s="47"/>
      <c r="E8" s="52"/>
      <c r="F8" s="52"/>
      <c r="G8" s="36"/>
      <c r="H8" s="36"/>
      <c r="I8" s="36"/>
      <c r="J8" s="36"/>
      <c r="K8" s="36"/>
      <c r="L8" s="36"/>
      <c r="M8" s="44"/>
      <c r="N8" s="44"/>
      <c r="O8" s="44"/>
      <c r="P8" s="44"/>
      <c r="Q8" s="44"/>
      <c r="R8" s="44"/>
      <c r="S8" s="44"/>
      <c r="T8" s="44"/>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25"/>
      <c r="BW8" s="35"/>
      <c r="BX8" s="35"/>
      <c r="BY8" s="35"/>
      <c r="BZ8" s="35"/>
      <c r="CA8" s="35"/>
      <c r="CB8" s="35"/>
      <c r="CC8" s="35"/>
      <c r="CD8" s="35"/>
      <c r="CE8" s="35"/>
      <c r="CF8" s="35"/>
      <c r="CG8" s="35"/>
      <c r="CH8" s="97"/>
    </row>
    <row r="9" spans="1:88" ht="14.5" x14ac:dyDescent="0.35">
      <c r="A9" s="88"/>
      <c r="B9" s="89"/>
      <c r="C9" s="44"/>
      <c r="D9" s="47"/>
      <c r="E9" s="52"/>
      <c r="F9" s="52"/>
      <c r="G9" s="36"/>
      <c r="H9" s="36"/>
      <c r="I9" s="36"/>
      <c r="J9" s="36"/>
      <c r="K9" s="36"/>
      <c r="L9" s="36"/>
      <c r="M9" s="44"/>
      <c r="N9" s="44"/>
      <c r="O9" s="44"/>
      <c r="P9" s="44"/>
      <c r="Q9" s="44"/>
      <c r="R9" s="44"/>
      <c r="S9" s="44"/>
      <c r="T9" s="44"/>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25"/>
      <c r="BW9" s="35"/>
      <c r="BX9" s="35"/>
      <c r="BY9" s="35"/>
      <c r="BZ9" s="35"/>
      <c r="CA9" s="35"/>
      <c r="CB9" s="35"/>
      <c r="CC9" s="35"/>
      <c r="CD9" s="35"/>
      <c r="CE9" s="35"/>
      <c r="CF9" s="35"/>
      <c r="CG9" s="35"/>
      <c r="CH9" s="97"/>
    </row>
    <row r="10" spans="1:88" ht="14.5" x14ac:dyDescent="0.35">
      <c r="A10" s="88"/>
      <c r="B10" s="90"/>
      <c r="C10" s="44"/>
      <c r="D10" s="47"/>
      <c r="E10" s="52"/>
      <c r="F10" s="52"/>
      <c r="G10" s="36"/>
      <c r="H10" s="36"/>
      <c r="I10" s="36"/>
      <c r="J10" s="36"/>
      <c r="K10" s="36"/>
      <c r="L10" s="36"/>
      <c r="M10" s="44"/>
      <c r="N10" s="44"/>
      <c r="O10" s="44"/>
      <c r="P10" s="44"/>
      <c r="Q10" s="44"/>
      <c r="R10" s="44"/>
      <c r="S10" s="44"/>
      <c r="T10" s="44"/>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25"/>
      <c r="BW10" s="35"/>
      <c r="BX10" s="35"/>
      <c r="BY10" s="35"/>
      <c r="BZ10" s="35"/>
      <c r="CA10" s="35"/>
      <c r="CB10" s="35"/>
      <c r="CC10" s="35"/>
      <c r="CD10" s="35"/>
      <c r="CE10" s="35"/>
      <c r="CF10" s="35"/>
      <c r="CG10" s="35"/>
      <c r="CH10" s="97"/>
    </row>
    <row r="11" spans="1:88" ht="14.5" x14ac:dyDescent="0.35">
      <c r="A11" s="44"/>
      <c r="B11" s="25"/>
      <c r="C11" s="44"/>
      <c r="D11" s="47"/>
      <c r="E11" s="52"/>
      <c r="F11" s="52"/>
      <c r="G11" s="36"/>
      <c r="H11" s="36"/>
      <c r="I11" s="36"/>
      <c r="J11" s="36"/>
      <c r="K11" s="36"/>
      <c r="L11" s="36"/>
      <c r="M11" s="44"/>
      <c r="N11" s="44"/>
      <c r="O11" s="44"/>
      <c r="P11" s="44"/>
      <c r="Q11" s="44"/>
      <c r="R11" s="44"/>
      <c r="S11" s="44"/>
      <c r="T11" s="44"/>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25"/>
      <c r="BW11" s="35"/>
      <c r="BX11" s="35"/>
      <c r="BY11" s="35"/>
      <c r="BZ11" s="35"/>
      <c r="CA11" s="35"/>
      <c r="CB11" s="35"/>
      <c r="CC11" s="35"/>
      <c r="CD11" s="35"/>
      <c r="CE11" s="35"/>
      <c r="CF11" s="35"/>
      <c r="CG11" s="35"/>
      <c r="CH11" s="97"/>
    </row>
    <row r="12" spans="1:88" ht="14.5" x14ac:dyDescent="0.35">
      <c r="A12" s="44"/>
      <c r="B12" s="25"/>
      <c r="C12" s="44"/>
      <c r="D12" s="47"/>
      <c r="E12" s="52"/>
      <c r="F12" s="52"/>
      <c r="G12" s="36"/>
      <c r="H12" s="36"/>
      <c r="I12" s="36"/>
      <c r="J12" s="36"/>
      <c r="K12" s="36"/>
      <c r="L12" s="36"/>
      <c r="M12" s="44"/>
      <c r="N12" s="44"/>
      <c r="O12" s="44"/>
      <c r="P12" s="44"/>
      <c r="Q12" s="44"/>
      <c r="R12" s="44"/>
      <c r="S12" s="44"/>
      <c r="T12" s="44"/>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25"/>
      <c r="BW12" s="35"/>
      <c r="BX12" s="35"/>
      <c r="BY12" s="35"/>
      <c r="BZ12" s="35"/>
      <c r="CA12" s="35"/>
      <c r="CB12" s="35"/>
      <c r="CC12" s="35"/>
      <c r="CD12" s="35"/>
      <c r="CE12" s="35"/>
      <c r="CF12" s="35"/>
      <c r="CG12" s="35"/>
      <c r="CH12" s="97"/>
    </row>
    <row r="13" spans="1:88" ht="14.5" x14ac:dyDescent="0.35">
      <c r="A13" s="44"/>
      <c r="B13" s="25"/>
      <c r="C13" s="44"/>
      <c r="D13" s="47"/>
      <c r="E13" s="52"/>
      <c r="F13" s="52"/>
      <c r="G13" s="36"/>
      <c r="H13" s="36"/>
      <c r="I13" s="36"/>
      <c r="J13" s="36"/>
      <c r="K13" s="36"/>
      <c r="L13" s="36"/>
      <c r="M13" s="44"/>
      <c r="N13" s="44"/>
      <c r="O13" s="44"/>
      <c r="P13" s="44"/>
      <c r="Q13" s="44"/>
      <c r="R13" s="44"/>
      <c r="S13" s="44"/>
      <c r="T13" s="44"/>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25"/>
      <c r="BW13" s="35"/>
      <c r="BX13" s="35"/>
      <c r="BY13" s="35"/>
      <c r="BZ13" s="35"/>
      <c r="CA13" s="35"/>
      <c r="CB13" s="35"/>
      <c r="CC13" s="35"/>
      <c r="CD13" s="35"/>
      <c r="CE13" s="35"/>
      <c r="CF13" s="35"/>
      <c r="CG13" s="35"/>
      <c r="CH13" s="97"/>
    </row>
    <row r="14" spans="1:88" ht="14.5" x14ac:dyDescent="0.35">
      <c r="A14" s="44"/>
      <c r="B14" s="25"/>
      <c r="C14" s="44"/>
      <c r="D14" s="47"/>
      <c r="E14" s="52"/>
      <c r="F14" s="52"/>
      <c r="G14" s="36"/>
      <c r="H14" s="36"/>
      <c r="I14" s="36"/>
      <c r="J14" s="36"/>
      <c r="K14" s="36"/>
      <c r="L14" s="36"/>
      <c r="M14" s="44"/>
      <c r="N14" s="44"/>
      <c r="O14" s="44"/>
      <c r="P14" s="44"/>
      <c r="Q14" s="44"/>
      <c r="R14" s="44"/>
      <c r="S14" s="44"/>
      <c r="T14" s="44"/>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25"/>
      <c r="BW14" s="35"/>
      <c r="BX14" s="35"/>
      <c r="BY14" s="35"/>
      <c r="BZ14" s="35"/>
      <c r="CA14" s="35"/>
      <c r="CB14" s="35"/>
      <c r="CC14" s="35"/>
      <c r="CD14" s="35"/>
      <c r="CE14" s="35"/>
      <c r="CF14" s="35"/>
      <c r="CG14" s="35"/>
      <c r="CH14" s="97"/>
    </row>
    <row r="15" spans="1:88" ht="14.5" x14ac:dyDescent="0.35">
      <c r="A15" s="44"/>
      <c r="B15" s="25"/>
      <c r="C15" s="44"/>
      <c r="D15" s="47"/>
      <c r="E15" s="52"/>
      <c r="F15" s="52"/>
      <c r="G15" s="36"/>
      <c r="H15" s="36"/>
      <c r="I15" s="36"/>
      <c r="J15" s="36"/>
      <c r="K15" s="36"/>
      <c r="L15" s="36"/>
      <c r="M15" s="44"/>
      <c r="N15" s="44"/>
      <c r="O15" s="44"/>
      <c r="P15" s="44"/>
      <c r="Q15" s="44"/>
      <c r="R15" s="44"/>
      <c r="S15" s="44"/>
      <c r="T15" s="44"/>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25"/>
      <c r="BW15" s="35"/>
      <c r="BX15" s="35"/>
      <c r="BY15" s="35"/>
      <c r="BZ15" s="35"/>
      <c r="CA15" s="35"/>
      <c r="CB15" s="35"/>
      <c r="CC15" s="35"/>
      <c r="CD15" s="35"/>
      <c r="CE15" s="35"/>
      <c r="CF15" s="35"/>
      <c r="CG15" s="35"/>
      <c r="CH15" s="97"/>
    </row>
    <row r="16" spans="1:88" ht="14.5" x14ac:dyDescent="0.35">
      <c r="A16" s="44"/>
      <c r="B16" s="25"/>
      <c r="C16" s="44"/>
      <c r="D16" s="47"/>
      <c r="E16" s="52"/>
      <c r="F16" s="52"/>
      <c r="G16" s="36"/>
      <c r="H16" s="36"/>
      <c r="I16" s="36"/>
      <c r="J16" s="36"/>
      <c r="K16" s="36"/>
      <c r="L16" s="36"/>
      <c r="M16" s="44"/>
      <c r="N16" s="44"/>
      <c r="O16" s="44"/>
      <c r="P16" s="44"/>
      <c r="Q16" s="44"/>
      <c r="R16" s="44"/>
      <c r="S16" s="44"/>
      <c r="T16" s="44"/>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25"/>
      <c r="BW16" s="35"/>
      <c r="BX16" s="35"/>
      <c r="BY16" s="35"/>
      <c r="BZ16" s="35"/>
      <c r="CA16" s="35"/>
      <c r="CB16" s="35"/>
      <c r="CC16" s="35"/>
      <c r="CD16" s="35"/>
      <c r="CE16" s="35"/>
      <c r="CF16" s="35"/>
      <c r="CG16" s="35"/>
      <c r="CH16" s="97"/>
    </row>
    <row r="17" spans="1:86" ht="14.5" x14ac:dyDescent="0.35">
      <c r="A17" s="44"/>
      <c r="B17" s="25"/>
      <c r="C17" s="44"/>
      <c r="D17" s="47"/>
      <c r="E17" s="52"/>
      <c r="F17" s="52"/>
      <c r="G17" s="36"/>
      <c r="H17" s="36"/>
      <c r="I17" s="36"/>
      <c r="J17" s="36"/>
      <c r="K17" s="36"/>
      <c r="L17" s="36"/>
      <c r="M17" s="44"/>
      <c r="N17" s="44"/>
      <c r="O17" s="44"/>
      <c r="P17" s="44"/>
      <c r="Q17" s="44"/>
      <c r="R17" s="44"/>
      <c r="S17" s="44"/>
      <c r="T17" s="44"/>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25"/>
      <c r="BW17" s="35"/>
      <c r="BX17" s="35"/>
      <c r="BY17" s="35"/>
      <c r="BZ17" s="35"/>
      <c r="CA17" s="35"/>
      <c r="CB17" s="35"/>
      <c r="CC17" s="35"/>
      <c r="CD17" s="35"/>
      <c r="CE17" s="35"/>
      <c r="CF17" s="35"/>
      <c r="CG17" s="35"/>
      <c r="CH17" s="97"/>
    </row>
    <row r="18" spans="1:86" ht="14.5" x14ac:dyDescent="0.35">
      <c r="A18" s="44"/>
      <c r="B18" s="25"/>
      <c r="C18" s="44"/>
      <c r="D18" s="47"/>
      <c r="E18" s="52"/>
      <c r="F18" s="52"/>
      <c r="G18" s="36"/>
      <c r="H18" s="36"/>
      <c r="I18" s="36"/>
      <c r="J18" s="36"/>
      <c r="K18" s="36"/>
      <c r="L18" s="36"/>
      <c r="M18" s="44"/>
      <c r="N18" s="44"/>
      <c r="O18" s="44"/>
      <c r="P18" s="44"/>
      <c r="Q18" s="44"/>
      <c r="R18" s="44"/>
      <c r="S18" s="44"/>
      <c r="T18" s="44"/>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25"/>
      <c r="BW18" s="35"/>
      <c r="BX18" s="35"/>
      <c r="BY18" s="35"/>
      <c r="BZ18" s="35"/>
      <c r="CA18" s="35"/>
      <c r="CB18" s="35"/>
      <c r="CC18" s="35"/>
      <c r="CD18" s="35"/>
      <c r="CE18" s="35"/>
      <c r="CF18" s="35"/>
      <c r="CG18" s="35"/>
      <c r="CH18" s="97"/>
    </row>
    <row r="19" spans="1:86" ht="14.5" x14ac:dyDescent="0.35">
      <c r="A19" s="44"/>
      <c r="B19" s="25"/>
      <c r="C19" s="44"/>
      <c r="D19" s="47"/>
      <c r="E19" s="52"/>
      <c r="F19" s="52"/>
      <c r="G19" s="36"/>
      <c r="H19" s="36"/>
      <c r="I19" s="36"/>
      <c r="J19" s="36"/>
      <c r="K19" s="36"/>
      <c r="L19" s="36"/>
      <c r="M19" s="44"/>
      <c r="N19" s="44"/>
      <c r="O19" s="44"/>
      <c r="P19" s="44"/>
      <c r="Q19" s="44"/>
      <c r="R19" s="44"/>
      <c r="S19" s="44"/>
      <c r="T19" s="44"/>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25"/>
      <c r="BW19" s="35"/>
      <c r="BX19" s="35"/>
      <c r="BY19" s="35"/>
      <c r="BZ19" s="35"/>
      <c r="CA19" s="35"/>
      <c r="CB19" s="35"/>
      <c r="CC19" s="35"/>
      <c r="CD19" s="35"/>
      <c r="CE19" s="35"/>
      <c r="CF19" s="35"/>
      <c r="CG19" s="35"/>
      <c r="CH19" s="97"/>
    </row>
    <row r="20" spans="1:86" ht="14.5" x14ac:dyDescent="0.35">
      <c r="A20" s="44"/>
      <c r="B20" s="25"/>
      <c r="C20" s="44"/>
      <c r="D20" s="47"/>
      <c r="E20" s="52"/>
      <c r="F20" s="52"/>
      <c r="G20" s="36"/>
      <c r="H20" s="36"/>
      <c r="I20" s="36"/>
      <c r="J20" s="36"/>
      <c r="K20" s="36"/>
      <c r="L20" s="36"/>
      <c r="M20" s="44"/>
      <c r="N20" s="44"/>
      <c r="O20" s="44"/>
      <c r="P20" s="44"/>
      <c r="Q20" s="44"/>
      <c r="R20" s="44"/>
      <c r="S20" s="44"/>
      <c r="T20" s="44"/>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25"/>
      <c r="BW20" s="35"/>
      <c r="BX20" s="35"/>
      <c r="BY20" s="35"/>
      <c r="BZ20" s="35"/>
      <c r="CA20" s="35"/>
      <c r="CB20" s="35"/>
      <c r="CC20" s="35"/>
      <c r="CD20" s="35"/>
      <c r="CE20" s="35"/>
      <c r="CF20" s="35"/>
      <c r="CG20" s="35"/>
      <c r="CH20" s="97"/>
    </row>
    <row r="21" spans="1:86" ht="14.5" x14ac:dyDescent="0.35">
      <c r="A21" s="44"/>
      <c r="B21" s="25"/>
      <c r="C21" s="36"/>
      <c r="D21" s="36"/>
      <c r="E21" s="52"/>
      <c r="F21" s="52"/>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48"/>
      <c r="BW21" s="35"/>
      <c r="BX21" s="35"/>
      <c r="BY21" s="35"/>
      <c r="BZ21" s="35"/>
      <c r="CA21" s="35"/>
      <c r="CB21" s="35"/>
      <c r="CC21" s="35"/>
      <c r="CD21" s="35"/>
      <c r="CE21" s="35"/>
      <c r="CF21" s="35"/>
      <c r="CG21" s="35"/>
      <c r="CH21" s="97"/>
    </row>
    <row r="22" spans="1:86" ht="14.5" x14ac:dyDescent="0.35">
      <c r="A22" s="44"/>
      <c r="B22" s="25"/>
      <c r="C22" s="36"/>
      <c r="D22" s="36"/>
      <c r="E22" s="52"/>
      <c r="F22" s="52"/>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48"/>
      <c r="BW22" s="35"/>
      <c r="BX22" s="35"/>
      <c r="BY22" s="35"/>
      <c r="BZ22" s="35"/>
      <c r="CA22" s="35"/>
      <c r="CB22" s="35"/>
      <c r="CC22" s="35"/>
      <c r="CD22" s="35"/>
      <c r="CE22" s="35"/>
      <c r="CF22" s="35"/>
      <c r="CG22" s="35"/>
      <c r="CH22" s="97"/>
    </row>
    <row r="23" spans="1:86" ht="14.5" x14ac:dyDescent="0.35">
      <c r="A23" s="44"/>
      <c r="B23" s="25"/>
      <c r="C23" s="36"/>
      <c r="D23" s="36"/>
      <c r="E23" s="52"/>
      <c r="F23" s="52"/>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48"/>
      <c r="BW23" s="35"/>
      <c r="BX23" s="35"/>
      <c r="BY23" s="35"/>
      <c r="BZ23" s="35"/>
      <c r="CA23" s="35"/>
      <c r="CB23" s="35"/>
      <c r="CC23" s="35"/>
      <c r="CD23" s="35"/>
      <c r="CE23" s="35"/>
      <c r="CF23" s="35"/>
      <c r="CG23" s="35"/>
      <c r="CH23" s="97"/>
    </row>
    <row r="24" spans="1:86" ht="14.5" x14ac:dyDescent="0.35">
      <c r="A24" s="44"/>
      <c r="B24" s="25"/>
      <c r="C24" s="36"/>
      <c r="D24" s="36"/>
      <c r="E24" s="52"/>
      <c r="F24" s="52"/>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48"/>
      <c r="BW24" s="35"/>
      <c r="BX24" s="35"/>
      <c r="BY24" s="35"/>
      <c r="BZ24" s="35"/>
      <c r="CA24" s="35"/>
      <c r="CB24" s="35"/>
      <c r="CC24" s="35"/>
      <c r="CD24" s="35"/>
      <c r="CE24" s="35"/>
      <c r="CF24" s="35"/>
      <c r="CG24" s="35"/>
      <c r="CH24" s="97"/>
    </row>
    <row r="25" spans="1:86" ht="14.5" x14ac:dyDescent="0.35">
      <c r="A25" s="44"/>
      <c r="B25" s="25"/>
      <c r="C25" s="36"/>
      <c r="D25" s="36"/>
      <c r="E25" s="52"/>
      <c r="F25" s="52"/>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48"/>
      <c r="BW25" s="35"/>
      <c r="BX25" s="35"/>
      <c r="BY25" s="35"/>
      <c r="BZ25" s="35"/>
      <c r="CA25" s="35"/>
      <c r="CB25" s="35"/>
      <c r="CC25" s="35"/>
      <c r="CD25" s="35"/>
      <c r="CE25" s="35"/>
      <c r="CF25" s="35"/>
      <c r="CG25" s="35"/>
      <c r="CH25" s="97"/>
    </row>
    <row r="26" spans="1:86" ht="14.5" x14ac:dyDescent="0.35">
      <c r="A26" s="44"/>
      <c r="B26" s="25"/>
      <c r="C26" s="36"/>
      <c r="D26" s="36"/>
      <c r="E26" s="52"/>
      <c r="F26" s="52"/>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48"/>
      <c r="BW26" s="35"/>
      <c r="BX26" s="35"/>
      <c r="BY26" s="35"/>
      <c r="BZ26" s="35"/>
      <c r="CA26" s="35"/>
      <c r="CB26" s="35"/>
      <c r="CC26" s="35"/>
      <c r="CD26" s="35"/>
      <c r="CE26" s="35"/>
      <c r="CF26" s="35"/>
      <c r="CG26" s="35"/>
      <c r="CH26" s="97"/>
    </row>
    <row r="27" spans="1:86" ht="14.5" x14ac:dyDescent="0.35">
      <c r="A27" s="44"/>
      <c r="B27" s="25"/>
      <c r="C27" s="36"/>
      <c r="D27" s="36"/>
      <c r="E27" s="52"/>
      <c r="F27" s="52"/>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48"/>
      <c r="BW27" s="35"/>
      <c r="BX27" s="35"/>
      <c r="BY27" s="35"/>
      <c r="BZ27" s="35"/>
      <c r="CA27" s="35"/>
      <c r="CB27" s="35"/>
      <c r="CC27" s="35"/>
      <c r="CD27" s="35"/>
      <c r="CE27" s="35"/>
      <c r="CF27" s="35"/>
      <c r="CG27" s="35"/>
      <c r="CH27" s="97"/>
    </row>
    <row r="28" spans="1:86" ht="14.5" x14ac:dyDescent="0.35">
      <c r="A28" s="44"/>
      <c r="B28" s="25"/>
      <c r="C28" s="36"/>
      <c r="D28" s="36"/>
      <c r="E28" s="52"/>
      <c r="F28" s="52"/>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48"/>
      <c r="BW28" s="35"/>
      <c r="BX28" s="35"/>
      <c r="BY28" s="35"/>
      <c r="BZ28" s="35"/>
      <c r="CA28" s="35"/>
      <c r="CB28" s="35"/>
      <c r="CC28" s="35"/>
      <c r="CD28" s="35"/>
      <c r="CE28" s="35"/>
      <c r="CF28" s="35"/>
      <c r="CG28" s="35"/>
      <c r="CH28" s="97"/>
    </row>
    <row r="29" spans="1:86" ht="14.5" x14ac:dyDescent="0.35">
      <c r="A29" s="44"/>
      <c r="B29" s="25"/>
      <c r="C29" s="36"/>
      <c r="D29" s="36"/>
      <c r="E29" s="52"/>
      <c r="F29" s="52"/>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48"/>
      <c r="BW29" s="35"/>
      <c r="BX29" s="35"/>
      <c r="BY29" s="35"/>
      <c r="BZ29" s="35"/>
      <c r="CA29" s="35"/>
      <c r="CB29" s="35"/>
      <c r="CC29" s="35"/>
      <c r="CD29" s="35"/>
      <c r="CE29" s="35"/>
      <c r="CF29" s="35"/>
      <c r="CG29" s="35"/>
      <c r="CH29" s="97"/>
    </row>
    <row r="30" spans="1:86" ht="14.5" x14ac:dyDescent="0.35">
      <c r="A30" s="44"/>
      <c r="B30" s="25"/>
      <c r="C30" s="36"/>
      <c r="D30" s="36"/>
      <c r="E30" s="52"/>
      <c r="F30" s="52"/>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48"/>
      <c r="BW30" s="35"/>
      <c r="BX30" s="35"/>
      <c r="BY30" s="35"/>
      <c r="BZ30" s="35"/>
      <c r="CA30" s="35"/>
      <c r="CB30" s="35"/>
      <c r="CC30" s="35"/>
      <c r="CD30" s="35"/>
      <c r="CE30" s="35"/>
      <c r="CF30" s="35"/>
      <c r="CG30" s="35"/>
      <c r="CH30" s="97"/>
    </row>
    <row r="31" spans="1:86" ht="14.5" x14ac:dyDescent="0.35">
      <c r="A31" s="44"/>
      <c r="B31" s="25"/>
      <c r="C31" s="36"/>
      <c r="D31" s="36"/>
      <c r="E31" s="52"/>
      <c r="F31" s="52"/>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48"/>
      <c r="BW31" s="35"/>
      <c r="BX31" s="35"/>
      <c r="BY31" s="35"/>
      <c r="BZ31" s="35"/>
      <c r="CA31" s="35"/>
      <c r="CB31" s="35"/>
      <c r="CC31" s="35"/>
      <c r="CD31" s="35"/>
      <c r="CE31" s="35"/>
      <c r="CF31" s="35"/>
      <c r="CG31" s="35"/>
      <c r="CH31" s="97"/>
    </row>
    <row r="32" spans="1:86" ht="14.5" x14ac:dyDescent="0.35">
      <c r="A32" s="44"/>
      <c r="B32" s="25"/>
      <c r="C32" s="36"/>
      <c r="D32" s="36"/>
      <c r="E32" s="52"/>
      <c r="F32" s="52"/>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48"/>
      <c r="BW32" s="35"/>
      <c r="BX32" s="35"/>
      <c r="BY32" s="35"/>
      <c r="BZ32" s="35"/>
      <c r="CA32" s="35"/>
      <c r="CB32" s="35"/>
      <c r="CC32" s="35"/>
      <c r="CD32" s="35"/>
      <c r="CE32" s="35"/>
      <c r="CF32" s="35"/>
      <c r="CG32" s="35"/>
      <c r="CH32" s="97"/>
    </row>
    <row r="33" spans="1:86" ht="14.5" x14ac:dyDescent="0.35">
      <c r="A33" s="44"/>
      <c r="B33" s="25"/>
      <c r="C33" s="36"/>
      <c r="D33" s="36"/>
      <c r="E33" s="52"/>
      <c r="F33" s="52"/>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48"/>
      <c r="BW33" s="35"/>
      <c r="BX33" s="35"/>
      <c r="BY33" s="35"/>
      <c r="BZ33" s="35"/>
      <c r="CA33" s="35"/>
      <c r="CB33" s="35"/>
      <c r="CC33" s="35"/>
      <c r="CD33" s="35"/>
      <c r="CE33" s="35"/>
      <c r="CF33" s="35"/>
      <c r="CG33" s="35"/>
      <c r="CH33" s="97"/>
    </row>
    <row r="34" spans="1:86" ht="14.5" x14ac:dyDescent="0.35">
      <c r="A34" s="44"/>
      <c r="B34" s="25"/>
      <c r="C34" s="36"/>
      <c r="D34" s="36"/>
      <c r="E34" s="52"/>
      <c r="F34" s="52"/>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48"/>
      <c r="BW34" s="35"/>
      <c r="BX34" s="35"/>
      <c r="BY34" s="35"/>
      <c r="BZ34" s="35"/>
      <c r="CA34" s="35"/>
      <c r="CB34" s="35"/>
      <c r="CC34" s="35"/>
      <c r="CD34" s="35"/>
      <c r="CE34" s="35"/>
      <c r="CF34" s="35"/>
      <c r="CG34" s="35"/>
      <c r="CH34" s="97"/>
    </row>
    <row r="35" spans="1:86" ht="14.5" x14ac:dyDescent="0.35">
      <c r="A35" s="44"/>
      <c r="B35" s="25"/>
      <c r="C35" s="36"/>
      <c r="D35" s="36"/>
      <c r="E35" s="52"/>
      <c r="F35" s="52"/>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48"/>
      <c r="BW35" s="35"/>
      <c r="BX35" s="35"/>
      <c r="BY35" s="35"/>
      <c r="BZ35" s="35"/>
      <c r="CA35" s="35"/>
      <c r="CB35" s="35"/>
      <c r="CC35" s="35"/>
      <c r="CD35" s="35"/>
      <c r="CE35" s="35"/>
      <c r="CF35" s="35"/>
      <c r="CG35" s="35"/>
      <c r="CH35" s="97"/>
    </row>
    <row r="36" spans="1:86" ht="14.5" x14ac:dyDescent="0.35">
      <c r="A36" s="44"/>
      <c r="B36" s="25"/>
      <c r="C36" s="36"/>
      <c r="D36" s="36"/>
      <c r="E36" s="52"/>
      <c r="F36" s="52"/>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48"/>
      <c r="BW36" s="35"/>
      <c r="BX36" s="35"/>
      <c r="BY36" s="35"/>
      <c r="BZ36" s="35"/>
      <c r="CA36" s="35"/>
      <c r="CB36" s="35"/>
      <c r="CC36" s="35"/>
      <c r="CD36" s="35"/>
      <c r="CE36" s="35"/>
      <c r="CF36" s="35"/>
      <c r="CG36" s="35"/>
      <c r="CH36" s="97"/>
    </row>
    <row r="37" spans="1:86" ht="14.5" x14ac:dyDescent="0.35">
      <c r="A37" s="44"/>
      <c r="B37" s="25"/>
      <c r="C37" s="36"/>
      <c r="D37" s="36"/>
      <c r="E37" s="52"/>
      <c r="F37" s="52"/>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48"/>
      <c r="BW37" s="35"/>
      <c r="BX37" s="35"/>
      <c r="BY37" s="35"/>
      <c r="BZ37" s="35"/>
      <c r="CA37" s="35"/>
      <c r="CB37" s="35"/>
      <c r="CC37" s="35"/>
      <c r="CD37" s="35"/>
      <c r="CE37" s="35"/>
      <c r="CF37" s="35"/>
      <c r="CG37" s="35"/>
      <c r="CH37" s="97"/>
    </row>
    <row r="38" spans="1:86" ht="14.5" x14ac:dyDescent="0.35">
      <c r="A38" s="44"/>
      <c r="B38" s="25"/>
      <c r="C38" s="36"/>
      <c r="D38" s="36"/>
      <c r="E38" s="52"/>
      <c r="F38" s="52"/>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48"/>
      <c r="BW38" s="35"/>
      <c r="BX38" s="35"/>
      <c r="BY38" s="35"/>
      <c r="BZ38" s="35"/>
      <c r="CA38" s="35"/>
      <c r="CB38" s="35"/>
      <c r="CC38" s="35"/>
      <c r="CD38" s="35"/>
      <c r="CE38" s="35"/>
      <c r="CF38" s="35"/>
      <c r="CG38" s="35"/>
      <c r="CH38" s="97"/>
    </row>
    <row r="39" spans="1:86" ht="14.5" x14ac:dyDescent="0.35">
      <c r="A39" s="44"/>
      <c r="B39" s="25"/>
      <c r="C39" s="36"/>
      <c r="D39" s="36"/>
      <c r="E39" s="52"/>
      <c r="F39" s="52"/>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48"/>
      <c r="BW39" s="35"/>
      <c r="BX39" s="35"/>
      <c r="BY39" s="35"/>
      <c r="BZ39" s="35"/>
      <c r="CA39" s="35"/>
      <c r="CB39" s="35"/>
      <c r="CC39" s="35"/>
      <c r="CD39" s="35"/>
      <c r="CE39" s="35"/>
      <c r="CF39" s="35"/>
      <c r="CG39" s="35"/>
      <c r="CH39" s="97"/>
    </row>
    <row r="40" spans="1:86" ht="14.5" x14ac:dyDescent="0.35">
      <c r="A40" s="44"/>
      <c r="B40" s="25"/>
      <c r="C40" s="36"/>
      <c r="D40" s="36"/>
      <c r="E40" s="52"/>
      <c r="F40" s="52"/>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48"/>
      <c r="BW40" s="35"/>
      <c r="BX40" s="35"/>
      <c r="BY40" s="35"/>
      <c r="BZ40" s="35"/>
      <c r="CA40" s="35"/>
      <c r="CB40" s="35"/>
      <c r="CC40" s="35"/>
      <c r="CD40" s="35"/>
      <c r="CE40" s="35"/>
      <c r="CF40" s="35"/>
      <c r="CG40" s="35"/>
      <c r="CH40" s="97"/>
    </row>
    <row r="41" spans="1:86" ht="14.5" x14ac:dyDescent="0.35">
      <c r="A41" s="44"/>
      <c r="B41" s="25"/>
      <c r="C41" s="36"/>
      <c r="D41" s="36"/>
      <c r="E41" s="52"/>
      <c r="F41" s="52"/>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48"/>
      <c r="BW41" s="35"/>
      <c r="BX41" s="35"/>
      <c r="BY41" s="35"/>
      <c r="BZ41" s="35"/>
      <c r="CA41" s="35"/>
      <c r="CB41" s="35"/>
      <c r="CC41" s="35"/>
      <c r="CD41" s="35"/>
      <c r="CE41" s="35"/>
      <c r="CF41" s="35"/>
      <c r="CG41" s="35"/>
      <c r="CH41" s="97"/>
    </row>
    <row r="42" spans="1:86" ht="14.5" x14ac:dyDescent="0.35">
      <c r="A42" s="44"/>
      <c r="B42" s="25"/>
      <c r="C42" s="36"/>
      <c r="D42" s="36"/>
      <c r="E42" s="52"/>
      <c r="F42" s="52"/>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48"/>
      <c r="BW42" s="35"/>
      <c r="BX42" s="35"/>
      <c r="BY42" s="35"/>
      <c r="BZ42" s="35"/>
      <c r="CA42" s="35"/>
      <c r="CB42" s="35"/>
      <c r="CC42" s="35"/>
      <c r="CD42" s="35"/>
      <c r="CE42" s="35"/>
      <c r="CF42" s="35"/>
      <c r="CG42" s="35"/>
      <c r="CH42" s="97"/>
    </row>
    <row r="43" spans="1:86" ht="14.5" x14ac:dyDescent="0.35">
      <c r="A43" s="44"/>
      <c r="B43" s="25"/>
      <c r="C43" s="36"/>
      <c r="D43" s="36"/>
      <c r="E43" s="52"/>
      <c r="F43" s="52"/>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48"/>
      <c r="BW43" s="35"/>
      <c r="BX43" s="35"/>
      <c r="BY43" s="35"/>
      <c r="BZ43" s="35"/>
      <c r="CA43" s="35"/>
      <c r="CB43" s="35"/>
      <c r="CC43" s="35"/>
      <c r="CD43" s="35"/>
      <c r="CE43" s="35"/>
      <c r="CF43" s="35"/>
      <c r="CG43" s="35"/>
      <c r="CH43" s="97"/>
    </row>
    <row r="44" spans="1:86" ht="14.5" x14ac:dyDescent="0.35">
      <c r="A44" s="44"/>
      <c r="B44" s="25"/>
      <c r="C44" s="36"/>
      <c r="D44" s="36"/>
      <c r="E44" s="52"/>
      <c r="F44" s="52"/>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48"/>
      <c r="BW44" s="35"/>
      <c r="BX44" s="35"/>
      <c r="BY44" s="35"/>
      <c r="BZ44" s="35"/>
      <c r="CA44" s="35"/>
      <c r="CB44" s="35"/>
      <c r="CC44" s="35"/>
      <c r="CD44" s="35"/>
      <c r="CE44" s="35"/>
      <c r="CF44" s="35"/>
      <c r="CG44" s="35"/>
      <c r="CH44" s="97"/>
    </row>
    <row r="45" spans="1:86" ht="14.5" x14ac:dyDescent="0.35">
      <c r="A45" s="44"/>
      <c r="B45" s="25"/>
      <c r="C45" s="36"/>
      <c r="D45" s="36"/>
      <c r="E45" s="52"/>
      <c r="F45" s="52"/>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48"/>
      <c r="BW45" s="35"/>
      <c r="BX45" s="35"/>
      <c r="BY45" s="35"/>
      <c r="BZ45" s="35"/>
      <c r="CA45" s="35"/>
      <c r="CB45" s="35"/>
      <c r="CC45" s="35"/>
      <c r="CD45" s="35"/>
      <c r="CE45" s="35"/>
      <c r="CF45" s="35"/>
      <c r="CG45" s="35"/>
      <c r="CH45" s="97"/>
    </row>
    <row r="46" spans="1:86" ht="14.5" x14ac:dyDescent="0.35">
      <c r="A46" s="44"/>
      <c r="B46" s="25"/>
      <c r="C46" s="36"/>
      <c r="D46" s="36"/>
      <c r="E46" s="52"/>
      <c r="F46" s="52"/>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48"/>
      <c r="BW46" s="35"/>
      <c r="BX46" s="35"/>
      <c r="BY46" s="35"/>
      <c r="BZ46" s="35"/>
      <c r="CA46" s="35"/>
      <c r="CB46" s="35"/>
      <c r="CC46" s="35"/>
      <c r="CD46" s="35"/>
      <c r="CE46" s="35"/>
      <c r="CF46" s="35"/>
      <c r="CG46" s="35"/>
      <c r="CH46" s="97"/>
    </row>
    <row r="47" spans="1:86" ht="14.5" x14ac:dyDescent="0.35">
      <c r="A47" s="44"/>
      <c r="B47" s="25"/>
      <c r="C47" s="36"/>
      <c r="D47" s="36"/>
      <c r="E47" s="52"/>
      <c r="F47" s="52"/>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48"/>
      <c r="BW47" s="35"/>
      <c r="BX47" s="35"/>
      <c r="BY47" s="35"/>
      <c r="BZ47" s="35"/>
      <c r="CA47" s="35"/>
      <c r="CB47" s="35"/>
      <c r="CC47" s="35"/>
      <c r="CD47" s="35"/>
      <c r="CE47" s="35"/>
      <c r="CF47" s="35"/>
      <c r="CG47" s="35"/>
      <c r="CH47" s="97"/>
    </row>
    <row r="48" spans="1:86" ht="14.5" x14ac:dyDescent="0.35">
      <c r="A48" s="44"/>
      <c r="B48" s="25"/>
      <c r="C48" s="36"/>
      <c r="D48" s="36"/>
      <c r="E48" s="52"/>
      <c r="F48" s="52"/>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48"/>
      <c r="BW48" s="35"/>
      <c r="BX48" s="35"/>
      <c r="BY48" s="35"/>
      <c r="BZ48" s="35"/>
      <c r="CA48" s="35"/>
      <c r="CB48" s="35"/>
      <c r="CC48" s="35"/>
      <c r="CD48" s="35"/>
      <c r="CE48" s="35"/>
      <c r="CF48" s="35"/>
      <c r="CG48" s="35"/>
      <c r="CH48" s="97"/>
    </row>
    <row r="49" spans="1:86" ht="14.5" x14ac:dyDescent="0.35">
      <c r="A49" s="44"/>
      <c r="B49" s="25"/>
      <c r="C49" s="36"/>
      <c r="D49" s="36"/>
      <c r="E49" s="52"/>
      <c r="F49" s="52"/>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48"/>
      <c r="BW49" s="35"/>
      <c r="BX49" s="35"/>
      <c r="BY49" s="35"/>
      <c r="BZ49" s="35"/>
      <c r="CA49" s="35"/>
      <c r="CB49" s="35"/>
      <c r="CC49" s="35"/>
      <c r="CD49" s="35"/>
      <c r="CE49" s="35"/>
      <c r="CF49" s="35"/>
      <c r="CG49" s="35"/>
      <c r="CH49" s="97"/>
    </row>
    <row r="50" spans="1:86" ht="14.5" x14ac:dyDescent="0.35">
      <c r="A50" s="44"/>
      <c r="B50" s="25"/>
      <c r="C50" s="36"/>
      <c r="D50" s="36"/>
      <c r="E50" s="52"/>
      <c r="F50" s="52"/>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48"/>
      <c r="BW50" s="35"/>
      <c r="BX50" s="35"/>
      <c r="BY50" s="35"/>
      <c r="BZ50" s="35"/>
      <c r="CA50" s="35"/>
      <c r="CB50" s="35"/>
      <c r="CC50" s="35"/>
      <c r="CD50" s="35"/>
      <c r="CE50" s="35"/>
      <c r="CF50" s="35"/>
      <c r="CG50" s="35"/>
      <c r="CH50" s="97"/>
    </row>
    <row r="51" spans="1:86" ht="14.5" x14ac:dyDescent="0.35">
      <c r="A51" s="44"/>
      <c r="B51" s="25"/>
      <c r="C51" s="36"/>
      <c r="D51" s="36"/>
      <c r="E51" s="52"/>
      <c r="F51" s="52"/>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48"/>
      <c r="BW51" s="35"/>
      <c r="BX51" s="35"/>
      <c r="BY51" s="35"/>
      <c r="BZ51" s="35"/>
      <c r="CA51" s="35"/>
      <c r="CB51" s="35"/>
      <c r="CC51" s="35"/>
      <c r="CD51" s="35"/>
      <c r="CE51" s="35"/>
      <c r="CF51" s="35"/>
      <c r="CG51" s="35"/>
      <c r="CH51" s="97"/>
    </row>
    <row r="52" spans="1:86" ht="14.5" x14ac:dyDescent="0.35">
      <c r="A52" s="44"/>
      <c r="B52" s="25"/>
      <c r="C52" s="36"/>
      <c r="D52" s="36"/>
      <c r="E52" s="52"/>
      <c r="F52" s="52"/>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48"/>
      <c r="BW52" s="35"/>
      <c r="BX52" s="35"/>
      <c r="BY52" s="35"/>
      <c r="BZ52" s="35"/>
      <c r="CA52" s="35"/>
      <c r="CB52" s="35"/>
      <c r="CC52" s="35"/>
      <c r="CD52" s="35"/>
      <c r="CE52" s="35"/>
      <c r="CF52" s="35"/>
      <c r="CG52" s="35"/>
      <c r="CH52" s="97"/>
    </row>
    <row r="53" spans="1:86" ht="14.5" x14ac:dyDescent="0.35">
      <c r="A53" s="44"/>
      <c r="B53" s="25"/>
      <c r="C53" s="36"/>
      <c r="D53" s="36"/>
      <c r="E53" s="52"/>
      <c r="F53" s="52"/>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48"/>
      <c r="BW53" s="35"/>
      <c r="BX53" s="35"/>
      <c r="BY53" s="35"/>
      <c r="BZ53" s="35"/>
      <c r="CA53" s="35"/>
      <c r="CB53" s="35"/>
      <c r="CC53" s="35"/>
      <c r="CD53" s="35"/>
      <c r="CE53" s="35"/>
      <c r="CF53" s="35"/>
      <c r="CG53" s="35"/>
      <c r="CH53" s="97"/>
    </row>
    <row r="54" spans="1:86" ht="14.5" x14ac:dyDescent="0.35">
      <c r="A54" s="44"/>
      <c r="B54" s="25"/>
      <c r="C54" s="36"/>
      <c r="D54" s="36"/>
      <c r="E54" s="52"/>
      <c r="F54" s="52"/>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48"/>
      <c r="BW54" s="35"/>
      <c r="BX54" s="35"/>
      <c r="BY54" s="35"/>
      <c r="BZ54" s="35"/>
      <c r="CA54" s="35"/>
      <c r="CB54" s="35"/>
      <c r="CC54" s="35"/>
      <c r="CD54" s="35"/>
      <c r="CE54" s="35"/>
      <c r="CF54" s="35"/>
      <c r="CG54" s="35"/>
      <c r="CH54" s="97"/>
    </row>
    <row r="55" spans="1:86" ht="14.5" x14ac:dyDescent="0.35">
      <c r="A55" s="44"/>
      <c r="B55" s="25"/>
      <c r="C55" s="36"/>
      <c r="D55" s="36"/>
      <c r="E55" s="52"/>
      <c r="F55" s="52"/>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48"/>
      <c r="BW55" s="35"/>
      <c r="BX55" s="35"/>
      <c r="BY55" s="35"/>
      <c r="BZ55" s="35"/>
      <c r="CA55" s="35"/>
      <c r="CB55" s="35"/>
      <c r="CC55" s="35"/>
      <c r="CD55" s="35"/>
      <c r="CE55" s="35"/>
      <c r="CF55" s="35"/>
      <c r="CG55" s="35"/>
      <c r="CH55" s="97"/>
    </row>
    <row r="56" spans="1:86" ht="14.5" x14ac:dyDescent="0.35">
      <c r="A56" s="44"/>
      <c r="B56" s="25"/>
      <c r="C56" s="36"/>
      <c r="D56" s="36"/>
      <c r="E56" s="52"/>
      <c r="F56" s="52"/>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48"/>
      <c r="BW56" s="35"/>
      <c r="BX56" s="35"/>
      <c r="BY56" s="35"/>
      <c r="BZ56" s="35"/>
      <c r="CA56" s="35"/>
      <c r="CB56" s="35"/>
      <c r="CC56" s="35"/>
      <c r="CD56" s="35"/>
      <c r="CE56" s="35"/>
      <c r="CF56" s="35"/>
      <c r="CG56" s="35"/>
      <c r="CH56" s="97"/>
    </row>
    <row r="57" spans="1:86" ht="14.5" x14ac:dyDescent="0.35">
      <c r="A57" s="44"/>
      <c r="B57" s="25"/>
      <c r="C57" s="36"/>
      <c r="D57" s="36"/>
      <c r="E57" s="52"/>
      <c r="F57" s="52"/>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48"/>
      <c r="BW57" s="35"/>
      <c r="BX57" s="35"/>
      <c r="BY57" s="35"/>
      <c r="BZ57" s="35"/>
      <c r="CA57" s="35"/>
      <c r="CB57" s="35"/>
      <c r="CC57" s="35"/>
      <c r="CD57" s="35"/>
      <c r="CE57" s="35"/>
      <c r="CF57" s="35"/>
      <c r="CG57" s="35"/>
      <c r="CH57" s="97"/>
    </row>
    <row r="58" spans="1:86" ht="14.5" x14ac:dyDescent="0.35">
      <c r="A58" s="44"/>
      <c r="B58" s="25"/>
      <c r="C58" s="36"/>
      <c r="D58" s="36"/>
      <c r="E58" s="52"/>
      <c r="F58" s="52"/>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48"/>
      <c r="BW58" s="35"/>
      <c r="BX58" s="35"/>
      <c r="BY58" s="35"/>
      <c r="BZ58" s="35"/>
      <c r="CA58" s="35"/>
      <c r="CB58" s="35"/>
      <c r="CC58" s="35"/>
      <c r="CD58" s="35"/>
      <c r="CE58" s="35"/>
      <c r="CF58" s="35"/>
      <c r="CG58" s="35"/>
      <c r="CH58" s="97"/>
    </row>
    <row r="59" spans="1:86" ht="14.5" x14ac:dyDescent="0.35">
      <c r="A59" s="44"/>
      <c r="B59" s="25"/>
      <c r="C59" s="36"/>
      <c r="D59" s="36"/>
      <c r="E59" s="52"/>
      <c r="F59" s="52"/>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48"/>
      <c r="BW59" s="35"/>
      <c r="BX59" s="35"/>
      <c r="BY59" s="35"/>
      <c r="BZ59" s="35"/>
      <c r="CA59" s="35"/>
      <c r="CB59" s="35"/>
      <c r="CC59" s="35"/>
      <c r="CD59" s="35"/>
      <c r="CE59" s="35"/>
      <c r="CF59" s="35"/>
      <c r="CG59" s="35"/>
      <c r="CH59" s="97"/>
    </row>
    <row r="60" spans="1:86" ht="14.5" x14ac:dyDescent="0.35">
      <c r="A60" s="44"/>
      <c r="B60" s="25"/>
      <c r="C60" s="36"/>
      <c r="D60" s="36"/>
      <c r="E60" s="52"/>
      <c r="F60" s="52"/>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48"/>
      <c r="BW60" s="35"/>
      <c r="BX60" s="35"/>
      <c r="BY60" s="35"/>
      <c r="BZ60" s="35"/>
      <c r="CA60" s="35"/>
      <c r="CB60" s="35"/>
      <c r="CC60" s="35"/>
      <c r="CD60" s="35"/>
      <c r="CE60" s="35"/>
      <c r="CF60" s="35"/>
      <c r="CG60" s="35"/>
      <c r="CH60" s="97"/>
    </row>
    <row r="61" spans="1:86" ht="14.5" x14ac:dyDescent="0.35">
      <c r="A61" s="44"/>
      <c r="B61" s="25"/>
      <c r="C61" s="36"/>
      <c r="D61" s="36"/>
      <c r="E61" s="52"/>
      <c r="F61" s="52"/>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48"/>
      <c r="BW61" s="35"/>
      <c r="BX61" s="35"/>
      <c r="BY61" s="35"/>
      <c r="BZ61" s="35"/>
      <c r="CA61" s="35"/>
      <c r="CB61" s="35"/>
      <c r="CC61" s="35"/>
      <c r="CD61" s="35"/>
      <c r="CE61" s="35"/>
      <c r="CF61" s="35"/>
      <c r="CG61" s="35"/>
      <c r="CH61" s="97"/>
    </row>
    <row r="62" spans="1:86" ht="14.5" x14ac:dyDescent="0.35">
      <c r="A62" s="44"/>
      <c r="B62" s="25"/>
      <c r="C62" s="36"/>
      <c r="D62" s="36"/>
      <c r="E62" s="52"/>
      <c r="F62" s="52"/>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48"/>
      <c r="BW62" s="35"/>
      <c r="BX62" s="35"/>
      <c r="BY62" s="35"/>
      <c r="BZ62" s="35"/>
      <c r="CA62" s="35"/>
      <c r="CB62" s="35"/>
      <c r="CC62" s="35"/>
      <c r="CD62" s="35"/>
      <c r="CE62" s="35"/>
      <c r="CF62" s="35"/>
      <c r="CG62" s="35"/>
      <c r="CH62" s="97"/>
    </row>
    <row r="63" spans="1:86" ht="14.5" x14ac:dyDescent="0.35">
      <c r="A63" s="44"/>
      <c r="B63" s="25"/>
      <c r="C63" s="36"/>
      <c r="D63" s="36"/>
      <c r="E63" s="52"/>
      <c r="F63" s="52"/>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48"/>
      <c r="BW63" s="35"/>
      <c r="BX63" s="35"/>
      <c r="BY63" s="35"/>
      <c r="BZ63" s="35"/>
      <c r="CA63" s="35"/>
      <c r="CB63" s="35"/>
      <c r="CC63" s="35"/>
      <c r="CD63" s="35"/>
      <c r="CE63" s="35"/>
      <c r="CF63" s="35"/>
      <c r="CG63" s="35"/>
      <c r="CH63" s="97"/>
    </row>
    <row r="64" spans="1:86" ht="14.5" x14ac:dyDescent="0.35">
      <c r="A64" s="44"/>
      <c r="B64" s="25"/>
      <c r="C64" s="36"/>
      <c r="D64" s="36"/>
      <c r="E64" s="52"/>
      <c r="F64" s="52"/>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48"/>
      <c r="BW64" s="35"/>
      <c r="BX64" s="35"/>
      <c r="BY64" s="35"/>
      <c r="BZ64" s="35"/>
      <c r="CA64" s="35"/>
      <c r="CB64" s="35"/>
      <c r="CC64" s="35"/>
      <c r="CD64" s="35"/>
      <c r="CE64" s="35"/>
      <c r="CF64" s="35"/>
      <c r="CG64" s="35"/>
      <c r="CH64" s="97"/>
    </row>
    <row r="65" spans="1:86" ht="14.5" x14ac:dyDescent="0.35">
      <c r="A65" s="44"/>
      <c r="B65" s="25"/>
      <c r="C65" s="36"/>
      <c r="D65" s="36"/>
      <c r="E65" s="52"/>
      <c r="F65" s="52"/>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48"/>
      <c r="BW65" s="35"/>
      <c r="BX65" s="35"/>
      <c r="BY65" s="35"/>
      <c r="BZ65" s="35"/>
      <c r="CA65" s="35"/>
      <c r="CB65" s="35"/>
      <c r="CC65" s="35"/>
      <c r="CD65" s="35"/>
      <c r="CE65" s="35"/>
      <c r="CF65" s="35"/>
      <c r="CG65" s="35"/>
      <c r="CH65" s="97"/>
    </row>
    <row r="66" spans="1:86" ht="14.5" x14ac:dyDescent="0.35">
      <c r="A66" s="44"/>
      <c r="B66" s="25"/>
      <c r="C66" s="36"/>
      <c r="D66" s="36"/>
      <c r="E66" s="52"/>
      <c r="F66" s="52"/>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48"/>
      <c r="BW66" s="35"/>
      <c r="BX66" s="35"/>
      <c r="BY66" s="35"/>
      <c r="BZ66" s="35"/>
      <c r="CA66" s="35"/>
      <c r="CB66" s="35"/>
      <c r="CC66" s="35"/>
      <c r="CD66" s="35"/>
      <c r="CE66" s="35"/>
      <c r="CF66" s="35"/>
      <c r="CG66" s="35"/>
      <c r="CH66" s="97"/>
    </row>
    <row r="67" spans="1:86" ht="14.5" x14ac:dyDescent="0.35">
      <c r="A67" s="44"/>
      <c r="B67" s="25"/>
      <c r="C67" s="36"/>
      <c r="D67" s="36"/>
      <c r="E67" s="52"/>
      <c r="F67" s="52"/>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48"/>
      <c r="BW67" s="35"/>
      <c r="BX67" s="35"/>
      <c r="BY67" s="35"/>
      <c r="BZ67" s="35"/>
      <c r="CA67" s="35"/>
      <c r="CB67" s="35"/>
      <c r="CC67" s="35"/>
      <c r="CD67" s="35"/>
      <c r="CE67" s="35"/>
      <c r="CF67" s="35"/>
      <c r="CG67" s="35"/>
      <c r="CH67" s="97"/>
    </row>
    <row r="68" spans="1:86" ht="14.5" x14ac:dyDescent="0.35">
      <c r="A68" s="44"/>
      <c r="B68" s="25"/>
      <c r="C68" s="36"/>
      <c r="D68" s="36"/>
      <c r="E68" s="52"/>
      <c r="F68" s="52"/>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48"/>
      <c r="BW68" s="35"/>
      <c r="BX68" s="35"/>
      <c r="BY68" s="35"/>
      <c r="BZ68" s="35"/>
      <c r="CA68" s="35"/>
      <c r="CB68" s="35"/>
      <c r="CC68" s="35"/>
      <c r="CD68" s="35"/>
      <c r="CE68" s="35"/>
      <c r="CF68" s="35"/>
      <c r="CG68" s="35"/>
      <c r="CH68" s="97"/>
    </row>
    <row r="69" spans="1:86" ht="14.5" x14ac:dyDescent="0.35">
      <c r="A69" s="44"/>
      <c r="B69" s="25"/>
      <c r="C69" s="36"/>
      <c r="D69" s="36"/>
      <c r="E69" s="52"/>
      <c r="F69" s="52"/>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48"/>
      <c r="BW69" s="35"/>
      <c r="BX69" s="35"/>
      <c r="BY69" s="35"/>
      <c r="BZ69" s="35"/>
      <c r="CA69" s="35"/>
      <c r="CB69" s="35"/>
      <c r="CC69" s="35"/>
      <c r="CD69" s="35"/>
      <c r="CE69" s="35"/>
      <c r="CF69" s="35"/>
      <c r="CG69" s="35"/>
      <c r="CH69" s="97"/>
    </row>
    <row r="70" spans="1:86" ht="14.5" x14ac:dyDescent="0.35">
      <c r="A70" s="44"/>
      <c r="B70" s="25"/>
      <c r="C70" s="36"/>
      <c r="D70" s="36"/>
      <c r="E70" s="52"/>
      <c r="F70" s="52"/>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48"/>
      <c r="BW70" s="35"/>
      <c r="BX70" s="35"/>
      <c r="BY70" s="35"/>
      <c r="BZ70" s="35"/>
      <c r="CA70" s="35"/>
      <c r="CB70" s="35"/>
      <c r="CC70" s="35"/>
      <c r="CD70" s="35"/>
      <c r="CE70" s="35"/>
      <c r="CF70" s="35"/>
      <c r="CG70" s="35"/>
      <c r="CH70" s="97"/>
    </row>
    <row r="71" spans="1:86" ht="14.5" x14ac:dyDescent="0.35">
      <c r="A71" s="44"/>
      <c r="B71" s="25"/>
      <c r="C71" s="36"/>
      <c r="D71" s="36"/>
      <c r="E71" s="52"/>
      <c r="F71" s="52"/>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48"/>
      <c r="BW71" s="35"/>
      <c r="BX71" s="35"/>
      <c r="BY71" s="35"/>
      <c r="BZ71" s="35"/>
      <c r="CA71" s="35"/>
      <c r="CB71" s="35"/>
      <c r="CC71" s="35"/>
      <c r="CD71" s="35"/>
      <c r="CE71" s="35"/>
      <c r="CF71" s="35"/>
      <c r="CG71" s="35"/>
      <c r="CH71" s="97"/>
    </row>
    <row r="72" spans="1:86" ht="14.5" x14ac:dyDescent="0.35">
      <c r="A72" s="44"/>
      <c r="B72" s="25"/>
      <c r="C72" s="36"/>
      <c r="D72" s="36"/>
      <c r="E72" s="52"/>
      <c r="F72" s="52"/>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48"/>
      <c r="BW72" s="35"/>
      <c r="BX72" s="35"/>
      <c r="BY72" s="35"/>
      <c r="BZ72" s="35"/>
      <c r="CA72" s="35"/>
      <c r="CB72" s="35"/>
      <c r="CC72" s="35"/>
      <c r="CD72" s="35"/>
      <c r="CE72" s="35"/>
      <c r="CF72" s="35"/>
      <c r="CG72" s="35"/>
      <c r="CH72" s="97"/>
    </row>
    <row r="73" spans="1:86" ht="14.5" x14ac:dyDescent="0.35">
      <c r="A73" s="44"/>
      <c r="B73" s="25"/>
      <c r="C73" s="36"/>
      <c r="D73" s="36"/>
      <c r="E73" s="52"/>
      <c r="F73" s="52"/>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48"/>
      <c r="BW73" s="35"/>
      <c r="BX73" s="35"/>
      <c r="BY73" s="35"/>
      <c r="BZ73" s="35"/>
      <c r="CA73" s="35"/>
      <c r="CB73" s="35"/>
      <c r="CC73" s="35"/>
      <c r="CD73" s="35"/>
      <c r="CE73" s="35"/>
      <c r="CF73" s="35"/>
      <c r="CG73" s="35"/>
      <c r="CH73" s="97"/>
    </row>
    <row r="74" spans="1:86" ht="14.5" x14ac:dyDescent="0.35">
      <c r="A74" s="44"/>
      <c r="B74" s="25"/>
      <c r="C74" s="36"/>
      <c r="D74" s="36"/>
      <c r="E74" s="52"/>
      <c r="F74" s="52"/>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48"/>
      <c r="BW74" s="35"/>
      <c r="BX74" s="35"/>
      <c r="BY74" s="35"/>
      <c r="BZ74" s="35"/>
      <c r="CA74" s="35"/>
      <c r="CB74" s="35"/>
      <c r="CC74" s="35"/>
      <c r="CD74" s="35"/>
      <c r="CE74" s="35"/>
      <c r="CF74" s="35"/>
      <c r="CG74" s="35"/>
      <c r="CH74" s="97"/>
    </row>
    <row r="75" spans="1:86" ht="14.5" x14ac:dyDescent="0.35">
      <c r="A75" s="44"/>
      <c r="B75" s="25"/>
      <c r="C75" s="36"/>
      <c r="D75" s="36"/>
      <c r="E75" s="52"/>
      <c r="F75" s="52"/>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48"/>
      <c r="BW75" s="35"/>
      <c r="BX75" s="35"/>
      <c r="BY75" s="35"/>
      <c r="BZ75" s="35"/>
      <c r="CA75" s="35"/>
      <c r="CB75" s="35"/>
      <c r="CC75" s="35"/>
      <c r="CD75" s="35"/>
      <c r="CE75" s="35"/>
      <c r="CF75" s="35"/>
      <c r="CG75" s="35"/>
      <c r="CH75" s="97"/>
    </row>
    <row r="76" spans="1:86" ht="14.5" x14ac:dyDescent="0.35">
      <c r="A76" s="44"/>
      <c r="B76" s="25"/>
      <c r="C76" s="36"/>
      <c r="D76" s="36"/>
      <c r="E76" s="52"/>
      <c r="F76" s="52"/>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48"/>
      <c r="BW76" s="35"/>
      <c r="BX76" s="35"/>
      <c r="BY76" s="35"/>
      <c r="BZ76" s="35"/>
      <c r="CA76" s="35"/>
      <c r="CB76" s="35"/>
      <c r="CC76" s="35"/>
      <c r="CD76" s="35"/>
      <c r="CE76" s="35"/>
      <c r="CF76" s="35"/>
      <c r="CG76" s="35"/>
      <c r="CH76" s="97"/>
    </row>
    <row r="77" spans="1:86" ht="14.5" x14ac:dyDescent="0.35">
      <c r="A77" s="44"/>
      <c r="B77" s="25"/>
      <c r="C77" s="36"/>
      <c r="D77" s="36"/>
      <c r="E77" s="52"/>
      <c r="F77" s="52"/>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48"/>
      <c r="BW77" s="35"/>
      <c r="BX77" s="35"/>
      <c r="BY77" s="35"/>
      <c r="BZ77" s="35"/>
      <c r="CA77" s="35"/>
      <c r="CB77" s="35"/>
      <c r="CC77" s="35"/>
      <c r="CD77" s="35"/>
      <c r="CE77" s="35"/>
      <c r="CF77" s="35"/>
      <c r="CG77" s="35"/>
      <c r="CH77" s="97"/>
    </row>
    <row r="78" spans="1:86" ht="14.5" x14ac:dyDescent="0.35">
      <c r="A78" s="44"/>
      <c r="B78" s="25"/>
      <c r="C78" s="36"/>
      <c r="D78" s="36"/>
      <c r="E78" s="52"/>
      <c r="F78" s="52"/>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48"/>
      <c r="BW78" s="35"/>
      <c r="BX78" s="35"/>
      <c r="BY78" s="35"/>
      <c r="BZ78" s="35"/>
      <c r="CA78" s="35"/>
      <c r="CB78" s="35"/>
      <c r="CC78" s="35"/>
      <c r="CD78" s="35"/>
      <c r="CE78" s="35"/>
      <c r="CF78" s="35"/>
      <c r="CG78" s="35"/>
      <c r="CH78" s="97"/>
    </row>
    <row r="79" spans="1:86" ht="14.5" x14ac:dyDescent="0.35">
      <c r="A79" s="44"/>
      <c r="B79" s="25"/>
      <c r="C79" s="36"/>
      <c r="D79" s="36"/>
      <c r="E79" s="52"/>
      <c r="F79" s="52"/>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48"/>
      <c r="BW79" s="35"/>
      <c r="BX79" s="35"/>
      <c r="BY79" s="35"/>
      <c r="BZ79" s="35"/>
      <c r="CA79" s="35"/>
      <c r="CB79" s="35"/>
      <c r="CC79" s="35"/>
      <c r="CD79" s="35"/>
      <c r="CE79" s="35"/>
      <c r="CF79" s="35"/>
      <c r="CG79" s="35"/>
      <c r="CH79" s="97"/>
    </row>
    <row r="80" spans="1:86" ht="14.5" x14ac:dyDescent="0.35">
      <c r="A80" s="44"/>
      <c r="B80" s="25"/>
      <c r="C80" s="36"/>
      <c r="D80" s="36"/>
      <c r="E80" s="52"/>
      <c r="F80" s="52"/>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c r="BS80" s="36"/>
      <c r="BT80" s="36"/>
      <c r="BU80" s="36"/>
      <c r="BV80" s="25"/>
      <c r="BW80" s="35"/>
      <c r="BX80" s="35"/>
      <c r="BY80" s="35"/>
      <c r="BZ80" s="35"/>
      <c r="CA80" s="35"/>
      <c r="CB80" s="35"/>
      <c r="CC80" s="35"/>
      <c r="CD80" s="35"/>
      <c r="CE80" s="35"/>
      <c r="CF80" s="35"/>
      <c r="CG80" s="35"/>
      <c r="CH80" s="97"/>
    </row>
    <row r="81" spans="1:86" ht="14.5" x14ac:dyDescent="0.35">
      <c r="A81" s="44"/>
      <c r="B81" s="25"/>
      <c r="C81" s="36"/>
      <c r="D81" s="36"/>
      <c r="E81" s="52"/>
      <c r="F81" s="52"/>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c r="BS81" s="36"/>
      <c r="BT81" s="36"/>
      <c r="BU81" s="36"/>
      <c r="BV81" s="25"/>
      <c r="BW81" s="35"/>
      <c r="BX81" s="35"/>
      <c r="BY81" s="35"/>
      <c r="BZ81" s="35"/>
      <c r="CA81" s="35"/>
      <c r="CB81" s="35"/>
      <c r="CC81" s="35"/>
      <c r="CD81" s="35"/>
      <c r="CE81" s="35"/>
      <c r="CF81" s="35"/>
      <c r="CG81" s="35"/>
      <c r="CH81" s="97"/>
    </row>
    <row r="82" spans="1:86" ht="14.5" x14ac:dyDescent="0.35">
      <c r="A82" s="44"/>
      <c r="B82" s="25"/>
      <c r="C82" s="36"/>
      <c r="D82" s="36"/>
      <c r="E82" s="52"/>
      <c r="F82" s="52"/>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c r="BS82" s="36"/>
      <c r="BT82" s="36"/>
      <c r="BU82" s="36"/>
      <c r="BV82" s="25"/>
      <c r="BW82" s="35"/>
      <c r="BX82" s="35"/>
      <c r="BY82" s="35"/>
      <c r="BZ82" s="35"/>
      <c r="CA82" s="35"/>
      <c r="CB82" s="35"/>
      <c r="CC82" s="35"/>
      <c r="CD82" s="35"/>
      <c r="CE82" s="35"/>
      <c r="CF82" s="35"/>
      <c r="CG82" s="35"/>
      <c r="CH82" s="97"/>
    </row>
    <row r="83" spans="1:86" ht="14.5" x14ac:dyDescent="0.35">
      <c r="A83" s="44"/>
      <c r="B83" s="25"/>
      <c r="C83" s="36"/>
      <c r="D83" s="36"/>
      <c r="E83" s="52"/>
      <c r="F83" s="52"/>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25"/>
      <c r="BW83" s="35"/>
      <c r="BX83" s="35"/>
      <c r="BY83" s="35"/>
      <c r="BZ83" s="35"/>
      <c r="CA83" s="35"/>
      <c r="CB83" s="35"/>
      <c r="CC83" s="35"/>
      <c r="CD83" s="35"/>
      <c r="CE83" s="35"/>
      <c r="CF83" s="35"/>
      <c r="CG83" s="35"/>
      <c r="CH83" s="97"/>
    </row>
    <row r="84" spans="1:86" ht="14.5" x14ac:dyDescent="0.35">
      <c r="A84" s="44"/>
      <c r="B84" s="25"/>
      <c r="C84" s="36"/>
      <c r="D84" s="36"/>
      <c r="E84" s="52"/>
      <c r="F84" s="52"/>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25"/>
      <c r="BW84" s="35"/>
      <c r="BX84" s="35"/>
      <c r="BY84" s="35"/>
      <c r="BZ84" s="35"/>
      <c r="CA84" s="35"/>
      <c r="CB84" s="35"/>
      <c r="CC84" s="35"/>
      <c r="CD84" s="35"/>
      <c r="CE84" s="35"/>
      <c r="CF84" s="35"/>
      <c r="CG84" s="35"/>
      <c r="CH84" s="97"/>
    </row>
    <row r="85" spans="1:86" ht="14.5" x14ac:dyDescent="0.35">
      <c r="A85" s="44"/>
      <c r="B85" s="25"/>
      <c r="C85" s="36"/>
      <c r="D85" s="36"/>
      <c r="E85" s="52"/>
      <c r="F85" s="52"/>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25"/>
      <c r="BW85" s="35"/>
      <c r="BX85" s="35"/>
      <c r="BY85" s="35"/>
      <c r="BZ85" s="35"/>
      <c r="CA85" s="35"/>
      <c r="CB85" s="35"/>
      <c r="CC85" s="35"/>
      <c r="CD85" s="35"/>
      <c r="CE85" s="35"/>
      <c r="CF85" s="35"/>
      <c r="CG85" s="35"/>
      <c r="CH85" s="97"/>
    </row>
    <row r="86" spans="1:86" ht="14.5" x14ac:dyDescent="0.35">
      <c r="A86" s="44"/>
      <c r="B86" s="25"/>
      <c r="C86" s="36"/>
      <c r="D86" s="36"/>
      <c r="E86" s="52"/>
      <c r="F86" s="52"/>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25"/>
      <c r="BW86" s="35"/>
      <c r="BX86" s="35"/>
      <c r="BY86" s="35"/>
      <c r="BZ86" s="35"/>
      <c r="CA86" s="35"/>
      <c r="CB86" s="35"/>
      <c r="CC86" s="35"/>
      <c r="CD86" s="35"/>
      <c r="CE86" s="35"/>
      <c r="CF86" s="35"/>
      <c r="CG86" s="35"/>
      <c r="CH86" s="97"/>
    </row>
    <row r="87" spans="1:86" ht="14.5" x14ac:dyDescent="0.35">
      <c r="A87" s="44"/>
      <c r="B87" s="25"/>
      <c r="C87" s="36"/>
      <c r="D87" s="36"/>
      <c r="E87" s="52"/>
      <c r="F87" s="52"/>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25"/>
      <c r="BW87" s="35"/>
      <c r="BX87" s="35"/>
      <c r="BY87" s="35"/>
      <c r="BZ87" s="35"/>
      <c r="CA87" s="35"/>
      <c r="CB87" s="35"/>
      <c r="CC87" s="35"/>
      <c r="CD87" s="35"/>
      <c r="CE87" s="35"/>
      <c r="CF87" s="35"/>
      <c r="CG87" s="35"/>
      <c r="CH87" s="97"/>
    </row>
    <row r="88" spans="1:86" ht="14.5" x14ac:dyDescent="0.35">
      <c r="A88" s="44"/>
      <c r="B88" s="25"/>
      <c r="C88" s="36"/>
      <c r="D88" s="36"/>
      <c r="E88" s="52"/>
      <c r="F88" s="52"/>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25"/>
      <c r="BW88" s="35"/>
      <c r="BX88" s="35"/>
      <c r="BY88" s="35"/>
      <c r="BZ88" s="35"/>
      <c r="CA88" s="35"/>
      <c r="CB88" s="35"/>
      <c r="CC88" s="35"/>
      <c r="CD88" s="35"/>
      <c r="CE88" s="35"/>
      <c r="CF88" s="35"/>
      <c r="CG88" s="35"/>
      <c r="CH88" s="97"/>
    </row>
    <row r="89" spans="1:86" ht="14.5" x14ac:dyDescent="0.35">
      <c r="A89" s="44"/>
      <c r="B89" s="25"/>
      <c r="C89" s="36"/>
      <c r="D89" s="36"/>
      <c r="E89" s="52"/>
      <c r="F89" s="52"/>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25"/>
      <c r="BW89" s="35"/>
      <c r="BX89" s="35"/>
      <c r="BY89" s="35"/>
      <c r="BZ89" s="35"/>
      <c r="CA89" s="35"/>
      <c r="CB89" s="35"/>
      <c r="CC89" s="35"/>
      <c r="CD89" s="35"/>
      <c r="CE89" s="35"/>
      <c r="CF89" s="35"/>
      <c r="CG89" s="35"/>
      <c r="CH89" s="97"/>
    </row>
    <row r="90" spans="1:86" ht="14.5" x14ac:dyDescent="0.35">
      <c r="A90" s="44"/>
      <c r="B90" s="25"/>
      <c r="C90" s="36"/>
      <c r="D90" s="36"/>
      <c r="E90" s="52"/>
      <c r="F90" s="52"/>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c r="BS90" s="36"/>
      <c r="BT90" s="36"/>
      <c r="BU90" s="36"/>
      <c r="BV90" s="25"/>
      <c r="BW90" s="35"/>
      <c r="BX90" s="35"/>
      <c r="BY90" s="35"/>
      <c r="BZ90" s="35"/>
      <c r="CA90" s="35"/>
      <c r="CB90" s="35"/>
      <c r="CC90" s="35"/>
      <c r="CD90" s="35"/>
      <c r="CE90" s="35"/>
      <c r="CF90" s="35"/>
      <c r="CG90" s="35"/>
      <c r="CH90" s="97"/>
    </row>
    <row r="91" spans="1:86" ht="14.5" x14ac:dyDescent="0.35">
      <c r="A91" s="44"/>
      <c r="B91" s="25"/>
      <c r="C91" s="36"/>
      <c r="D91" s="36"/>
      <c r="E91" s="52"/>
      <c r="F91" s="52"/>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25"/>
      <c r="BW91" s="35"/>
      <c r="BX91" s="35"/>
      <c r="BY91" s="35"/>
      <c r="BZ91" s="35"/>
      <c r="CA91" s="35"/>
      <c r="CB91" s="35"/>
      <c r="CC91" s="35"/>
      <c r="CD91" s="35"/>
      <c r="CE91" s="35"/>
      <c r="CF91" s="35"/>
      <c r="CG91" s="35"/>
      <c r="CH91" s="97"/>
    </row>
    <row r="92" spans="1:86" ht="14.5" x14ac:dyDescent="0.35">
      <c r="A92" s="44"/>
      <c r="B92" s="25"/>
      <c r="C92" s="36"/>
      <c r="D92" s="36"/>
      <c r="E92" s="52"/>
      <c r="F92" s="52"/>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25"/>
      <c r="BW92" s="35"/>
      <c r="BX92" s="35"/>
      <c r="BY92" s="35"/>
      <c r="BZ92" s="35"/>
      <c r="CA92" s="35"/>
      <c r="CB92" s="35"/>
      <c r="CC92" s="35"/>
      <c r="CD92" s="35"/>
      <c r="CE92" s="35"/>
      <c r="CF92" s="35"/>
      <c r="CG92" s="35"/>
      <c r="CH92" s="97"/>
    </row>
    <row r="93" spans="1:86" ht="14.5" x14ac:dyDescent="0.35">
      <c r="A93" s="44"/>
      <c r="B93" s="25"/>
      <c r="C93" s="36"/>
      <c r="D93" s="36"/>
      <c r="E93" s="52"/>
      <c r="F93" s="52"/>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25"/>
      <c r="BW93" s="35"/>
      <c r="BX93" s="35"/>
      <c r="BY93" s="35"/>
      <c r="BZ93" s="35"/>
      <c r="CA93" s="35"/>
      <c r="CB93" s="35"/>
      <c r="CC93" s="35"/>
      <c r="CD93" s="35"/>
      <c r="CE93" s="35"/>
      <c r="CF93" s="35"/>
      <c r="CG93" s="35"/>
      <c r="CH93" s="97"/>
    </row>
    <row r="94" spans="1:86" ht="14.5" x14ac:dyDescent="0.35">
      <c r="A94" s="44"/>
      <c r="B94" s="25"/>
      <c r="C94" s="36"/>
      <c r="D94" s="36"/>
      <c r="E94" s="52"/>
      <c r="F94" s="52"/>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25"/>
      <c r="BW94" s="35"/>
      <c r="BX94" s="35"/>
      <c r="BY94" s="35"/>
      <c r="BZ94" s="35"/>
      <c r="CA94" s="35"/>
      <c r="CB94" s="35"/>
      <c r="CC94" s="35"/>
      <c r="CD94" s="35"/>
      <c r="CE94" s="35"/>
      <c r="CF94" s="35"/>
      <c r="CG94" s="35"/>
      <c r="CH94" s="97"/>
    </row>
    <row r="95" spans="1:86" ht="14.5" x14ac:dyDescent="0.35">
      <c r="A95" s="44"/>
      <c r="B95" s="25"/>
      <c r="C95" s="36"/>
      <c r="D95" s="36"/>
      <c r="E95" s="52"/>
      <c r="F95" s="52"/>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c r="BS95" s="36"/>
      <c r="BT95" s="36"/>
      <c r="BU95" s="36"/>
      <c r="BV95" s="25"/>
      <c r="BW95" s="35"/>
      <c r="BX95" s="35"/>
      <c r="BY95" s="35"/>
      <c r="BZ95" s="35"/>
      <c r="CA95" s="35"/>
      <c r="CB95" s="35"/>
      <c r="CC95" s="35"/>
      <c r="CD95" s="35"/>
      <c r="CE95" s="35"/>
      <c r="CF95" s="35"/>
      <c r="CG95" s="35"/>
      <c r="CH95" s="97"/>
    </row>
    <row r="96" spans="1:86" ht="14.5" x14ac:dyDescent="0.35">
      <c r="A96" s="44"/>
      <c r="B96" s="25"/>
      <c r="C96" s="36"/>
      <c r="D96" s="36"/>
      <c r="E96" s="52"/>
      <c r="F96" s="52"/>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25"/>
      <c r="BW96" s="35"/>
      <c r="BX96" s="35"/>
      <c r="BY96" s="35"/>
      <c r="BZ96" s="35"/>
      <c r="CA96" s="35"/>
      <c r="CB96" s="35"/>
      <c r="CC96" s="35"/>
      <c r="CD96" s="35"/>
      <c r="CE96" s="35"/>
      <c r="CF96" s="35"/>
      <c r="CG96" s="35"/>
      <c r="CH96" s="97"/>
    </row>
    <row r="97" spans="1:86" ht="14.5" x14ac:dyDescent="0.35">
      <c r="A97" s="44"/>
      <c r="B97" s="25"/>
      <c r="C97" s="36"/>
      <c r="D97" s="36"/>
      <c r="E97" s="52"/>
      <c r="F97" s="52"/>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25"/>
      <c r="BW97" s="35"/>
      <c r="BX97" s="35"/>
      <c r="BY97" s="35"/>
      <c r="BZ97" s="35"/>
      <c r="CA97" s="35"/>
      <c r="CB97" s="35"/>
      <c r="CC97" s="35"/>
      <c r="CD97" s="35"/>
      <c r="CE97" s="35"/>
      <c r="CF97" s="35"/>
      <c r="CG97" s="35"/>
      <c r="CH97" s="97"/>
    </row>
    <row r="98" spans="1:86" ht="14.5" x14ac:dyDescent="0.35">
      <c r="A98" s="44"/>
      <c r="B98" s="25"/>
      <c r="C98" s="36"/>
      <c r="D98" s="36"/>
      <c r="E98" s="52"/>
      <c r="F98" s="52"/>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25"/>
      <c r="BW98" s="35"/>
      <c r="BX98" s="35"/>
      <c r="BY98" s="35"/>
      <c r="BZ98" s="35"/>
      <c r="CA98" s="35"/>
      <c r="CB98" s="35"/>
      <c r="CC98" s="35"/>
      <c r="CD98" s="35"/>
      <c r="CE98" s="35"/>
      <c r="CF98" s="35"/>
      <c r="CG98" s="35"/>
      <c r="CH98" s="97"/>
    </row>
    <row r="99" spans="1:86" ht="14.5" x14ac:dyDescent="0.35">
      <c r="A99" s="44"/>
      <c r="B99" s="25"/>
      <c r="C99" s="36"/>
      <c r="D99" s="36"/>
      <c r="E99" s="52"/>
      <c r="F99" s="52"/>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25"/>
      <c r="BW99" s="35"/>
      <c r="BX99" s="35"/>
      <c r="BY99" s="35"/>
      <c r="BZ99" s="35"/>
      <c r="CA99" s="35"/>
      <c r="CB99" s="35"/>
      <c r="CC99" s="35"/>
      <c r="CD99" s="35"/>
      <c r="CE99" s="35"/>
      <c r="CF99" s="35"/>
      <c r="CG99" s="35"/>
      <c r="CH99" s="97"/>
    </row>
    <row r="100" spans="1:86" ht="14.5" x14ac:dyDescent="0.35">
      <c r="A100" s="44"/>
      <c r="B100" s="25"/>
      <c r="C100" s="36"/>
      <c r="D100" s="36"/>
      <c r="E100" s="52"/>
      <c r="F100" s="52"/>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25"/>
      <c r="BW100" s="35"/>
      <c r="BX100" s="35"/>
      <c r="BY100" s="35"/>
      <c r="BZ100" s="35"/>
      <c r="CA100" s="35"/>
      <c r="CB100" s="35"/>
      <c r="CC100" s="35"/>
      <c r="CD100" s="35"/>
      <c r="CE100" s="35"/>
      <c r="CF100" s="35"/>
      <c r="CG100" s="35"/>
      <c r="CH100" s="97"/>
    </row>
    <row r="101" spans="1:86" ht="14.5" x14ac:dyDescent="0.35">
      <c r="A101" s="44"/>
      <c r="B101" s="25"/>
      <c r="C101" s="36"/>
      <c r="D101" s="36"/>
      <c r="E101" s="52"/>
      <c r="F101" s="52"/>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25"/>
      <c r="BW101" s="35"/>
      <c r="BX101" s="35"/>
      <c r="BY101" s="35"/>
      <c r="BZ101" s="35"/>
      <c r="CA101" s="35"/>
      <c r="CB101" s="35"/>
      <c r="CC101" s="35"/>
      <c r="CD101" s="35"/>
      <c r="CE101" s="35"/>
      <c r="CF101" s="35"/>
      <c r="CG101" s="35"/>
      <c r="CH101" s="97"/>
    </row>
    <row r="102" spans="1:86" ht="14.5" x14ac:dyDescent="0.35">
      <c r="A102" s="44"/>
      <c r="B102" s="25"/>
      <c r="C102" s="36"/>
      <c r="D102" s="36"/>
      <c r="E102" s="52"/>
      <c r="F102" s="52"/>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25"/>
      <c r="BW102" s="35"/>
      <c r="BX102" s="35"/>
      <c r="BY102" s="35"/>
      <c r="BZ102" s="35"/>
      <c r="CA102" s="35"/>
      <c r="CB102" s="35"/>
      <c r="CC102" s="35"/>
      <c r="CD102" s="35"/>
      <c r="CE102" s="35"/>
      <c r="CF102" s="35"/>
      <c r="CG102" s="35"/>
      <c r="CH102" s="97"/>
    </row>
    <row r="103" spans="1:86" ht="14.5" x14ac:dyDescent="0.35">
      <c r="A103" s="44"/>
      <c r="B103" s="25"/>
      <c r="C103" s="36"/>
      <c r="D103" s="36"/>
      <c r="E103" s="52"/>
      <c r="F103" s="52"/>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25"/>
      <c r="BW103" s="35"/>
      <c r="BX103" s="35"/>
      <c r="BY103" s="35"/>
      <c r="BZ103" s="35"/>
      <c r="CA103" s="35"/>
      <c r="CB103" s="35"/>
      <c r="CC103" s="35"/>
      <c r="CD103" s="35"/>
      <c r="CE103" s="35"/>
      <c r="CF103" s="35"/>
      <c r="CG103" s="35"/>
      <c r="CH103" s="97"/>
    </row>
    <row r="104" spans="1:86" ht="14.5" x14ac:dyDescent="0.35">
      <c r="A104" s="44"/>
      <c r="B104" s="25"/>
      <c r="C104" s="36"/>
      <c r="D104" s="36"/>
      <c r="E104" s="52"/>
      <c r="F104" s="52"/>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25"/>
      <c r="BW104" s="35"/>
      <c r="BX104" s="35"/>
      <c r="BY104" s="35"/>
      <c r="BZ104" s="35"/>
      <c r="CA104" s="35"/>
      <c r="CB104" s="35"/>
      <c r="CC104" s="35"/>
      <c r="CD104" s="35"/>
      <c r="CE104" s="35"/>
      <c r="CF104" s="35"/>
      <c r="CG104" s="35"/>
      <c r="CH104" s="97"/>
    </row>
    <row r="105" spans="1:86" ht="14.5" x14ac:dyDescent="0.35">
      <c r="A105" s="44"/>
      <c r="B105" s="25"/>
      <c r="C105" s="36"/>
      <c r="D105" s="36"/>
      <c r="E105" s="52"/>
      <c r="F105" s="52"/>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6"/>
      <c r="BV105" s="25"/>
      <c r="BW105" s="35"/>
      <c r="BX105" s="35"/>
      <c r="BY105" s="35"/>
      <c r="BZ105" s="35"/>
      <c r="CA105" s="35"/>
      <c r="CB105" s="35"/>
      <c r="CC105" s="35"/>
      <c r="CD105" s="35"/>
      <c r="CE105" s="35"/>
      <c r="CF105" s="35"/>
      <c r="CG105" s="35"/>
      <c r="CH105" s="97"/>
    </row>
    <row r="106" spans="1:86" ht="14.5" x14ac:dyDescent="0.35">
      <c r="A106" s="44"/>
      <c r="B106" s="25"/>
      <c r="C106" s="36"/>
      <c r="D106" s="36"/>
      <c r="E106" s="52"/>
      <c r="F106" s="52"/>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25"/>
      <c r="BW106" s="35"/>
      <c r="BX106" s="35"/>
      <c r="BY106" s="35"/>
      <c r="BZ106" s="35"/>
      <c r="CA106" s="35"/>
      <c r="CB106" s="35"/>
      <c r="CC106" s="35"/>
      <c r="CD106" s="35"/>
      <c r="CE106" s="35"/>
      <c r="CF106" s="35"/>
      <c r="CG106" s="35"/>
      <c r="CH106" s="97"/>
    </row>
    <row r="107" spans="1:86" ht="14.5" x14ac:dyDescent="0.35">
      <c r="A107" s="44"/>
      <c r="B107" s="25"/>
      <c r="C107" s="36"/>
      <c r="D107" s="36"/>
      <c r="E107" s="52"/>
      <c r="F107" s="52"/>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6"/>
      <c r="BV107" s="25"/>
      <c r="BW107" s="35"/>
      <c r="BX107" s="35"/>
      <c r="BY107" s="35"/>
      <c r="BZ107" s="35"/>
      <c r="CA107" s="35"/>
      <c r="CB107" s="35"/>
      <c r="CC107" s="35"/>
      <c r="CD107" s="35"/>
      <c r="CE107" s="35"/>
      <c r="CF107" s="35"/>
      <c r="CG107" s="35"/>
      <c r="CH107" s="97"/>
    </row>
    <row r="108" spans="1:86" ht="14.5" x14ac:dyDescent="0.35">
      <c r="A108" s="44"/>
      <c r="B108" s="25"/>
      <c r="C108" s="36"/>
      <c r="D108" s="36"/>
      <c r="E108" s="52"/>
      <c r="F108" s="52"/>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25"/>
      <c r="BW108" s="35"/>
      <c r="BX108" s="35"/>
      <c r="BY108" s="35"/>
      <c r="BZ108" s="35"/>
      <c r="CA108" s="35"/>
      <c r="CB108" s="35"/>
      <c r="CC108" s="35"/>
      <c r="CD108" s="35"/>
      <c r="CE108" s="35"/>
      <c r="CF108" s="35"/>
      <c r="CG108" s="35"/>
      <c r="CH108" s="97"/>
    </row>
    <row r="109" spans="1:86" ht="14.5" x14ac:dyDescent="0.35">
      <c r="A109" s="44"/>
      <c r="B109" s="25"/>
      <c r="C109" s="36"/>
      <c r="D109" s="36"/>
      <c r="E109" s="52"/>
      <c r="F109" s="52"/>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25"/>
      <c r="BW109" s="35"/>
      <c r="BX109" s="35"/>
      <c r="BY109" s="35"/>
      <c r="BZ109" s="35"/>
      <c r="CA109" s="35"/>
      <c r="CB109" s="35"/>
      <c r="CC109" s="35"/>
      <c r="CD109" s="35"/>
      <c r="CE109" s="35"/>
      <c r="CF109" s="35"/>
      <c r="CG109" s="35"/>
      <c r="CH109" s="97"/>
    </row>
    <row r="110" spans="1:86" ht="14.5" x14ac:dyDescent="0.35">
      <c r="A110" s="44"/>
      <c r="B110" s="25"/>
      <c r="C110" s="36"/>
      <c r="D110" s="36"/>
      <c r="E110" s="52"/>
      <c r="F110" s="52"/>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25"/>
      <c r="BW110" s="35"/>
      <c r="BX110" s="35"/>
      <c r="BY110" s="35"/>
      <c r="BZ110" s="35"/>
      <c r="CA110" s="35"/>
      <c r="CB110" s="35"/>
      <c r="CC110" s="35"/>
      <c r="CD110" s="35"/>
      <c r="CE110" s="35"/>
      <c r="CF110" s="35"/>
      <c r="CG110" s="35"/>
      <c r="CH110" s="97"/>
    </row>
    <row r="111" spans="1:86" ht="14.5" x14ac:dyDescent="0.35">
      <c r="A111" s="44"/>
      <c r="B111" s="25"/>
      <c r="C111" s="36"/>
      <c r="D111" s="36"/>
      <c r="E111" s="52"/>
      <c r="F111" s="52"/>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25"/>
      <c r="BW111" s="35"/>
      <c r="BX111" s="35"/>
      <c r="BY111" s="35"/>
      <c r="BZ111" s="35"/>
      <c r="CA111" s="35"/>
      <c r="CB111" s="35"/>
      <c r="CC111" s="35"/>
      <c r="CD111" s="35"/>
      <c r="CE111" s="35"/>
      <c r="CF111" s="35"/>
      <c r="CG111" s="35"/>
      <c r="CH111" s="97"/>
    </row>
    <row r="112" spans="1:86" ht="14.5" x14ac:dyDescent="0.35">
      <c r="A112" s="44"/>
      <c r="B112" s="25"/>
      <c r="C112" s="36"/>
      <c r="D112" s="36"/>
      <c r="E112" s="52"/>
      <c r="F112" s="52"/>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25"/>
      <c r="BW112" s="35"/>
      <c r="BX112" s="35"/>
      <c r="BY112" s="35"/>
      <c r="BZ112" s="35"/>
      <c r="CA112" s="35"/>
      <c r="CB112" s="35"/>
      <c r="CC112" s="35"/>
      <c r="CD112" s="35"/>
      <c r="CE112" s="35"/>
      <c r="CF112" s="35"/>
      <c r="CG112" s="35"/>
      <c r="CH112" s="97"/>
    </row>
    <row r="113" spans="1:86" ht="14.5" x14ac:dyDescent="0.35">
      <c r="A113" s="44"/>
      <c r="B113" s="25"/>
      <c r="C113" s="36"/>
      <c r="D113" s="36"/>
      <c r="E113" s="52"/>
      <c r="F113" s="52"/>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6"/>
      <c r="BV113" s="25"/>
      <c r="BW113" s="35"/>
      <c r="BX113" s="35"/>
      <c r="BY113" s="35"/>
      <c r="BZ113" s="35"/>
      <c r="CA113" s="35"/>
      <c r="CB113" s="35"/>
      <c r="CC113" s="35"/>
      <c r="CD113" s="35"/>
      <c r="CE113" s="35"/>
      <c r="CF113" s="35"/>
      <c r="CG113" s="35"/>
      <c r="CH113" s="97"/>
    </row>
    <row r="114" spans="1:86" ht="14.5" x14ac:dyDescent="0.35">
      <c r="A114" s="44"/>
      <c r="B114" s="25"/>
      <c r="C114" s="36"/>
      <c r="D114" s="36"/>
      <c r="E114" s="52"/>
      <c r="F114" s="52"/>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25"/>
      <c r="BW114" s="35"/>
      <c r="BX114" s="35"/>
      <c r="BY114" s="35"/>
      <c r="BZ114" s="35"/>
      <c r="CA114" s="35"/>
      <c r="CB114" s="35"/>
      <c r="CC114" s="35"/>
      <c r="CD114" s="35"/>
      <c r="CE114" s="35"/>
      <c r="CF114" s="35"/>
      <c r="CG114" s="35"/>
      <c r="CH114" s="97"/>
    </row>
    <row r="115" spans="1:86" ht="14.5" x14ac:dyDescent="0.35">
      <c r="A115" s="44"/>
      <c r="B115" s="25"/>
      <c r="C115" s="36"/>
      <c r="D115" s="49"/>
      <c r="E115" s="52"/>
      <c r="F115" s="52"/>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25"/>
      <c r="BW115" s="35"/>
      <c r="BX115" s="35"/>
      <c r="BY115" s="35"/>
      <c r="BZ115" s="35"/>
      <c r="CA115" s="35"/>
      <c r="CB115" s="35"/>
      <c r="CC115" s="35"/>
      <c r="CD115" s="35"/>
      <c r="CE115" s="35"/>
      <c r="CF115" s="35"/>
      <c r="CG115" s="35"/>
      <c r="CH115" s="97"/>
    </row>
    <row r="116" spans="1:86" ht="14.5" x14ac:dyDescent="0.35">
      <c r="A116" s="44"/>
      <c r="B116" s="25"/>
      <c r="C116" s="36"/>
      <c r="D116" s="49"/>
      <c r="E116" s="52"/>
      <c r="F116" s="52"/>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25"/>
      <c r="BW116" s="35"/>
      <c r="BX116" s="35"/>
      <c r="BY116" s="35"/>
      <c r="BZ116" s="35"/>
      <c r="CA116" s="35"/>
      <c r="CB116" s="35"/>
      <c r="CC116" s="35"/>
      <c r="CD116" s="35"/>
      <c r="CE116" s="35"/>
      <c r="CF116" s="35"/>
      <c r="CG116" s="35"/>
      <c r="CH116" s="97"/>
    </row>
    <row r="117" spans="1:86" ht="14.5" x14ac:dyDescent="0.35">
      <c r="A117" s="44"/>
      <c r="B117" s="25"/>
      <c r="C117" s="36"/>
      <c r="D117" s="49"/>
      <c r="E117" s="52"/>
      <c r="F117" s="52"/>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6"/>
      <c r="BV117" s="25"/>
      <c r="BW117" s="35"/>
      <c r="BX117" s="35"/>
      <c r="BY117" s="35"/>
      <c r="BZ117" s="35"/>
      <c r="CA117" s="35"/>
      <c r="CB117" s="35"/>
      <c r="CC117" s="35"/>
      <c r="CD117" s="35"/>
      <c r="CE117" s="35"/>
      <c r="CF117" s="35"/>
      <c r="CG117" s="35"/>
      <c r="CH117" s="97"/>
    </row>
    <row r="118" spans="1:86" ht="14.5" x14ac:dyDescent="0.35">
      <c r="A118" s="44"/>
      <c r="B118" s="25"/>
      <c r="C118" s="36"/>
      <c r="D118" s="36"/>
      <c r="E118" s="52"/>
      <c r="F118" s="52"/>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25"/>
      <c r="BW118" s="35"/>
      <c r="BX118" s="35"/>
      <c r="BY118" s="35"/>
      <c r="BZ118" s="35"/>
      <c r="CA118" s="35"/>
      <c r="CB118" s="35"/>
      <c r="CC118" s="35"/>
      <c r="CD118" s="35"/>
      <c r="CE118" s="35"/>
      <c r="CF118" s="35"/>
      <c r="CG118" s="35"/>
      <c r="CH118" s="97"/>
    </row>
    <row r="119" spans="1:86" ht="14.5" x14ac:dyDescent="0.35">
      <c r="A119" s="44"/>
      <c r="B119" s="25"/>
      <c r="C119" s="36"/>
      <c r="D119" s="36"/>
      <c r="E119" s="52"/>
      <c r="F119" s="52"/>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6"/>
      <c r="BV119" s="25"/>
      <c r="BW119" s="35"/>
      <c r="BX119" s="35"/>
      <c r="BY119" s="35"/>
      <c r="BZ119" s="35"/>
      <c r="CA119" s="35"/>
      <c r="CB119" s="35"/>
      <c r="CC119" s="35"/>
      <c r="CD119" s="35"/>
      <c r="CE119" s="35"/>
      <c r="CF119" s="35"/>
      <c r="CG119" s="35"/>
      <c r="CH119" s="97"/>
    </row>
    <row r="120" spans="1:86" ht="14.5" x14ac:dyDescent="0.35">
      <c r="A120" s="44"/>
      <c r="B120" s="25"/>
      <c r="C120" s="36"/>
      <c r="D120" s="36"/>
      <c r="E120" s="52"/>
      <c r="F120" s="52"/>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25"/>
      <c r="BW120" s="35"/>
      <c r="BX120" s="35"/>
      <c r="BY120" s="35"/>
      <c r="BZ120" s="35"/>
      <c r="CA120" s="35"/>
      <c r="CB120" s="35"/>
      <c r="CC120" s="35"/>
      <c r="CD120" s="35"/>
      <c r="CE120" s="35"/>
      <c r="CF120" s="35"/>
      <c r="CG120" s="35"/>
      <c r="CH120" s="97"/>
    </row>
    <row r="121" spans="1:86" ht="14.5" x14ac:dyDescent="0.35">
      <c r="A121" s="44"/>
      <c r="B121" s="25"/>
      <c r="C121" s="36"/>
      <c r="D121" s="36"/>
      <c r="E121" s="52"/>
      <c r="F121" s="52"/>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25"/>
      <c r="BW121" s="35"/>
      <c r="BX121" s="35"/>
      <c r="BY121" s="35"/>
      <c r="BZ121" s="35"/>
      <c r="CA121" s="35"/>
      <c r="CB121" s="35"/>
      <c r="CC121" s="35"/>
      <c r="CD121" s="35"/>
      <c r="CE121" s="35"/>
      <c r="CF121" s="35"/>
      <c r="CG121" s="35"/>
      <c r="CH121" s="97"/>
    </row>
    <row r="122" spans="1:86" ht="14.5" x14ac:dyDescent="0.35">
      <c r="A122" s="44"/>
      <c r="B122" s="38"/>
      <c r="C122" s="39"/>
      <c r="D122" s="40"/>
      <c r="E122" s="52"/>
      <c r="F122" s="52"/>
      <c r="G122" s="36"/>
      <c r="H122" s="36"/>
      <c r="I122" s="36"/>
      <c r="J122" s="36"/>
      <c r="K122" s="36"/>
      <c r="L122" s="36"/>
      <c r="M122" s="39"/>
      <c r="N122" s="39"/>
      <c r="O122" s="39"/>
      <c r="P122" s="39"/>
      <c r="Q122" s="39"/>
      <c r="R122" s="39"/>
      <c r="S122" s="39"/>
      <c r="T122" s="39"/>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6"/>
      <c r="BV122" s="25"/>
      <c r="BW122" s="35"/>
      <c r="BX122" s="35"/>
      <c r="BY122" s="35"/>
      <c r="BZ122" s="35"/>
      <c r="CA122" s="35"/>
      <c r="CB122" s="35"/>
      <c r="CC122" s="35"/>
      <c r="CD122" s="35"/>
      <c r="CE122" s="35"/>
      <c r="CF122" s="35"/>
      <c r="CG122" s="35"/>
      <c r="CH122" s="97"/>
    </row>
    <row r="123" spans="1:86" ht="14.5" x14ac:dyDescent="0.35">
      <c r="A123" s="44"/>
      <c r="B123" s="38"/>
      <c r="C123" s="39"/>
      <c r="D123" s="40"/>
      <c r="E123" s="52"/>
      <c r="F123" s="52"/>
      <c r="G123" s="36"/>
      <c r="H123" s="36"/>
      <c r="I123" s="36"/>
      <c r="J123" s="36"/>
      <c r="K123" s="36"/>
      <c r="L123" s="36"/>
      <c r="M123" s="39"/>
      <c r="N123" s="39"/>
      <c r="O123" s="39"/>
      <c r="P123" s="39"/>
      <c r="Q123" s="39"/>
      <c r="R123" s="39"/>
      <c r="S123" s="39"/>
      <c r="T123" s="39"/>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25"/>
      <c r="BW123" s="35"/>
      <c r="BX123" s="35"/>
      <c r="BY123" s="35"/>
      <c r="BZ123" s="35"/>
      <c r="CA123" s="35"/>
      <c r="CB123" s="35"/>
      <c r="CC123" s="35"/>
      <c r="CD123" s="35"/>
      <c r="CE123" s="35"/>
      <c r="CF123" s="35"/>
      <c r="CG123" s="35"/>
      <c r="CH123" s="97"/>
    </row>
    <row r="124" spans="1:86" ht="14.5" x14ac:dyDescent="0.35">
      <c r="A124" s="44"/>
      <c r="B124" s="38"/>
      <c r="C124" s="39"/>
      <c r="D124" s="40"/>
      <c r="E124" s="52"/>
      <c r="F124" s="52"/>
      <c r="G124" s="36"/>
      <c r="H124" s="36"/>
      <c r="I124" s="36"/>
      <c r="J124" s="36"/>
      <c r="K124" s="36"/>
      <c r="L124" s="36"/>
      <c r="M124" s="39"/>
      <c r="N124" s="39"/>
      <c r="O124" s="39"/>
      <c r="P124" s="39"/>
      <c r="Q124" s="39"/>
      <c r="R124" s="39"/>
      <c r="S124" s="39"/>
      <c r="T124" s="39"/>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25"/>
      <c r="BW124" s="35"/>
      <c r="BX124" s="35"/>
      <c r="BY124" s="35"/>
      <c r="BZ124" s="35"/>
      <c r="CA124" s="35"/>
      <c r="CB124" s="35"/>
      <c r="CC124" s="35"/>
      <c r="CD124" s="35"/>
      <c r="CE124" s="35"/>
      <c r="CF124" s="35"/>
      <c r="CG124" s="35"/>
      <c r="CH124" s="97"/>
    </row>
    <row r="125" spans="1:86" ht="14.5" x14ac:dyDescent="0.35">
      <c r="A125" s="44"/>
      <c r="B125" s="38"/>
      <c r="C125" s="39"/>
      <c r="D125" s="40"/>
      <c r="E125" s="52"/>
      <c r="F125" s="52"/>
      <c r="G125" s="36"/>
      <c r="H125" s="36"/>
      <c r="I125" s="36"/>
      <c r="J125" s="36"/>
      <c r="K125" s="36"/>
      <c r="L125" s="36"/>
      <c r="M125" s="39"/>
      <c r="N125" s="39"/>
      <c r="O125" s="39"/>
      <c r="P125" s="39"/>
      <c r="Q125" s="39"/>
      <c r="R125" s="39"/>
      <c r="S125" s="39"/>
      <c r="T125" s="39"/>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25"/>
      <c r="BW125" s="35"/>
      <c r="BX125" s="35"/>
      <c r="BY125" s="35"/>
      <c r="BZ125" s="35"/>
      <c r="CA125" s="35"/>
      <c r="CB125" s="35"/>
      <c r="CC125" s="35"/>
      <c r="CD125" s="35"/>
      <c r="CE125" s="35"/>
      <c r="CF125" s="35"/>
      <c r="CG125" s="35"/>
      <c r="CH125" s="97"/>
    </row>
    <row r="126" spans="1:86" ht="14.5" x14ac:dyDescent="0.35">
      <c r="A126" s="44"/>
      <c r="B126" s="38"/>
      <c r="C126" s="39"/>
      <c r="D126" s="40"/>
      <c r="E126" s="52"/>
      <c r="F126" s="52"/>
      <c r="G126" s="36"/>
      <c r="H126" s="36"/>
      <c r="I126" s="36"/>
      <c r="J126" s="36"/>
      <c r="K126" s="36"/>
      <c r="L126" s="36"/>
      <c r="M126" s="39"/>
      <c r="N126" s="39"/>
      <c r="O126" s="39"/>
      <c r="P126" s="39"/>
      <c r="Q126" s="39"/>
      <c r="R126" s="39"/>
      <c r="S126" s="39"/>
      <c r="T126" s="39"/>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25"/>
      <c r="BW126" s="35"/>
      <c r="BX126" s="35"/>
      <c r="BY126" s="35"/>
      <c r="BZ126" s="35"/>
      <c r="CA126" s="35"/>
      <c r="CB126" s="35"/>
      <c r="CC126" s="35"/>
      <c r="CD126" s="35"/>
      <c r="CE126" s="35"/>
      <c r="CF126" s="35"/>
      <c r="CG126" s="35"/>
      <c r="CH126" s="97"/>
    </row>
    <row r="127" spans="1:86" ht="14.5" x14ac:dyDescent="0.35">
      <c r="A127" s="44"/>
      <c r="B127" s="38"/>
      <c r="C127" s="39"/>
      <c r="D127" s="40"/>
      <c r="E127" s="52"/>
      <c r="F127" s="52"/>
      <c r="G127" s="36"/>
      <c r="H127" s="36"/>
      <c r="I127" s="36"/>
      <c r="J127" s="36"/>
      <c r="K127" s="36"/>
      <c r="L127" s="36"/>
      <c r="M127" s="39"/>
      <c r="N127" s="39"/>
      <c r="O127" s="39"/>
      <c r="P127" s="39"/>
      <c r="Q127" s="39"/>
      <c r="R127" s="39"/>
      <c r="S127" s="39"/>
      <c r="T127" s="39"/>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25"/>
      <c r="BW127" s="35"/>
      <c r="BX127" s="35"/>
      <c r="BY127" s="35"/>
      <c r="BZ127" s="35"/>
      <c r="CA127" s="35"/>
      <c r="CB127" s="35"/>
      <c r="CC127" s="35"/>
      <c r="CD127" s="35"/>
      <c r="CE127" s="35"/>
      <c r="CF127" s="35"/>
      <c r="CG127" s="35"/>
      <c r="CH127" s="97"/>
    </row>
    <row r="128" spans="1:86" ht="14.5" x14ac:dyDescent="0.35">
      <c r="A128" s="44"/>
      <c r="B128" s="38"/>
      <c r="C128" s="39"/>
      <c r="D128" s="40"/>
      <c r="E128" s="52"/>
      <c r="F128" s="52"/>
      <c r="G128" s="36"/>
      <c r="H128" s="36"/>
      <c r="I128" s="36"/>
      <c r="J128" s="36"/>
      <c r="K128" s="36"/>
      <c r="L128" s="36"/>
      <c r="M128" s="39"/>
      <c r="N128" s="39"/>
      <c r="O128" s="39"/>
      <c r="P128" s="39"/>
      <c r="Q128" s="39"/>
      <c r="R128" s="39"/>
      <c r="S128" s="39"/>
      <c r="T128" s="39"/>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6"/>
      <c r="BV128" s="25"/>
      <c r="BW128" s="35"/>
      <c r="BX128" s="35"/>
      <c r="BY128" s="35"/>
      <c r="BZ128" s="35"/>
      <c r="CA128" s="35"/>
      <c r="CB128" s="35"/>
      <c r="CC128" s="35"/>
      <c r="CD128" s="35"/>
      <c r="CE128" s="35"/>
      <c r="CF128" s="35"/>
      <c r="CG128" s="35"/>
      <c r="CH128" s="97"/>
    </row>
    <row r="129" spans="1:86" ht="14.5" x14ac:dyDescent="0.35">
      <c r="A129" s="44"/>
      <c r="B129" s="38"/>
      <c r="C129" s="39"/>
      <c r="D129" s="40"/>
      <c r="E129" s="52"/>
      <c r="F129" s="52"/>
      <c r="G129" s="36"/>
      <c r="H129" s="36"/>
      <c r="I129" s="36"/>
      <c r="J129" s="36"/>
      <c r="K129" s="36"/>
      <c r="L129" s="36"/>
      <c r="M129" s="39"/>
      <c r="N129" s="39"/>
      <c r="O129" s="39"/>
      <c r="P129" s="39"/>
      <c r="Q129" s="39"/>
      <c r="R129" s="39"/>
      <c r="S129" s="39"/>
      <c r="T129" s="39"/>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25"/>
      <c r="BW129" s="35"/>
      <c r="BX129" s="35"/>
      <c r="BY129" s="35"/>
      <c r="BZ129" s="35"/>
      <c r="CA129" s="35"/>
      <c r="CB129" s="35"/>
      <c r="CC129" s="35"/>
      <c r="CD129" s="35"/>
      <c r="CE129" s="35"/>
      <c r="CF129" s="35"/>
      <c r="CG129" s="35"/>
      <c r="CH129" s="97"/>
    </row>
    <row r="130" spans="1:86" ht="14.5" x14ac:dyDescent="0.35">
      <c r="A130" s="44"/>
      <c r="B130" s="38"/>
      <c r="C130" s="39"/>
      <c r="D130" s="40"/>
      <c r="E130" s="52"/>
      <c r="F130" s="52"/>
      <c r="G130" s="36"/>
      <c r="H130" s="36"/>
      <c r="I130" s="36"/>
      <c r="J130" s="36"/>
      <c r="K130" s="36"/>
      <c r="L130" s="36"/>
      <c r="M130" s="39"/>
      <c r="N130" s="39"/>
      <c r="O130" s="39"/>
      <c r="P130" s="39"/>
      <c r="Q130" s="39"/>
      <c r="R130" s="39"/>
      <c r="S130" s="39"/>
      <c r="T130" s="39"/>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25"/>
      <c r="BW130" s="35"/>
      <c r="BX130" s="35"/>
      <c r="BY130" s="35"/>
      <c r="BZ130" s="35"/>
      <c r="CA130" s="35"/>
      <c r="CB130" s="35"/>
      <c r="CC130" s="35"/>
      <c r="CD130" s="35"/>
      <c r="CE130" s="35"/>
      <c r="CF130" s="35"/>
      <c r="CG130" s="35"/>
      <c r="CH130" s="97"/>
    </row>
    <row r="131" spans="1:86" ht="14.5" x14ac:dyDescent="0.35">
      <c r="A131" s="44"/>
      <c r="B131" s="38"/>
      <c r="C131" s="39"/>
      <c r="D131" s="40"/>
      <c r="E131" s="52"/>
      <c r="F131" s="52"/>
      <c r="G131" s="36"/>
      <c r="H131" s="36"/>
      <c r="I131" s="36"/>
      <c r="J131" s="36"/>
      <c r="K131" s="36"/>
      <c r="L131" s="36"/>
      <c r="M131" s="39"/>
      <c r="N131" s="39"/>
      <c r="O131" s="39"/>
      <c r="P131" s="39"/>
      <c r="Q131" s="39"/>
      <c r="R131" s="39"/>
      <c r="S131" s="39"/>
      <c r="T131" s="39"/>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25"/>
      <c r="BW131" s="35"/>
      <c r="BX131" s="35"/>
      <c r="BY131" s="35"/>
      <c r="BZ131" s="35"/>
      <c r="CA131" s="35"/>
      <c r="CB131" s="35"/>
      <c r="CC131" s="35"/>
      <c r="CD131" s="35"/>
      <c r="CE131" s="35"/>
      <c r="CF131" s="35"/>
      <c r="CG131" s="35"/>
      <c r="CH131" s="97"/>
    </row>
    <row r="132" spans="1:86" ht="14.5" x14ac:dyDescent="0.35">
      <c r="A132" s="44"/>
      <c r="B132" s="38"/>
      <c r="C132" s="39"/>
      <c r="D132" s="40"/>
      <c r="E132" s="52"/>
      <c r="F132" s="52"/>
      <c r="G132" s="36"/>
      <c r="H132" s="36"/>
      <c r="I132" s="36"/>
      <c r="J132" s="36"/>
      <c r="K132" s="36"/>
      <c r="L132" s="36"/>
      <c r="M132" s="39"/>
      <c r="N132" s="39"/>
      <c r="O132" s="39"/>
      <c r="P132" s="39"/>
      <c r="Q132" s="39"/>
      <c r="R132" s="39"/>
      <c r="S132" s="39"/>
      <c r="T132" s="39"/>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25"/>
      <c r="BW132" s="35"/>
      <c r="BX132" s="35"/>
      <c r="BY132" s="35"/>
      <c r="BZ132" s="35"/>
      <c r="CA132" s="35"/>
      <c r="CB132" s="35"/>
      <c r="CC132" s="35"/>
      <c r="CD132" s="35"/>
      <c r="CE132" s="35"/>
      <c r="CF132" s="35"/>
      <c r="CG132" s="35"/>
      <c r="CH132" s="97"/>
    </row>
    <row r="133" spans="1:86" ht="14.5" x14ac:dyDescent="0.35">
      <c r="A133" s="44"/>
      <c r="B133" s="38"/>
      <c r="C133" s="39"/>
      <c r="D133" s="40"/>
      <c r="E133" s="52"/>
      <c r="F133" s="52"/>
      <c r="G133" s="36"/>
      <c r="H133" s="36"/>
      <c r="I133" s="36"/>
      <c r="J133" s="36"/>
      <c r="K133" s="36"/>
      <c r="L133" s="36"/>
      <c r="M133" s="39"/>
      <c r="N133" s="39"/>
      <c r="O133" s="39"/>
      <c r="P133" s="39"/>
      <c r="Q133" s="39"/>
      <c r="R133" s="39"/>
      <c r="S133" s="39"/>
      <c r="T133" s="39"/>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25"/>
      <c r="BW133" s="35"/>
      <c r="BX133" s="35"/>
      <c r="BY133" s="35"/>
      <c r="BZ133" s="35"/>
      <c r="CA133" s="35"/>
      <c r="CB133" s="35"/>
      <c r="CC133" s="35"/>
      <c r="CD133" s="35"/>
      <c r="CE133" s="35"/>
      <c r="CF133" s="35"/>
      <c r="CG133" s="35"/>
      <c r="CH133" s="97"/>
    </row>
    <row r="134" spans="1:86" ht="14.5" x14ac:dyDescent="0.35">
      <c r="A134" s="44"/>
      <c r="B134" s="38"/>
      <c r="C134" s="39"/>
      <c r="D134" s="40"/>
      <c r="E134" s="52"/>
      <c r="F134" s="52"/>
      <c r="G134" s="36"/>
      <c r="H134" s="36"/>
      <c r="I134" s="36"/>
      <c r="J134" s="36"/>
      <c r="K134" s="36"/>
      <c r="L134" s="36"/>
      <c r="M134" s="39"/>
      <c r="N134" s="39"/>
      <c r="O134" s="39"/>
      <c r="P134" s="39"/>
      <c r="Q134" s="39"/>
      <c r="R134" s="39"/>
      <c r="S134" s="39"/>
      <c r="T134" s="39"/>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25"/>
      <c r="BW134" s="35"/>
      <c r="BX134" s="35"/>
      <c r="BY134" s="35"/>
      <c r="BZ134" s="35"/>
      <c r="CA134" s="35"/>
      <c r="CB134" s="35"/>
      <c r="CC134" s="35"/>
      <c r="CD134" s="35"/>
      <c r="CE134" s="35"/>
      <c r="CF134" s="35"/>
      <c r="CG134" s="35"/>
      <c r="CH134" s="97"/>
    </row>
    <row r="135" spans="1:86" ht="14.5" x14ac:dyDescent="0.35">
      <c r="A135" s="44"/>
      <c r="B135" s="38"/>
      <c r="C135" s="39"/>
      <c r="D135" s="40"/>
      <c r="E135" s="52"/>
      <c r="F135" s="52"/>
      <c r="G135" s="36"/>
      <c r="H135" s="36"/>
      <c r="I135" s="36"/>
      <c r="J135" s="36"/>
      <c r="K135" s="36"/>
      <c r="L135" s="36"/>
      <c r="M135" s="39"/>
      <c r="N135" s="39"/>
      <c r="O135" s="39"/>
      <c r="P135" s="39"/>
      <c r="Q135" s="39"/>
      <c r="R135" s="39"/>
      <c r="S135" s="39"/>
      <c r="T135" s="39"/>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25"/>
      <c r="BW135" s="35"/>
      <c r="BX135" s="35"/>
      <c r="BY135" s="35"/>
      <c r="BZ135" s="35"/>
      <c r="CA135" s="35"/>
      <c r="CB135" s="35"/>
      <c r="CC135" s="35"/>
      <c r="CD135" s="35"/>
      <c r="CE135" s="35"/>
      <c r="CF135" s="35"/>
      <c r="CG135" s="35"/>
      <c r="CH135" s="97"/>
    </row>
    <row r="136" spans="1:86" ht="14.5" x14ac:dyDescent="0.35">
      <c r="A136" s="44"/>
      <c r="B136" s="38"/>
      <c r="C136" s="39"/>
      <c r="D136" s="40"/>
      <c r="E136" s="52"/>
      <c r="F136" s="52"/>
      <c r="G136" s="36"/>
      <c r="H136" s="36"/>
      <c r="I136" s="36"/>
      <c r="J136" s="36"/>
      <c r="K136" s="36"/>
      <c r="L136" s="36"/>
      <c r="M136" s="39"/>
      <c r="N136" s="39"/>
      <c r="O136" s="39"/>
      <c r="P136" s="39"/>
      <c r="Q136" s="39"/>
      <c r="R136" s="39"/>
      <c r="S136" s="39"/>
      <c r="T136" s="39"/>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25"/>
      <c r="BW136" s="35"/>
      <c r="BX136" s="35"/>
      <c r="BY136" s="35"/>
      <c r="BZ136" s="35"/>
      <c r="CA136" s="35"/>
      <c r="CB136" s="35"/>
      <c r="CC136" s="35"/>
      <c r="CD136" s="35"/>
      <c r="CE136" s="35"/>
      <c r="CF136" s="35"/>
      <c r="CG136" s="35"/>
      <c r="CH136" s="97"/>
    </row>
    <row r="137" spans="1:86" ht="14.5" x14ac:dyDescent="0.35">
      <c r="A137" s="44"/>
      <c r="B137" s="38"/>
      <c r="C137" s="39"/>
      <c r="D137" s="40"/>
      <c r="E137" s="52"/>
      <c r="F137" s="52"/>
      <c r="G137" s="36"/>
      <c r="H137" s="36"/>
      <c r="I137" s="36"/>
      <c r="J137" s="36"/>
      <c r="K137" s="36"/>
      <c r="L137" s="36"/>
      <c r="M137" s="39"/>
      <c r="N137" s="39"/>
      <c r="O137" s="39"/>
      <c r="P137" s="39"/>
      <c r="Q137" s="39"/>
      <c r="R137" s="39"/>
      <c r="S137" s="39"/>
      <c r="T137" s="39"/>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25"/>
      <c r="BW137" s="35"/>
      <c r="BX137" s="35"/>
      <c r="BY137" s="35"/>
      <c r="BZ137" s="35"/>
      <c r="CA137" s="35"/>
      <c r="CB137" s="35"/>
      <c r="CC137" s="35"/>
      <c r="CD137" s="35"/>
      <c r="CE137" s="35"/>
      <c r="CF137" s="35"/>
      <c r="CG137" s="35"/>
      <c r="CH137" s="97"/>
    </row>
    <row r="138" spans="1:86" ht="14.5" x14ac:dyDescent="0.35">
      <c r="A138" s="44"/>
      <c r="B138" s="38"/>
      <c r="C138" s="39"/>
      <c r="D138" s="40"/>
      <c r="E138" s="52"/>
      <c r="F138" s="52"/>
      <c r="G138" s="36"/>
      <c r="H138" s="36"/>
      <c r="I138" s="36"/>
      <c r="J138" s="36"/>
      <c r="K138" s="36"/>
      <c r="L138" s="36"/>
      <c r="M138" s="39"/>
      <c r="N138" s="39"/>
      <c r="O138" s="39"/>
      <c r="P138" s="39"/>
      <c r="Q138" s="39"/>
      <c r="R138" s="39"/>
      <c r="S138" s="39"/>
      <c r="T138" s="39"/>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25"/>
      <c r="BW138" s="35"/>
      <c r="BX138" s="35"/>
      <c r="BY138" s="35"/>
      <c r="BZ138" s="35"/>
      <c r="CA138" s="35"/>
      <c r="CB138" s="35"/>
      <c r="CC138" s="35"/>
      <c r="CD138" s="35"/>
      <c r="CE138" s="35"/>
      <c r="CF138" s="35"/>
      <c r="CG138" s="35"/>
      <c r="CH138" s="97"/>
    </row>
    <row r="139" spans="1:86" ht="14.5" x14ac:dyDescent="0.35">
      <c r="A139" s="44"/>
      <c r="B139" s="38"/>
      <c r="C139" s="39"/>
      <c r="D139" s="40"/>
      <c r="E139" s="52"/>
      <c r="F139" s="52"/>
      <c r="G139" s="36"/>
      <c r="H139" s="36"/>
      <c r="I139" s="36"/>
      <c r="J139" s="36"/>
      <c r="K139" s="36"/>
      <c r="L139" s="36"/>
      <c r="M139" s="39"/>
      <c r="N139" s="39"/>
      <c r="O139" s="39"/>
      <c r="P139" s="39"/>
      <c r="Q139" s="39"/>
      <c r="R139" s="39"/>
      <c r="S139" s="39"/>
      <c r="T139" s="39"/>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25"/>
      <c r="BW139" s="35"/>
      <c r="BX139" s="35"/>
      <c r="BY139" s="35"/>
      <c r="BZ139" s="35"/>
      <c r="CA139" s="35"/>
      <c r="CB139" s="35"/>
      <c r="CC139" s="35"/>
      <c r="CD139" s="35"/>
      <c r="CE139" s="35"/>
      <c r="CF139" s="35"/>
      <c r="CG139" s="35"/>
      <c r="CH139" s="97"/>
    </row>
    <row r="140" spans="1:86" ht="14.5" x14ac:dyDescent="0.35">
      <c r="A140" s="44"/>
      <c r="B140" s="38"/>
      <c r="C140" s="39"/>
      <c r="D140" s="40"/>
      <c r="E140" s="52"/>
      <c r="F140" s="52"/>
      <c r="G140" s="36"/>
      <c r="H140" s="36"/>
      <c r="I140" s="36"/>
      <c r="J140" s="36"/>
      <c r="K140" s="36"/>
      <c r="L140" s="36"/>
      <c r="M140" s="39"/>
      <c r="N140" s="39"/>
      <c r="O140" s="39"/>
      <c r="P140" s="39"/>
      <c r="Q140" s="39"/>
      <c r="R140" s="39"/>
      <c r="S140" s="39"/>
      <c r="T140" s="39"/>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25"/>
      <c r="BW140" s="35"/>
      <c r="BX140" s="35"/>
      <c r="BY140" s="35"/>
      <c r="BZ140" s="35"/>
      <c r="CA140" s="35"/>
      <c r="CB140" s="35"/>
      <c r="CC140" s="35"/>
      <c r="CD140" s="35"/>
      <c r="CE140" s="35"/>
      <c r="CF140" s="35"/>
      <c r="CG140" s="35"/>
      <c r="CH140" s="97"/>
    </row>
    <row r="141" spans="1:86" ht="14.5" x14ac:dyDescent="0.35">
      <c r="A141" s="44"/>
      <c r="B141" s="38"/>
      <c r="C141" s="39"/>
      <c r="D141" s="40"/>
      <c r="E141" s="52"/>
      <c r="F141" s="52"/>
      <c r="G141" s="36"/>
      <c r="H141" s="36"/>
      <c r="I141" s="36"/>
      <c r="J141" s="36"/>
      <c r="K141" s="36"/>
      <c r="L141" s="36"/>
      <c r="M141" s="39"/>
      <c r="N141" s="39"/>
      <c r="O141" s="39"/>
      <c r="P141" s="39"/>
      <c r="Q141" s="39"/>
      <c r="R141" s="39"/>
      <c r="S141" s="39"/>
      <c r="T141" s="39"/>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25"/>
      <c r="BW141" s="35"/>
      <c r="BX141" s="35"/>
      <c r="BY141" s="35"/>
      <c r="BZ141" s="35"/>
      <c r="CA141" s="35"/>
      <c r="CB141" s="35"/>
      <c r="CC141" s="35"/>
      <c r="CD141" s="35"/>
      <c r="CE141" s="35"/>
      <c r="CF141" s="35"/>
      <c r="CG141" s="35"/>
      <c r="CH141" s="97"/>
    </row>
    <row r="142" spans="1:86" ht="14.5" x14ac:dyDescent="0.35">
      <c r="A142" s="44"/>
      <c r="B142" s="38"/>
      <c r="C142" s="39"/>
      <c r="D142" s="40"/>
      <c r="E142" s="52"/>
      <c r="F142" s="52"/>
      <c r="G142" s="36"/>
      <c r="H142" s="36"/>
      <c r="I142" s="36"/>
      <c r="J142" s="36"/>
      <c r="K142" s="36"/>
      <c r="L142" s="36"/>
      <c r="M142" s="39"/>
      <c r="N142" s="39"/>
      <c r="O142" s="39"/>
      <c r="P142" s="39"/>
      <c r="Q142" s="39"/>
      <c r="R142" s="39"/>
      <c r="S142" s="39"/>
      <c r="T142" s="39"/>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25"/>
      <c r="BW142" s="35"/>
      <c r="BX142" s="35"/>
      <c r="BY142" s="35"/>
      <c r="BZ142" s="35"/>
      <c r="CA142" s="35"/>
      <c r="CB142" s="35"/>
      <c r="CC142" s="35"/>
      <c r="CD142" s="35"/>
      <c r="CE142" s="35"/>
      <c r="CF142" s="35"/>
      <c r="CG142" s="35"/>
      <c r="CH142" s="97"/>
    </row>
    <row r="143" spans="1:86" ht="14.5" x14ac:dyDescent="0.35">
      <c r="A143" s="44"/>
      <c r="B143" s="38"/>
      <c r="C143" s="39"/>
      <c r="D143" s="40"/>
      <c r="E143" s="52"/>
      <c r="F143" s="52"/>
      <c r="G143" s="36"/>
      <c r="H143" s="36"/>
      <c r="I143" s="36"/>
      <c r="J143" s="36"/>
      <c r="K143" s="36"/>
      <c r="L143" s="36"/>
      <c r="M143" s="39"/>
      <c r="N143" s="39"/>
      <c r="O143" s="39"/>
      <c r="P143" s="39"/>
      <c r="Q143" s="39"/>
      <c r="R143" s="39"/>
      <c r="S143" s="39"/>
      <c r="T143" s="39"/>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25"/>
      <c r="BW143" s="35"/>
      <c r="BX143" s="35"/>
      <c r="BY143" s="35"/>
      <c r="BZ143" s="35"/>
      <c r="CA143" s="35"/>
      <c r="CB143" s="35"/>
      <c r="CC143" s="35"/>
      <c r="CD143" s="35"/>
      <c r="CE143" s="35"/>
      <c r="CF143" s="35"/>
      <c r="CG143" s="35"/>
      <c r="CH143" s="97"/>
    </row>
    <row r="144" spans="1:86" ht="14.5" x14ac:dyDescent="0.35">
      <c r="A144" s="44"/>
      <c r="B144" s="38"/>
      <c r="C144" s="39"/>
      <c r="D144" s="40"/>
      <c r="E144" s="52"/>
      <c r="F144" s="52"/>
      <c r="G144" s="36"/>
      <c r="H144" s="36"/>
      <c r="I144" s="36"/>
      <c r="J144" s="36"/>
      <c r="K144" s="36"/>
      <c r="L144" s="36"/>
      <c r="M144" s="39"/>
      <c r="N144" s="39"/>
      <c r="O144" s="39"/>
      <c r="P144" s="39"/>
      <c r="Q144" s="39"/>
      <c r="R144" s="39"/>
      <c r="S144" s="39"/>
      <c r="T144" s="39"/>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25"/>
      <c r="BW144" s="35"/>
      <c r="BX144" s="35"/>
      <c r="BY144" s="35"/>
      <c r="BZ144" s="35"/>
      <c r="CA144" s="35"/>
      <c r="CB144" s="35"/>
      <c r="CC144" s="35"/>
      <c r="CD144" s="35"/>
      <c r="CE144" s="35"/>
      <c r="CF144" s="35"/>
      <c r="CG144" s="35"/>
      <c r="CH144" s="97"/>
    </row>
    <row r="145" spans="1:86" ht="14.5" x14ac:dyDescent="0.35">
      <c r="A145" s="44"/>
      <c r="B145" s="38"/>
      <c r="C145" s="39"/>
      <c r="D145" s="40"/>
      <c r="E145" s="52"/>
      <c r="F145" s="52"/>
      <c r="G145" s="36"/>
      <c r="H145" s="36"/>
      <c r="I145" s="36"/>
      <c r="J145" s="36"/>
      <c r="K145" s="36"/>
      <c r="L145" s="36"/>
      <c r="M145" s="39"/>
      <c r="N145" s="39"/>
      <c r="O145" s="39"/>
      <c r="P145" s="39"/>
      <c r="Q145" s="39"/>
      <c r="R145" s="39"/>
      <c r="S145" s="39"/>
      <c r="T145" s="39"/>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25"/>
      <c r="BW145" s="35"/>
      <c r="BX145" s="35"/>
      <c r="BY145" s="35"/>
      <c r="BZ145" s="35"/>
      <c r="CA145" s="35"/>
      <c r="CB145" s="35"/>
      <c r="CC145" s="35"/>
      <c r="CD145" s="35"/>
      <c r="CE145" s="35"/>
      <c r="CF145" s="35"/>
      <c r="CG145" s="35"/>
      <c r="CH145" s="97"/>
    </row>
    <row r="146" spans="1:86" ht="14.5" x14ac:dyDescent="0.35">
      <c r="A146" s="44"/>
      <c r="B146" s="38"/>
      <c r="C146" s="39"/>
      <c r="D146" s="40"/>
      <c r="E146" s="52"/>
      <c r="F146" s="52"/>
      <c r="G146" s="36"/>
      <c r="H146" s="36"/>
      <c r="I146" s="36"/>
      <c r="J146" s="36"/>
      <c r="K146" s="36"/>
      <c r="L146" s="36"/>
      <c r="M146" s="39"/>
      <c r="N146" s="39"/>
      <c r="O146" s="39"/>
      <c r="P146" s="39"/>
      <c r="Q146" s="39"/>
      <c r="R146" s="39"/>
      <c r="S146" s="39"/>
      <c r="T146" s="39"/>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25"/>
      <c r="BW146" s="35"/>
      <c r="BX146" s="35"/>
      <c r="BY146" s="35"/>
      <c r="BZ146" s="35"/>
      <c r="CA146" s="35"/>
      <c r="CB146" s="35"/>
      <c r="CC146" s="35"/>
      <c r="CD146" s="35"/>
      <c r="CE146" s="35"/>
      <c r="CF146" s="35"/>
      <c r="CG146" s="35"/>
      <c r="CH146" s="97"/>
    </row>
    <row r="147" spans="1:86" ht="14.5" x14ac:dyDescent="0.35">
      <c r="A147" s="44"/>
      <c r="B147" s="38"/>
      <c r="C147" s="39"/>
      <c r="D147" s="40"/>
      <c r="E147" s="52"/>
      <c r="F147" s="52"/>
      <c r="G147" s="36"/>
      <c r="H147" s="36"/>
      <c r="I147" s="36"/>
      <c r="J147" s="36"/>
      <c r="K147" s="36"/>
      <c r="L147" s="36"/>
      <c r="M147" s="39"/>
      <c r="N147" s="39"/>
      <c r="O147" s="39"/>
      <c r="P147" s="39"/>
      <c r="Q147" s="39"/>
      <c r="R147" s="39"/>
      <c r="S147" s="39"/>
      <c r="T147" s="39"/>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25"/>
      <c r="BW147" s="35"/>
      <c r="BX147" s="35"/>
      <c r="BY147" s="35"/>
      <c r="BZ147" s="35"/>
      <c r="CA147" s="35"/>
      <c r="CB147" s="35"/>
      <c r="CC147" s="35"/>
      <c r="CD147" s="35"/>
      <c r="CE147" s="35"/>
      <c r="CF147" s="35"/>
      <c r="CG147" s="35"/>
      <c r="CH147" s="97"/>
    </row>
    <row r="148" spans="1:86" ht="14.5" x14ac:dyDescent="0.35">
      <c r="A148" s="44"/>
      <c r="B148" s="38"/>
      <c r="C148" s="39"/>
      <c r="D148" s="40"/>
      <c r="E148" s="52"/>
      <c r="F148" s="52"/>
      <c r="G148" s="36"/>
      <c r="H148" s="36"/>
      <c r="I148" s="36"/>
      <c r="J148" s="36"/>
      <c r="K148" s="36"/>
      <c r="L148" s="36"/>
      <c r="M148" s="39"/>
      <c r="N148" s="39"/>
      <c r="O148" s="39"/>
      <c r="P148" s="39"/>
      <c r="Q148" s="39"/>
      <c r="R148" s="39"/>
      <c r="S148" s="39"/>
      <c r="T148" s="39"/>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25"/>
      <c r="BW148" s="35"/>
      <c r="BX148" s="35"/>
      <c r="BY148" s="35"/>
      <c r="BZ148" s="35"/>
      <c r="CA148" s="35"/>
      <c r="CB148" s="35"/>
      <c r="CC148" s="35"/>
      <c r="CD148" s="35"/>
      <c r="CE148" s="35"/>
      <c r="CF148" s="35"/>
      <c r="CG148" s="35"/>
      <c r="CH148" s="97"/>
    </row>
    <row r="149" spans="1:86" ht="14.5" x14ac:dyDescent="0.35">
      <c r="A149" s="44"/>
      <c r="B149" s="38"/>
      <c r="C149" s="39"/>
      <c r="D149" s="40"/>
      <c r="E149" s="52"/>
      <c r="F149" s="52"/>
      <c r="G149" s="36"/>
      <c r="H149" s="36"/>
      <c r="I149" s="36"/>
      <c r="J149" s="36"/>
      <c r="K149" s="36"/>
      <c r="L149" s="36"/>
      <c r="M149" s="39"/>
      <c r="N149" s="39"/>
      <c r="O149" s="39"/>
      <c r="P149" s="39"/>
      <c r="Q149" s="39"/>
      <c r="R149" s="39"/>
      <c r="S149" s="39"/>
      <c r="T149" s="39"/>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25"/>
      <c r="BW149" s="35"/>
      <c r="BX149" s="35"/>
      <c r="BY149" s="35"/>
      <c r="BZ149" s="35"/>
      <c r="CA149" s="35"/>
      <c r="CB149" s="35"/>
      <c r="CC149" s="35"/>
      <c r="CD149" s="35"/>
      <c r="CE149" s="35"/>
      <c r="CF149" s="35"/>
      <c r="CG149" s="35"/>
      <c r="CH149" s="97"/>
    </row>
    <row r="150" spans="1:86" ht="14.5" x14ac:dyDescent="0.35">
      <c r="A150" s="44"/>
      <c r="B150" s="38"/>
      <c r="C150" s="39"/>
      <c r="D150" s="40"/>
      <c r="E150" s="52"/>
      <c r="F150" s="52"/>
      <c r="G150" s="36"/>
      <c r="H150" s="36"/>
      <c r="I150" s="36"/>
      <c r="J150" s="36"/>
      <c r="K150" s="36"/>
      <c r="L150" s="36"/>
      <c r="M150" s="39"/>
      <c r="N150" s="39"/>
      <c r="O150" s="39"/>
      <c r="P150" s="39"/>
      <c r="Q150" s="39"/>
      <c r="R150" s="39"/>
      <c r="S150" s="39"/>
      <c r="T150" s="39"/>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25"/>
      <c r="BW150" s="35"/>
      <c r="BX150" s="35"/>
      <c r="BY150" s="35"/>
      <c r="BZ150" s="35"/>
      <c r="CA150" s="35"/>
      <c r="CB150" s="35"/>
      <c r="CC150" s="35"/>
      <c r="CD150" s="35"/>
      <c r="CE150" s="35"/>
      <c r="CF150" s="35"/>
      <c r="CG150" s="35"/>
      <c r="CH150" s="97"/>
    </row>
    <row r="151" spans="1:86" ht="14.5" x14ac:dyDescent="0.35">
      <c r="A151" s="44"/>
      <c r="B151" s="38"/>
      <c r="C151" s="39"/>
      <c r="D151" s="40"/>
      <c r="E151" s="52"/>
      <c r="F151" s="52"/>
      <c r="G151" s="36"/>
      <c r="H151" s="36"/>
      <c r="I151" s="36"/>
      <c r="J151" s="36"/>
      <c r="K151" s="36"/>
      <c r="L151" s="36"/>
      <c r="M151" s="39"/>
      <c r="N151" s="39"/>
      <c r="O151" s="39"/>
      <c r="P151" s="39"/>
      <c r="Q151" s="39"/>
      <c r="R151" s="39"/>
      <c r="S151" s="39"/>
      <c r="T151" s="39"/>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25"/>
      <c r="BW151" s="35"/>
      <c r="BX151" s="35"/>
      <c r="BY151" s="35"/>
      <c r="BZ151" s="35"/>
      <c r="CA151" s="35"/>
      <c r="CB151" s="35"/>
      <c r="CC151" s="35"/>
      <c r="CD151" s="35"/>
      <c r="CE151" s="35"/>
      <c r="CF151" s="35"/>
      <c r="CG151" s="35"/>
      <c r="CH151" s="97"/>
    </row>
    <row r="152" spans="1:86" ht="14.5" x14ac:dyDescent="0.35">
      <c r="A152" s="44"/>
      <c r="B152" s="38"/>
      <c r="C152" s="39"/>
      <c r="D152" s="40"/>
      <c r="E152" s="52"/>
      <c r="F152" s="52"/>
      <c r="G152" s="36"/>
      <c r="H152" s="36"/>
      <c r="I152" s="36"/>
      <c r="J152" s="36"/>
      <c r="K152" s="36"/>
      <c r="L152" s="36"/>
      <c r="M152" s="39"/>
      <c r="N152" s="39"/>
      <c r="O152" s="39"/>
      <c r="P152" s="39"/>
      <c r="Q152" s="39"/>
      <c r="R152" s="39"/>
      <c r="S152" s="39"/>
      <c r="T152" s="39"/>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25"/>
      <c r="BW152" s="35"/>
      <c r="BX152" s="35"/>
      <c r="BY152" s="35"/>
      <c r="BZ152" s="35"/>
      <c r="CA152" s="35"/>
      <c r="CB152" s="35"/>
      <c r="CC152" s="35"/>
      <c r="CD152" s="35"/>
      <c r="CE152" s="35"/>
      <c r="CF152" s="35"/>
      <c r="CG152" s="35"/>
      <c r="CH152" s="97"/>
    </row>
    <row r="153" spans="1:86" ht="14.5" x14ac:dyDescent="0.35">
      <c r="A153" s="44"/>
      <c r="B153" s="38"/>
      <c r="C153" s="39"/>
      <c r="D153" s="40"/>
      <c r="E153" s="52"/>
      <c r="F153" s="52"/>
      <c r="G153" s="36"/>
      <c r="H153" s="36"/>
      <c r="I153" s="36"/>
      <c r="J153" s="36"/>
      <c r="K153" s="36"/>
      <c r="L153" s="36"/>
      <c r="M153" s="39"/>
      <c r="N153" s="39"/>
      <c r="O153" s="39"/>
      <c r="P153" s="39"/>
      <c r="Q153" s="39"/>
      <c r="R153" s="39"/>
      <c r="S153" s="39"/>
      <c r="T153" s="39"/>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25"/>
      <c r="BW153" s="35"/>
      <c r="BX153" s="35"/>
      <c r="BY153" s="35"/>
      <c r="BZ153" s="35"/>
      <c r="CA153" s="35"/>
      <c r="CB153" s="35"/>
      <c r="CC153" s="35"/>
      <c r="CD153" s="35"/>
      <c r="CE153" s="35"/>
      <c r="CF153" s="35"/>
      <c r="CG153" s="35"/>
      <c r="CH153" s="97"/>
    </row>
    <row r="154" spans="1:86" ht="14.5" x14ac:dyDescent="0.35">
      <c r="A154" s="44"/>
      <c r="B154" s="38"/>
      <c r="C154" s="39"/>
      <c r="D154" s="40"/>
      <c r="E154" s="52"/>
      <c r="F154" s="52"/>
      <c r="G154" s="36"/>
      <c r="H154" s="36"/>
      <c r="I154" s="36"/>
      <c r="J154" s="36"/>
      <c r="K154" s="36"/>
      <c r="L154" s="36"/>
      <c r="M154" s="39"/>
      <c r="N154" s="39"/>
      <c r="O154" s="39"/>
      <c r="P154" s="39"/>
      <c r="Q154" s="39"/>
      <c r="R154" s="39"/>
      <c r="S154" s="39"/>
      <c r="T154" s="39"/>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25"/>
      <c r="BW154" s="35"/>
      <c r="BX154" s="35"/>
      <c r="BY154" s="35"/>
      <c r="BZ154" s="35"/>
      <c r="CA154" s="35"/>
      <c r="CB154" s="35"/>
      <c r="CC154" s="35"/>
      <c r="CD154" s="35"/>
      <c r="CE154" s="35"/>
      <c r="CF154" s="35"/>
      <c r="CG154" s="35"/>
      <c r="CH154" s="97"/>
    </row>
    <row r="155" spans="1:86" ht="14.5" x14ac:dyDescent="0.35">
      <c r="A155" s="44"/>
      <c r="B155" s="38"/>
      <c r="C155" s="39"/>
      <c r="D155" s="40"/>
      <c r="E155" s="52"/>
      <c r="F155" s="52"/>
      <c r="G155" s="36"/>
      <c r="H155" s="36"/>
      <c r="I155" s="36"/>
      <c r="J155" s="36"/>
      <c r="K155" s="36"/>
      <c r="L155" s="36"/>
      <c r="M155" s="39"/>
      <c r="N155" s="39"/>
      <c r="O155" s="39"/>
      <c r="P155" s="39"/>
      <c r="Q155" s="39"/>
      <c r="R155" s="39"/>
      <c r="S155" s="39"/>
      <c r="T155" s="39"/>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25"/>
      <c r="BW155" s="35"/>
      <c r="BX155" s="35"/>
      <c r="BY155" s="35"/>
      <c r="BZ155" s="35"/>
      <c r="CA155" s="35"/>
      <c r="CB155" s="35"/>
      <c r="CC155" s="35"/>
      <c r="CD155" s="35"/>
      <c r="CE155" s="35"/>
      <c r="CF155" s="35"/>
      <c r="CG155" s="35"/>
      <c r="CH155" s="97"/>
    </row>
    <row r="156" spans="1:86" ht="14.5" x14ac:dyDescent="0.35">
      <c r="A156" s="44"/>
      <c r="B156" s="38"/>
      <c r="C156" s="39"/>
      <c r="D156" s="40"/>
      <c r="E156" s="52"/>
      <c r="F156" s="52"/>
      <c r="G156" s="36"/>
      <c r="H156" s="36"/>
      <c r="I156" s="36"/>
      <c r="J156" s="36"/>
      <c r="K156" s="36"/>
      <c r="L156" s="36"/>
      <c r="M156" s="39"/>
      <c r="N156" s="39"/>
      <c r="O156" s="39"/>
      <c r="P156" s="39"/>
      <c r="Q156" s="39"/>
      <c r="R156" s="39"/>
      <c r="S156" s="39"/>
      <c r="T156" s="39"/>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25"/>
      <c r="BW156" s="35"/>
      <c r="BX156" s="35"/>
      <c r="BY156" s="35"/>
      <c r="BZ156" s="35"/>
      <c r="CA156" s="35"/>
      <c r="CB156" s="35"/>
      <c r="CC156" s="35"/>
      <c r="CD156" s="35"/>
      <c r="CE156" s="35"/>
      <c r="CF156" s="35"/>
      <c r="CG156" s="35"/>
      <c r="CH156" s="97"/>
    </row>
    <row r="157" spans="1:86" ht="14.5" x14ac:dyDescent="0.35">
      <c r="A157" s="44"/>
      <c r="B157" s="38"/>
      <c r="C157" s="39"/>
      <c r="D157" s="40"/>
      <c r="E157" s="52"/>
      <c r="F157" s="52"/>
      <c r="G157" s="36"/>
      <c r="H157" s="36"/>
      <c r="I157" s="36"/>
      <c r="J157" s="36"/>
      <c r="K157" s="36"/>
      <c r="L157" s="36"/>
      <c r="M157" s="39"/>
      <c r="N157" s="39"/>
      <c r="O157" s="39"/>
      <c r="P157" s="39"/>
      <c r="Q157" s="39"/>
      <c r="R157" s="39"/>
      <c r="S157" s="39"/>
      <c r="T157" s="39"/>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25"/>
      <c r="BW157" s="35"/>
      <c r="BX157" s="35"/>
      <c r="BY157" s="35"/>
      <c r="BZ157" s="35"/>
      <c r="CA157" s="35"/>
      <c r="CB157" s="35"/>
      <c r="CC157" s="35"/>
      <c r="CD157" s="35"/>
      <c r="CE157" s="35"/>
      <c r="CF157" s="35"/>
      <c r="CG157" s="35"/>
      <c r="CH157" s="97"/>
    </row>
    <row r="158" spans="1:86" ht="14.5" x14ac:dyDescent="0.35">
      <c r="A158" s="44"/>
      <c r="B158" s="38"/>
      <c r="C158" s="39"/>
      <c r="D158" s="41"/>
      <c r="E158" s="52"/>
      <c r="F158" s="52"/>
      <c r="G158" s="36"/>
      <c r="H158" s="36"/>
      <c r="I158" s="36"/>
      <c r="J158" s="36"/>
      <c r="K158" s="36"/>
      <c r="L158" s="36"/>
      <c r="M158" s="39"/>
      <c r="N158" s="39"/>
      <c r="O158" s="39"/>
      <c r="P158" s="39"/>
      <c r="Q158" s="39"/>
      <c r="R158" s="39"/>
      <c r="S158" s="39"/>
      <c r="T158" s="39"/>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25"/>
      <c r="BW158" s="35"/>
      <c r="BX158" s="35"/>
      <c r="BY158" s="35"/>
      <c r="BZ158" s="35"/>
      <c r="CA158" s="35"/>
      <c r="CB158" s="35"/>
      <c r="CC158" s="35"/>
      <c r="CD158" s="35"/>
      <c r="CE158" s="35"/>
      <c r="CF158" s="35"/>
      <c r="CG158" s="35"/>
      <c r="CH158" s="97"/>
    </row>
    <row r="159" spans="1:86" ht="14.5" x14ac:dyDescent="0.35">
      <c r="A159" s="44"/>
      <c r="B159" s="38"/>
      <c r="C159" s="39"/>
      <c r="D159" s="41"/>
      <c r="E159" s="52"/>
      <c r="F159" s="52"/>
      <c r="G159" s="36"/>
      <c r="H159" s="36"/>
      <c r="I159" s="36"/>
      <c r="J159" s="36"/>
      <c r="K159" s="36"/>
      <c r="L159" s="36"/>
      <c r="M159" s="39"/>
      <c r="N159" s="39"/>
      <c r="O159" s="39"/>
      <c r="P159" s="39"/>
      <c r="Q159" s="39"/>
      <c r="R159" s="39"/>
      <c r="S159" s="39"/>
      <c r="T159" s="39"/>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25"/>
      <c r="BW159" s="35"/>
      <c r="BX159" s="35"/>
      <c r="BY159" s="35"/>
      <c r="BZ159" s="35"/>
      <c r="CA159" s="35"/>
      <c r="CB159" s="35"/>
      <c r="CC159" s="35"/>
      <c r="CD159" s="35"/>
      <c r="CE159" s="35"/>
      <c r="CF159" s="35"/>
      <c r="CG159" s="35"/>
      <c r="CH159" s="97"/>
    </row>
    <row r="160" spans="1:86" ht="14.5" x14ac:dyDescent="0.35">
      <c r="A160" s="44"/>
      <c r="B160" s="38"/>
      <c r="C160" s="39"/>
      <c r="D160" s="41"/>
      <c r="E160" s="52"/>
      <c r="F160" s="52"/>
      <c r="G160" s="36"/>
      <c r="H160" s="36"/>
      <c r="I160" s="36"/>
      <c r="J160" s="36"/>
      <c r="K160" s="36"/>
      <c r="L160" s="36"/>
      <c r="M160" s="39"/>
      <c r="N160" s="39"/>
      <c r="O160" s="39"/>
      <c r="P160" s="39"/>
      <c r="Q160" s="39"/>
      <c r="R160" s="39"/>
      <c r="S160" s="39"/>
      <c r="T160" s="39"/>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25"/>
      <c r="BW160" s="35"/>
      <c r="BX160" s="35"/>
      <c r="BY160" s="35"/>
      <c r="BZ160" s="35"/>
      <c r="CA160" s="35"/>
      <c r="CB160" s="35"/>
      <c r="CC160" s="35"/>
      <c r="CD160" s="35"/>
      <c r="CE160" s="35"/>
      <c r="CF160" s="35"/>
      <c r="CG160" s="35"/>
      <c r="CH160" s="97"/>
    </row>
    <row r="161" spans="1:86" ht="14.5" x14ac:dyDescent="0.35">
      <c r="A161" s="44"/>
      <c r="B161" s="38"/>
      <c r="C161" s="39"/>
      <c r="D161" s="41"/>
      <c r="E161" s="52"/>
      <c r="F161" s="52"/>
      <c r="G161" s="36"/>
      <c r="H161" s="36"/>
      <c r="I161" s="36"/>
      <c r="J161" s="36"/>
      <c r="K161" s="36"/>
      <c r="L161" s="36"/>
      <c r="M161" s="39"/>
      <c r="N161" s="39"/>
      <c r="O161" s="39"/>
      <c r="P161" s="39"/>
      <c r="Q161" s="39"/>
      <c r="R161" s="39"/>
      <c r="S161" s="39"/>
      <c r="T161" s="39"/>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25"/>
      <c r="BW161" s="35"/>
      <c r="BX161" s="35"/>
      <c r="BY161" s="35"/>
      <c r="BZ161" s="35"/>
      <c r="CA161" s="35"/>
      <c r="CB161" s="35"/>
      <c r="CC161" s="35"/>
      <c r="CD161" s="35"/>
      <c r="CE161" s="35"/>
      <c r="CF161" s="35"/>
      <c r="CG161" s="35"/>
      <c r="CH161" s="97"/>
    </row>
    <row r="162" spans="1:86" ht="14.5" x14ac:dyDescent="0.35">
      <c r="A162" s="44"/>
      <c r="B162" s="38"/>
      <c r="C162" s="39"/>
      <c r="D162" s="41"/>
      <c r="E162" s="52"/>
      <c r="F162" s="52"/>
      <c r="G162" s="36"/>
      <c r="H162" s="36"/>
      <c r="I162" s="36"/>
      <c r="J162" s="36"/>
      <c r="K162" s="36"/>
      <c r="L162" s="36"/>
      <c r="M162" s="39"/>
      <c r="N162" s="39"/>
      <c r="O162" s="39"/>
      <c r="P162" s="39"/>
      <c r="Q162" s="39"/>
      <c r="R162" s="39"/>
      <c r="S162" s="39"/>
      <c r="T162" s="39"/>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25"/>
      <c r="BW162" s="35"/>
      <c r="BX162" s="35"/>
      <c r="BY162" s="35"/>
      <c r="BZ162" s="35"/>
      <c r="CA162" s="35"/>
      <c r="CB162" s="35"/>
      <c r="CC162" s="35"/>
      <c r="CD162" s="35"/>
      <c r="CE162" s="35"/>
      <c r="CF162" s="35"/>
      <c r="CG162" s="35"/>
      <c r="CH162" s="97"/>
    </row>
    <row r="163" spans="1:86" ht="14.5" x14ac:dyDescent="0.35">
      <c r="A163" s="44"/>
      <c r="B163" s="38"/>
      <c r="C163" s="39"/>
      <c r="D163" s="41"/>
      <c r="E163" s="52"/>
      <c r="F163" s="52"/>
      <c r="G163" s="36"/>
      <c r="H163" s="36"/>
      <c r="I163" s="36"/>
      <c r="J163" s="36"/>
      <c r="K163" s="36"/>
      <c r="L163" s="36"/>
      <c r="M163" s="39"/>
      <c r="N163" s="39"/>
      <c r="O163" s="39"/>
      <c r="P163" s="39"/>
      <c r="Q163" s="39"/>
      <c r="R163" s="39"/>
      <c r="S163" s="39"/>
      <c r="T163" s="39"/>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25"/>
      <c r="BW163" s="35"/>
      <c r="BX163" s="35"/>
      <c r="BY163" s="35"/>
      <c r="BZ163" s="35"/>
      <c r="CA163" s="35"/>
      <c r="CB163" s="35"/>
      <c r="CC163" s="35"/>
      <c r="CD163" s="35"/>
      <c r="CE163" s="35"/>
      <c r="CF163" s="35"/>
      <c r="CG163" s="35"/>
      <c r="CH163" s="97"/>
    </row>
    <row r="164" spans="1:86" ht="14.5" x14ac:dyDescent="0.35">
      <c r="A164" s="44"/>
      <c r="B164" s="38"/>
      <c r="C164" s="39"/>
      <c r="D164" s="41"/>
      <c r="E164" s="52"/>
      <c r="F164" s="52"/>
      <c r="G164" s="36"/>
      <c r="H164" s="36"/>
      <c r="I164" s="36"/>
      <c r="J164" s="36"/>
      <c r="K164" s="36"/>
      <c r="L164" s="36"/>
      <c r="M164" s="39"/>
      <c r="N164" s="39"/>
      <c r="O164" s="39"/>
      <c r="P164" s="39"/>
      <c r="Q164" s="39"/>
      <c r="R164" s="39"/>
      <c r="S164" s="39"/>
      <c r="T164" s="39"/>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25"/>
      <c r="BW164" s="35"/>
      <c r="BX164" s="35"/>
      <c r="BY164" s="35"/>
      <c r="BZ164" s="35"/>
      <c r="CA164" s="35"/>
      <c r="CB164" s="35"/>
      <c r="CC164" s="35"/>
      <c r="CD164" s="35"/>
      <c r="CE164" s="35"/>
      <c r="CF164" s="35"/>
      <c r="CG164" s="35"/>
      <c r="CH164" s="97"/>
    </row>
    <row r="165" spans="1:86" ht="14.5" x14ac:dyDescent="0.35">
      <c r="A165" s="44"/>
      <c r="B165" s="38"/>
      <c r="C165" s="39"/>
      <c r="D165" s="41"/>
      <c r="E165" s="52"/>
      <c r="F165" s="52"/>
      <c r="G165" s="36"/>
      <c r="H165" s="36"/>
      <c r="I165" s="36"/>
      <c r="J165" s="36"/>
      <c r="K165" s="36"/>
      <c r="L165" s="36"/>
      <c r="M165" s="39"/>
      <c r="N165" s="39"/>
      <c r="O165" s="39"/>
      <c r="P165" s="39"/>
      <c r="Q165" s="39"/>
      <c r="R165" s="39"/>
      <c r="S165" s="39"/>
      <c r="T165" s="39"/>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25"/>
      <c r="BW165" s="35"/>
      <c r="BX165" s="35"/>
      <c r="BY165" s="35"/>
      <c r="BZ165" s="35"/>
      <c r="CA165" s="35"/>
      <c r="CB165" s="35"/>
      <c r="CC165" s="35"/>
      <c r="CD165" s="35"/>
      <c r="CE165" s="35"/>
      <c r="CF165" s="35"/>
      <c r="CG165" s="35"/>
      <c r="CH165" s="97"/>
    </row>
    <row r="166" spans="1:86" ht="14.5" x14ac:dyDescent="0.35">
      <c r="A166" s="44"/>
      <c r="B166" s="38"/>
      <c r="C166" s="39"/>
      <c r="D166" s="40"/>
      <c r="E166" s="52"/>
      <c r="F166" s="52"/>
      <c r="G166" s="36"/>
      <c r="H166" s="36"/>
      <c r="I166" s="36"/>
      <c r="J166" s="36"/>
      <c r="K166" s="36"/>
      <c r="L166" s="36"/>
      <c r="M166" s="39"/>
      <c r="N166" s="39"/>
      <c r="O166" s="39"/>
      <c r="P166" s="39"/>
      <c r="Q166" s="39"/>
      <c r="R166" s="39"/>
      <c r="S166" s="39"/>
      <c r="T166" s="39"/>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25"/>
      <c r="BW166" s="35"/>
      <c r="BX166" s="35"/>
      <c r="BY166" s="35"/>
      <c r="BZ166" s="35"/>
      <c r="CA166" s="35"/>
      <c r="CB166" s="35"/>
      <c r="CC166" s="35"/>
      <c r="CD166" s="35"/>
      <c r="CE166" s="35"/>
      <c r="CF166" s="35"/>
      <c r="CG166" s="35"/>
      <c r="CH166" s="97"/>
    </row>
    <row r="167" spans="1:86" ht="14.5" x14ac:dyDescent="0.35">
      <c r="A167" s="44"/>
      <c r="B167" s="38"/>
      <c r="C167" s="39"/>
      <c r="D167" s="40"/>
      <c r="E167" s="52"/>
      <c r="F167" s="52"/>
      <c r="G167" s="36"/>
      <c r="H167" s="36"/>
      <c r="I167" s="36"/>
      <c r="J167" s="36"/>
      <c r="K167" s="36"/>
      <c r="L167" s="36"/>
      <c r="M167" s="39"/>
      <c r="N167" s="39"/>
      <c r="O167" s="39"/>
      <c r="P167" s="39"/>
      <c r="Q167" s="39"/>
      <c r="R167" s="39"/>
      <c r="S167" s="39"/>
      <c r="T167" s="39"/>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25"/>
      <c r="BW167" s="35"/>
      <c r="BX167" s="35"/>
      <c r="BY167" s="35"/>
      <c r="BZ167" s="35"/>
      <c r="CA167" s="35"/>
      <c r="CB167" s="35"/>
      <c r="CC167" s="35"/>
      <c r="CD167" s="35"/>
      <c r="CE167" s="35"/>
      <c r="CF167" s="35"/>
      <c r="CG167" s="35"/>
      <c r="CH167" s="97"/>
    </row>
    <row r="168" spans="1:86" ht="14.5" x14ac:dyDescent="0.35">
      <c r="A168" s="44"/>
      <c r="B168" s="38"/>
      <c r="C168" s="39"/>
      <c r="D168" s="40"/>
      <c r="E168" s="52"/>
      <c r="F168" s="52"/>
      <c r="G168" s="36"/>
      <c r="H168" s="36"/>
      <c r="I168" s="36"/>
      <c r="J168" s="36"/>
      <c r="K168" s="36"/>
      <c r="L168" s="36"/>
      <c r="M168" s="39"/>
      <c r="N168" s="39"/>
      <c r="O168" s="39"/>
      <c r="P168" s="39"/>
      <c r="Q168" s="39"/>
      <c r="R168" s="39"/>
      <c r="S168" s="39"/>
      <c r="T168" s="39"/>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25"/>
      <c r="BW168" s="35"/>
      <c r="BX168" s="35"/>
      <c r="BY168" s="35"/>
      <c r="BZ168" s="35"/>
      <c r="CA168" s="35"/>
      <c r="CB168" s="35"/>
      <c r="CC168" s="35"/>
      <c r="CD168" s="35"/>
      <c r="CE168" s="35"/>
      <c r="CF168" s="35"/>
      <c r="CG168" s="35"/>
      <c r="CH168" s="97"/>
    </row>
    <row r="169" spans="1:86" ht="14.5" x14ac:dyDescent="0.35">
      <c r="A169" s="44"/>
      <c r="B169" s="38"/>
      <c r="C169" s="39"/>
      <c r="D169" s="40"/>
      <c r="E169" s="52"/>
      <c r="F169" s="52"/>
      <c r="G169" s="36"/>
      <c r="H169" s="36"/>
      <c r="I169" s="36"/>
      <c r="J169" s="36"/>
      <c r="K169" s="36"/>
      <c r="L169" s="36"/>
      <c r="M169" s="39"/>
      <c r="N169" s="39"/>
      <c r="O169" s="39"/>
      <c r="P169" s="39"/>
      <c r="Q169" s="39"/>
      <c r="R169" s="39"/>
      <c r="S169" s="39"/>
      <c r="T169" s="39"/>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25"/>
      <c r="BW169" s="35"/>
      <c r="BX169" s="35"/>
      <c r="BY169" s="35"/>
      <c r="BZ169" s="35"/>
      <c r="CA169" s="35"/>
      <c r="CB169" s="35"/>
      <c r="CC169" s="35"/>
      <c r="CD169" s="35"/>
      <c r="CE169" s="35"/>
      <c r="CF169" s="35"/>
      <c r="CG169" s="35"/>
      <c r="CH169" s="97"/>
    </row>
    <row r="170" spans="1:86" ht="14.5" x14ac:dyDescent="0.35">
      <c r="A170" s="44"/>
      <c r="B170" s="38"/>
      <c r="C170" s="39"/>
      <c r="D170" s="40"/>
      <c r="E170" s="52"/>
      <c r="F170" s="52"/>
      <c r="G170" s="36"/>
      <c r="H170" s="36"/>
      <c r="I170" s="36"/>
      <c r="J170" s="36"/>
      <c r="K170" s="36"/>
      <c r="L170" s="36"/>
      <c r="M170" s="39"/>
      <c r="N170" s="39"/>
      <c r="O170" s="39"/>
      <c r="P170" s="39"/>
      <c r="Q170" s="39"/>
      <c r="R170" s="39"/>
      <c r="S170" s="39"/>
      <c r="T170" s="39"/>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25"/>
      <c r="BW170" s="35"/>
      <c r="BX170" s="35"/>
      <c r="BY170" s="35"/>
      <c r="BZ170" s="35"/>
      <c r="CA170" s="35"/>
      <c r="CB170" s="35"/>
      <c r="CC170" s="35"/>
      <c r="CD170" s="35"/>
      <c r="CE170" s="35"/>
      <c r="CF170" s="35"/>
      <c r="CG170" s="35"/>
      <c r="CH170" s="97"/>
    </row>
    <row r="171" spans="1:86" ht="14.5" x14ac:dyDescent="0.35">
      <c r="A171" s="44"/>
      <c r="B171" s="38"/>
      <c r="C171" s="39"/>
      <c r="D171" s="40"/>
      <c r="E171" s="52"/>
      <c r="F171" s="52"/>
      <c r="G171" s="36"/>
      <c r="H171" s="36"/>
      <c r="I171" s="36"/>
      <c r="J171" s="36"/>
      <c r="K171" s="36"/>
      <c r="L171" s="36"/>
      <c r="M171" s="39"/>
      <c r="N171" s="39"/>
      <c r="O171" s="39"/>
      <c r="P171" s="39"/>
      <c r="Q171" s="39"/>
      <c r="R171" s="39"/>
      <c r="S171" s="39"/>
      <c r="T171" s="39"/>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25"/>
      <c r="BW171" s="35"/>
      <c r="BX171" s="35"/>
      <c r="BY171" s="35"/>
      <c r="BZ171" s="35"/>
      <c r="CA171" s="35"/>
      <c r="CB171" s="35"/>
      <c r="CC171" s="35"/>
      <c r="CD171" s="35"/>
      <c r="CE171" s="35"/>
      <c r="CF171" s="35"/>
      <c r="CG171" s="35"/>
      <c r="CH171" s="97"/>
    </row>
    <row r="172" spans="1:86" ht="14.5" x14ac:dyDescent="0.35">
      <c r="A172" s="44"/>
      <c r="B172" s="38"/>
      <c r="C172" s="39"/>
      <c r="D172" s="40"/>
      <c r="E172" s="52"/>
      <c r="F172" s="52"/>
      <c r="G172" s="36"/>
      <c r="H172" s="36"/>
      <c r="I172" s="36"/>
      <c r="J172" s="36"/>
      <c r="K172" s="36"/>
      <c r="L172" s="36"/>
      <c r="M172" s="39"/>
      <c r="N172" s="39"/>
      <c r="O172" s="39"/>
      <c r="P172" s="39"/>
      <c r="Q172" s="39"/>
      <c r="R172" s="39"/>
      <c r="S172" s="39"/>
      <c r="T172" s="39"/>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25"/>
      <c r="BW172" s="35"/>
      <c r="BX172" s="35"/>
      <c r="BY172" s="35"/>
      <c r="BZ172" s="35"/>
      <c r="CA172" s="35"/>
      <c r="CB172" s="35"/>
      <c r="CC172" s="35"/>
      <c r="CD172" s="35"/>
      <c r="CE172" s="35"/>
      <c r="CF172" s="35"/>
      <c r="CG172" s="35"/>
      <c r="CH172" s="97"/>
    </row>
    <row r="173" spans="1:86" ht="14.5" x14ac:dyDescent="0.35">
      <c r="A173" s="44"/>
      <c r="B173" s="38"/>
      <c r="C173" s="39"/>
      <c r="D173" s="40"/>
      <c r="E173" s="52"/>
      <c r="F173" s="52"/>
      <c r="G173" s="36"/>
      <c r="H173" s="36"/>
      <c r="I173" s="36"/>
      <c r="J173" s="36"/>
      <c r="K173" s="36"/>
      <c r="L173" s="36"/>
      <c r="M173" s="39"/>
      <c r="N173" s="39"/>
      <c r="O173" s="39"/>
      <c r="P173" s="39"/>
      <c r="Q173" s="39"/>
      <c r="R173" s="39"/>
      <c r="S173" s="39"/>
      <c r="T173" s="39"/>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25"/>
      <c r="BW173" s="35"/>
      <c r="BX173" s="35"/>
      <c r="BY173" s="35"/>
      <c r="BZ173" s="35"/>
      <c r="CA173" s="35"/>
      <c r="CB173" s="35"/>
      <c r="CC173" s="35"/>
      <c r="CD173" s="35"/>
      <c r="CE173" s="35"/>
      <c r="CF173" s="35"/>
      <c r="CG173" s="35"/>
      <c r="CH173" s="97"/>
    </row>
    <row r="174" spans="1:86" ht="14.5" x14ac:dyDescent="0.35">
      <c r="A174" s="44"/>
      <c r="B174" s="38"/>
      <c r="C174" s="39"/>
      <c r="D174" s="40"/>
      <c r="E174" s="52"/>
      <c r="F174" s="52"/>
      <c r="G174" s="36"/>
      <c r="H174" s="36"/>
      <c r="I174" s="36"/>
      <c r="J174" s="36"/>
      <c r="K174" s="36"/>
      <c r="L174" s="36"/>
      <c r="M174" s="39"/>
      <c r="N174" s="39"/>
      <c r="O174" s="39"/>
      <c r="P174" s="39"/>
      <c r="Q174" s="39"/>
      <c r="R174" s="39"/>
      <c r="S174" s="39"/>
      <c r="T174" s="39"/>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25"/>
      <c r="BW174" s="35"/>
      <c r="BX174" s="35"/>
      <c r="BY174" s="35"/>
      <c r="BZ174" s="35"/>
      <c r="CA174" s="35"/>
      <c r="CB174" s="35"/>
      <c r="CC174" s="35"/>
      <c r="CD174" s="35"/>
      <c r="CE174" s="35"/>
      <c r="CF174" s="35"/>
      <c r="CG174" s="35"/>
      <c r="CH174" s="97"/>
    </row>
    <row r="175" spans="1:86" ht="14.5" x14ac:dyDescent="0.35">
      <c r="A175" s="44"/>
      <c r="B175" s="38"/>
      <c r="C175" s="39"/>
      <c r="D175" s="40"/>
      <c r="E175" s="52"/>
      <c r="F175" s="52"/>
      <c r="G175" s="36"/>
      <c r="H175" s="36"/>
      <c r="I175" s="36"/>
      <c r="J175" s="36"/>
      <c r="K175" s="36"/>
      <c r="L175" s="36"/>
      <c r="M175" s="39"/>
      <c r="N175" s="39"/>
      <c r="O175" s="39"/>
      <c r="P175" s="39"/>
      <c r="Q175" s="39"/>
      <c r="R175" s="39"/>
      <c r="S175" s="39"/>
      <c r="T175" s="39"/>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25"/>
      <c r="BW175" s="35"/>
      <c r="BX175" s="35"/>
      <c r="BY175" s="35"/>
      <c r="BZ175" s="35"/>
      <c r="CA175" s="35"/>
      <c r="CB175" s="35"/>
      <c r="CC175" s="35"/>
      <c r="CD175" s="35"/>
      <c r="CE175" s="35"/>
      <c r="CF175" s="35"/>
      <c r="CG175" s="35"/>
      <c r="CH175" s="97"/>
    </row>
    <row r="176" spans="1:86" ht="14.5" x14ac:dyDescent="0.35">
      <c r="A176" s="44"/>
      <c r="B176" s="38"/>
      <c r="C176" s="39"/>
      <c r="D176" s="40"/>
      <c r="E176" s="52"/>
      <c r="F176" s="52"/>
      <c r="G176" s="36"/>
      <c r="H176" s="36"/>
      <c r="I176" s="36"/>
      <c r="J176" s="36"/>
      <c r="K176" s="36"/>
      <c r="L176" s="36"/>
      <c r="M176" s="39"/>
      <c r="N176" s="39"/>
      <c r="O176" s="39"/>
      <c r="P176" s="39"/>
      <c r="Q176" s="39"/>
      <c r="R176" s="39"/>
      <c r="S176" s="39"/>
      <c r="T176" s="39"/>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25"/>
      <c r="BW176" s="35"/>
      <c r="BX176" s="35"/>
      <c r="BY176" s="35"/>
      <c r="BZ176" s="35"/>
      <c r="CA176" s="35"/>
      <c r="CB176" s="35"/>
      <c r="CC176" s="35"/>
      <c r="CD176" s="35"/>
      <c r="CE176" s="35"/>
      <c r="CF176" s="35"/>
      <c r="CG176" s="35"/>
      <c r="CH176" s="97"/>
    </row>
    <row r="177" spans="1:86" ht="14.5" x14ac:dyDescent="0.35">
      <c r="A177" s="44"/>
      <c r="B177" s="38"/>
      <c r="C177" s="39"/>
      <c r="D177" s="40"/>
      <c r="E177" s="52"/>
      <c r="F177" s="52"/>
      <c r="G177" s="36"/>
      <c r="H177" s="36"/>
      <c r="I177" s="36"/>
      <c r="J177" s="36"/>
      <c r="K177" s="36"/>
      <c r="L177" s="36"/>
      <c r="M177" s="39"/>
      <c r="N177" s="39"/>
      <c r="O177" s="39"/>
      <c r="P177" s="39"/>
      <c r="Q177" s="39"/>
      <c r="R177" s="39"/>
      <c r="S177" s="39"/>
      <c r="T177" s="39"/>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25"/>
      <c r="BW177" s="35"/>
      <c r="BX177" s="35"/>
      <c r="BY177" s="35"/>
      <c r="BZ177" s="35"/>
      <c r="CA177" s="35"/>
      <c r="CB177" s="35"/>
      <c r="CC177" s="35"/>
      <c r="CD177" s="35"/>
      <c r="CE177" s="35"/>
      <c r="CF177" s="35"/>
      <c r="CG177" s="35"/>
      <c r="CH177" s="97"/>
    </row>
    <row r="178" spans="1:86" ht="14.5" x14ac:dyDescent="0.35">
      <c r="A178" s="44"/>
      <c r="B178" s="38"/>
      <c r="C178" s="39"/>
      <c r="D178" s="40"/>
      <c r="E178" s="52"/>
      <c r="F178" s="52"/>
      <c r="G178" s="36"/>
      <c r="H178" s="36"/>
      <c r="I178" s="36"/>
      <c r="J178" s="36"/>
      <c r="K178" s="36"/>
      <c r="L178" s="36"/>
      <c r="M178" s="39"/>
      <c r="N178" s="39"/>
      <c r="O178" s="39"/>
      <c r="P178" s="39"/>
      <c r="Q178" s="39"/>
      <c r="R178" s="39"/>
      <c r="S178" s="39"/>
      <c r="T178" s="39"/>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25"/>
      <c r="BW178" s="35"/>
      <c r="BX178" s="35"/>
      <c r="BY178" s="35"/>
      <c r="BZ178" s="35"/>
      <c r="CA178" s="35"/>
      <c r="CB178" s="35"/>
      <c r="CC178" s="35"/>
      <c r="CD178" s="35"/>
      <c r="CE178" s="35"/>
      <c r="CF178" s="35"/>
      <c r="CG178" s="35"/>
      <c r="CH178" s="97"/>
    </row>
    <row r="179" spans="1:86" ht="14.5" x14ac:dyDescent="0.35">
      <c r="A179" s="44"/>
      <c r="B179" s="38"/>
      <c r="C179" s="39"/>
      <c r="D179" s="40"/>
      <c r="E179" s="52"/>
      <c r="F179" s="52"/>
      <c r="G179" s="36"/>
      <c r="H179" s="36"/>
      <c r="I179" s="36"/>
      <c r="J179" s="36"/>
      <c r="K179" s="36"/>
      <c r="L179" s="36"/>
      <c r="M179" s="39"/>
      <c r="N179" s="39"/>
      <c r="O179" s="39"/>
      <c r="P179" s="39"/>
      <c r="Q179" s="39"/>
      <c r="R179" s="39"/>
      <c r="S179" s="39"/>
      <c r="T179" s="39"/>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25"/>
      <c r="BW179" s="35"/>
      <c r="BX179" s="35"/>
      <c r="BY179" s="35"/>
      <c r="BZ179" s="35"/>
      <c r="CA179" s="35"/>
      <c r="CB179" s="35"/>
      <c r="CC179" s="35"/>
      <c r="CD179" s="35"/>
      <c r="CE179" s="35"/>
      <c r="CF179" s="35"/>
      <c r="CG179" s="35"/>
      <c r="CH179" s="97"/>
    </row>
    <row r="180" spans="1:86" ht="14.5" x14ac:dyDescent="0.35">
      <c r="A180" s="44"/>
      <c r="B180" s="38"/>
      <c r="C180" s="39"/>
      <c r="D180" s="40"/>
      <c r="E180" s="52"/>
      <c r="F180" s="52"/>
      <c r="G180" s="36"/>
      <c r="H180" s="36"/>
      <c r="I180" s="36"/>
      <c r="J180" s="36"/>
      <c r="K180" s="36"/>
      <c r="L180" s="36"/>
      <c r="M180" s="39"/>
      <c r="N180" s="39"/>
      <c r="O180" s="39"/>
      <c r="P180" s="39"/>
      <c r="Q180" s="39"/>
      <c r="R180" s="39"/>
      <c r="S180" s="39"/>
      <c r="T180" s="39"/>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25"/>
      <c r="BW180" s="35"/>
      <c r="BX180" s="35"/>
      <c r="BY180" s="35"/>
      <c r="BZ180" s="35"/>
      <c r="CA180" s="35"/>
      <c r="CB180" s="35"/>
      <c r="CC180" s="35"/>
      <c r="CD180" s="35"/>
      <c r="CE180" s="35"/>
      <c r="CF180" s="35"/>
      <c r="CG180" s="35"/>
      <c r="CH180" s="97"/>
    </row>
    <row r="181" spans="1:86" ht="14.5" x14ac:dyDescent="0.35">
      <c r="A181" s="44"/>
      <c r="B181" s="38"/>
      <c r="C181" s="39"/>
      <c r="D181" s="40"/>
      <c r="E181" s="52"/>
      <c r="F181" s="52"/>
      <c r="G181" s="36"/>
      <c r="H181" s="36"/>
      <c r="I181" s="36"/>
      <c r="J181" s="36"/>
      <c r="K181" s="36"/>
      <c r="L181" s="36"/>
      <c r="M181" s="39"/>
      <c r="N181" s="39"/>
      <c r="O181" s="39"/>
      <c r="P181" s="39"/>
      <c r="Q181" s="39"/>
      <c r="R181" s="39"/>
      <c r="S181" s="39"/>
      <c r="T181" s="39"/>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25"/>
      <c r="BW181" s="35"/>
      <c r="BX181" s="35"/>
      <c r="BY181" s="35"/>
      <c r="BZ181" s="35"/>
      <c r="CA181" s="35"/>
      <c r="CB181" s="35"/>
      <c r="CC181" s="35"/>
      <c r="CD181" s="35"/>
      <c r="CE181" s="35"/>
      <c r="CF181" s="35"/>
      <c r="CG181" s="35"/>
      <c r="CH181" s="97"/>
    </row>
    <row r="182" spans="1:86" ht="14.5" x14ac:dyDescent="0.35">
      <c r="A182" s="44"/>
      <c r="B182" s="38"/>
      <c r="C182" s="39"/>
      <c r="D182" s="40"/>
      <c r="E182" s="52"/>
      <c r="F182" s="52"/>
      <c r="G182" s="36"/>
      <c r="H182" s="36"/>
      <c r="I182" s="36"/>
      <c r="J182" s="36"/>
      <c r="K182" s="36"/>
      <c r="L182" s="36"/>
      <c r="M182" s="39"/>
      <c r="N182" s="39"/>
      <c r="O182" s="39"/>
      <c r="P182" s="39"/>
      <c r="Q182" s="39"/>
      <c r="R182" s="39"/>
      <c r="S182" s="39"/>
      <c r="T182" s="39"/>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25"/>
      <c r="BW182" s="35"/>
      <c r="BX182" s="35"/>
      <c r="BY182" s="35"/>
      <c r="BZ182" s="35"/>
      <c r="CA182" s="35"/>
      <c r="CB182" s="35"/>
      <c r="CC182" s="35"/>
      <c r="CD182" s="35"/>
      <c r="CE182" s="35"/>
      <c r="CF182" s="35"/>
      <c r="CG182" s="35"/>
      <c r="CH182" s="97"/>
    </row>
    <row r="183" spans="1:86" ht="14.5" x14ac:dyDescent="0.35">
      <c r="A183" s="44"/>
      <c r="B183" s="38"/>
      <c r="C183" s="39"/>
      <c r="D183" s="40"/>
      <c r="E183" s="52"/>
      <c r="F183" s="52"/>
      <c r="G183" s="36"/>
      <c r="H183" s="36"/>
      <c r="I183" s="36"/>
      <c r="J183" s="36"/>
      <c r="K183" s="36"/>
      <c r="L183" s="36"/>
      <c r="M183" s="39"/>
      <c r="N183" s="39"/>
      <c r="O183" s="39"/>
      <c r="P183" s="39"/>
      <c r="Q183" s="39"/>
      <c r="R183" s="39"/>
      <c r="S183" s="39"/>
      <c r="T183" s="39"/>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25"/>
      <c r="BW183" s="35"/>
      <c r="BX183" s="35"/>
      <c r="BY183" s="35"/>
      <c r="BZ183" s="35"/>
      <c r="CA183" s="35"/>
      <c r="CB183" s="35"/>
      <c r="CC183" s="35"/>
      <c r="CD183" s="35"/>
      <c r="CE183" s="35"/>
      <c r="CF183" s="35"/>
      <c r="CG183" s="35"/>
      <c r="CH183" s="97"/>
    </row>
    <row r="184" spans="1:86" ht="14.5" x14ac:dyDescent="0.35">
      <c r="A184" s="44"/>
      <c r="B184" s="38"/>
      <c r="C184" s="39"/>
      <c r="D184" s="40"/>
      <c r="E184" s="52"/>
      <c r="F184" s="52"/>
      <c r="G184" s="36"/>
      <c r="H184" s="36"/>
      <c r="I184" s="36"/>
      <c r="J184" s="36"/>
      <c r="K184" s="36"/>
      <c r="L184" s="36"/>
      <c r="M184" s="39"/>
      <c r="N184" s="39"/>
      <c r="O184" s="39"/>
      <c r="P184" s="39"/>
      <c r="Q184" s="39"/>
      <c r="R184" s="39"/>
      <c r="S184" s="39"/>
      <c r="T184" s="39"/>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25"/>
      <c r="BW184" s="35"/>
      <c r="BX184" s="35"/>
      <c r="BY184" s="35"/>
      <c r="BZ184" s="35"/>
      <c r="CA184" s="35"/>
      <c r="CB184" s="35"/>
      <c r="CC184" s="35"/>
      <c r="CD184" s="35"/>
      <c r="CE184" s="35"/>
      <c r="CF184" s="35"/>
      <c r="CG184" s="35"/>
      <c r="CH184" s="97"/>
    </row>
    <row r="185" spans="1:86" ht="14.5" x14ac:dyDescent="0.35">
      <c r="A185" s="44"/>
      <c r="B185" s="38"/>
      <c r="C185" s="39"/>
      <c r="D185" s="40"/>
      <c r="E185" s="52"/>
      <c r="F185" s="52"/>
      <c r="G185" s="36"/>
      <c r="H185" s="36"/>
      <c r="I185" s="36"/>
      <c r="J185" s="36"/>
      <c r="K185" s="36"/>
      <c r="L185" s="36"/>
      <c r="M185" s="39"/>
      <c r="N185" s="39"/>
      <c r="O185" s="39"/>
      <c r="P185" s="39"/>
      <c r="Q185" s="39"/>
      <c r="R185" s="39"/>
      <c r="S185" s="39"/>
      <c r="T185" s="39"/>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25"/>
      <c r="BW185" s="35"/>
      <c r="BX185" s="35"/>
      <c r="BY185" s="35"/>
      <c r="BZ185" s="35"/>
      <c r="CA185" s="35"/>
      <c r="CB185" s="35"/>
      <c r="CC185" s="35"/>
      <c r="CD185" s="35"/>
      <c r="CE185" s="35"/>
      <c r="CF185" s="35"/>
      <c r="CG185" s="35"/>
      <c r="CH185" s="97"/>
    </row>
    <row r="186" spans="1:86" ht="14.5" x14ac:dyDescent="0.35">
      <c r="A186" s="44"/>
      <c r="B186" s="38"/>
      <c r="C186" s="39"/>
      <c r="D186" s="40"/>
      <c r="E186" s="52"/>
      <c r="F186" s="52"/>
      <c r="G186" s="36"/>
      <c r="H186" s="36"/>
      <c r="I186" s="36"/>
      <c r="J186" s="36"/>
      <c r="K186" s="36"/>
      <c r="L186" s="36"/>
      <c r="M186" s="39"/>
      <c r="N186" s="39"/>
      <c r="O186" s="39"/>
      <c r="P186" s="39"/>
      <c r="Q186" s="39"/>
      <c r="R186" s="39"/>
      <c r="S186" s="39"/>
      <c r="T186" s="39"/>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25"/>
      <c r="BW186" s="35"/>
      <c r="BX186" s="35"/>
      <c r="BY186" s="35"/>
      <c r="BZ186" s="35"/>
      <c r="CA186" s="35"/>
      <c r="CB186" s="35"/>
      <c r="CC186" s="35"/>
      <c r="CD186" s="35"/>
      <c r="CE186" s="35"/>
      <c r="CF186" s="35"/>
      <c r="CG186" s="35"/>
      <c r="CH186" s="97"/>
    </row>
    <row r="187" spans="1:86" ht="14.5" x14ac:dyDescent="0.35">
      <c r="A187" s="44"/>
      <c r="B187" s="38"/>
      <c r="C187" s="39"/>
      <c r="D187" s="40"/>
      <c r="E187" s="52"/>
      <c r="F187" s="52"/>
      <c r="G187" s="36"/>
      <c r="H187" s="36"/>
      <c r="I187" s="36"/>
      <c r="J187" s="36"/>
      <c r="K187" s="36"/>
      <c r="L187" s="36"/>
      <c r="M187" s="39"/>
      <c r="N187" s="39"/>
      <c r="O187" s="39"/>
      <c r="P187" s="39"/>
      <c r="Q187" s="39"/>
      <c r="R187" s="39"/>
      <c r="S187" s="39"/>
      <c r="T187" s="39"/>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25"/>
      <c r="BW187" s="35"/>
      <c r="BX187" s="35"/>
      <c r="BY187" s="35"/>
      <c r="BZ187" s="35"/>
      <c r="CA187" s="35"/>
      <c r="CB187" s="35"/>
      <c r="CC187" s="35"/>
      <c r="CD187" s="35"/>
      <c r="CE187" s="35"/>
      <c r="CF187" s="35"/>
      <c r="CG187" s="35"/>
      <c r="CH187" s="97"/>
    </row>
    <row r="188" spans="1:86" ht="14.5" x14ac:dyDescent="0.35">
      <c r="A188" s="44"/>
      <c r="B188" s="38"/>
      <c r="C188" s="39"/>
      <c r="D188" s="40"/>
      <c r="E188" s="52"/>
      <c r="F188" s="52"/>
      <c r="G188" s="36"/>
      <c r="H188" s="36"/>
      <c r="I188" s="36"/>
      <c r="J188" s="36"/>
      <c r="K188" s="36"/>
      <c r="L188" s="36"/>
      <c r="M188" s="39"/>
      <c r="N188" s="39"/>
      <c r="O188" s="39"/>
      <c r="P188" s="39"/>
      <c r="Q188" s="39"/>
      <c r="R188" s="39"/>
      <c r="S188" s="39"/>
      <c r="T188" s="39"/>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25"/>
      <c r="BW188" s="35"/>
      <c r="BX188" s="35"/>
      <c r="BY188" s="35"/>
      <c r="BZ188" s="35"/>
      <c r="CA188" s="35"/>
      <c r="CB188" s="35"/>
      <c r="CC188" s="35"/>
      <c r="CD188" s="35"/>
      <c r="CE188" s="35"/>
      <c r="CF188" s="35"/>
      <c r="CG188" s="35"/>
      <c r="CH188" s="97"/>
    </row>
    <row r="189" spans="1:86" ht="14.5" x14ac:dyDescent="0.35">
      <c r="A189" s="44"/>
      <c r="B189" s="38"/>
      <c r="C189" s="39"/>
      <c r="D189" s="40"/>
      <c r="E189" s="52"/>
      <c r="F189" s="52"/>
      <c r="G189" s="36"/>
      <c r="H189" s="36"/>
      <c r="I189" s="36"/>
      <c r="J189" s="36"/>
      <c r="K189" s="36"/>
      <c r="L189" s="36"/>
      <c r="M189" s="39"/>
      <c r="N189" s="39"/>
      <c r="O189" s="39"/>
      <c r="P189" s="39"/>
      <c r="Q189" s="39"/>
      <c r="R189" s="39"/>
      <c r="S189" s="39"/>
      <c r="T189" s="39"/>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25"/>
      <c r="BW189" s="35"/>
      <c r="BX189" s="35"/>
      <c r="BY189" s="35"/>
      <c r="BZ189" s="35"/>
      <c r="CA189" s="35"/>
      <c r="CB189" s="35"/>
      <c r="CC189" s="35"/>
      <c r="CD189" s="35"/>
      <c r="CE189" s="35"/>
      <c r="CF189" s="35"/>
      <c r="CG189" s="35"/>
      <c r="CH189" s="97"/>
    </row>
    <row r="190" spans="1:86" ht="14.5" x14ac:dyDescent="0.35">
      <c r="A190" s="44"/>
      <c r="B190" s="38"/>
      <c r="C190" s="39"/>
      <c r="D190" s="40"/>
      <c r="E190" s="52"/>
      <c r="F190" s="52"/>
      <c r="G190" s="36"/>
      <c r="H190" s="36"/>
      <c r="I190" s="36"/>
      <c r="J190" s="36"/>
      <c r="K190" s="36"/>
      <c r="L190" s="36"/>
      <c r="M190" s="39"/>
      <c r="N190" s="39"/>
      <c r="O190" s="39"/>
      <c r="P190" s="39"/>
      <c r="Q190" s="39"/>
      <c r="R190" s="39"/>
      <c r="S190" s="39"/>
      <c r="T190" s="39"/>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25"/>
      <c r="BW190" s="35"/>
      <c r="BX190" s="35"/>
      <c r="BY190" s="35"/>
      <c r="BZ190" s="35"/>
      <c r="CA190" s="35"/>
      <c r="CB190" s="35"/>
      <c r="CC190" s="35"/>
      <c r="CD190" s="35"/>
      <c r="CE190" s="35"/>
      <c r="CF190" s="35"/>
      <c r="CG190" s="35"/>
      <c r="CH190" s="97"/>
    </row>
    <row r="191" spans="1:86" ht="14.5" x14ac:dyDescent="0.35">
      <c r="A191" s="44"/>
      <c r="B191" s="38"/>
      <c r="C191" s="39"/>
      <c r="D191" s="40"/>
      <c r="E191" s="52"/>
      <c r="F191" s="52"/>
      <c r="G191" s="36"/>
      <c r="H191" s="36"/>
      <c r="I191" s="36"/>
      <c r="J191" s="36"/>
      <c r="K191" s="36"/>
      <c r="L191" s="36"/>
      <c r="M191" s="39"/>
      <c r="N191" s="39"/>
      <c r="O191" s="39"/>
      <c r="P191" s="39"/>
      <c r="Q191" s="39"/>
      <c r="R191" s="39"/>
      <c r="S191" s="39"/>
      <c r="T191" s="39"/>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25"/>
      <c r="BW191" s="35"/>
      <c r="BX191" s="35"/>
      <c r="BY191" s="35"/>
      <c r="BZ191" s="35"/>
      <c r="CA191" s="35"/>
      <c r="CB191" s="35"/>
      <c r="CC191" s="35"/>
      <c r="CD191" s="35"/>
      <c r="CE191" s="35"/>
      <c r="CF191" s="35"/>
      <c r="CG191" s="35"/>
      <c r="CH191" s="97"/>
    </row>
    <row r="192" spans="1:86" ht="14.5" x14ac:dyDescent="0.35">
      <c r="A192" s="44"/>
      <c r="B192" s="38"/>
      <c r="C192" s="39"/>
      <c r="D192" s="40"/>
      <c r="E192" s="52"/>
      <c r="F192" s="52"/>
      <c r="G192" s="36"/>
      <c r="H192" s="36"/>
      <c r="I192" s="36"/>
      <c r="J192" s="36"/>
      <c r="K192" s="36"/>
      <c r="L192" s="36"/>
      <c r="M192" s="39"/>
      <c r="N192" s="39"/>
      <c r="O192" s="39"/>
      <c r="P192" s="39"/>
      <c r="Q192" s="39"/>
      <c r="R192" s="39"/>
      <c r="S192" s="39"/>
      <c r="T192" s="39"/>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25"/>
      <c r="BW192" s="35"/>
      <c r="BX192" s="35"/>
      <c r="BY192" s="35"/>
      <c r="BZ192" s="35"/>
      <c r="CA192" s="35"/>
      <c r="CB192" s="35"/>
      <c r="CC192" s="35"/>
      <c r="CD192" s="35"/>
      <c r="CE192" s="35"/>
      <c r="CF192" s="35"/>
      <c r="CG192" s="35"/>
      <c r="CH192" s="97"/>
    </row>
    <row r="193" spans="1:86" ht="14.5" x14ac:dyDescent="0.35">
      <c r="A193" s="44"/>
      <c r="B193" s="38"/>
      <c r="C193" s="39"/>
      <c r="D193" s="40"/>
      <c r="E193" s="52"/>
      <c r="F193" s="52"/>
      <c r="G193" s="36"/>
      <c r="H193" s="36"/>
      <c r="I193" s="36"/>
      <c r="J193" s="36"/>
      <c r="K193" s="36"/>
      <c r="L193" s="36"/>
      <c r="M193" s="39"/>
      <c r="N193" s="39"/>
      <c r="O193" s="39"/>
      <c r="P193" s="39"/>
      <c r="Q193" s="39"/>
      <c r="R193" s="39"/>
      <c r="S193" s="39"/>
      <c r="T193" s="39"/>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25"/>
      <c r="BW193" s="35"/>
      <c r="BX193" s="35"/>
      <c r="BY193" s="35"/>
      <c r="BZ193" s="35"/>
      <c r="CA193" s="35"/>
      <c r="CB193" s="35"/>
      <c r="CC193" s="35"/>
      <c r="CD193" s="35"/>
      <c r="CE193" s="35"/>
      <c r="CF193" s="35"/>
      <c r="CG193" s="35"/>
      <c r="CH193" s="97"/>
    </row>
    <row r="194" spans="1:86" ht="14.5" x14ac:dyDescent="0.35">
      <c r="A194" s="44"/>
      <c r="B194" s="38"/>
      <c r="C194" s="39"/>
      <c r="D194" s="40"/>
      <c r="E194" s="52"/>
      <c r="F194" s="52"/>
      <c r="G194" s="36"/>
      <c r="H194" s="36"/>
      <c r="I194" s="36"/>
      <c r="J194" s="36"/>
      <c r="K194" s="36"/>
      <c r="L194" s="36"/>
      <c r="M194" s="39"/>
      <c r="N194" s="39"/>
      <c r="O194" s="39"/>
      <c r="P194" s="39"/>
      <c r="Q194" s="39"/>
      <c r="R194" s="39"/>
      <c r="S194" s="39"/>
      <c r="T194" s="39"/>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25"/>
      <c r="BW194" s="35"/>
      <c r="BX194" s="35"/>
      <c r="BY194" s="35"/>
      <c r="BZ194" s="35"/>
      <c r="CA194" s="35"/>
      <c r="CB194" s="35"/>
      <c r="CC194" s="35"/>
      <c r="CD194" s="35"/>
      <c r="CE194" s="35"/>
      <c r="CF194" s="35"/>
      <c r="CG194" s="35"/>
      <c r="CH194" s="97"/>
    </row>
    <row r="195" spans="1:86" ht="14.5" x14ac:dyDescent="0.35">
      <c r="A195" s="44"/>
      <c r="B195" s="38"/>
      <c r="C195" s="39"/>
      <c r="D195" s="40"/>
      <c r="E195" s="52"/>
      <c r="F195" s="52"/>
      <c r="G195" s="36"/>
      <c r="H195" s="36"/>
      <c r="I195" s="36"/>
      <c r="J195" s="36"/>
      <c r="K195" s="36"/>
      <c r="L195" s="36"/>
      <c r="M195" s="39"/>
      <c r="N195" s="39"/>
      <c r="O195" s="39"/>
      <c r="P195" s="39"/>
      <c r="Q195" s="39"/>
      <c r="R195" s="39"/>
      <c r="S195" s="39"/>
      <c r="T195" s="39"/>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25"/>
      <c r="BW195" s="35"/>
      <c r="BX195" s="35"/>
      <c r="BY195" s="35"/>
      <c r="BZ195" s="35"/>
      <c r="CA195" s="35"/>
      <c r="CB195" s="35"/>
      <c r="CC195" s="35"/>
      <c r="CD195" s="35"/>
      <c r="CE195" s="35"/>
      <c r="CF195" s="35"/>
      <c r="CG195" s="35"/>
      <c r="CH195" s="97"/>
    </row>
    <row r="196" spans="1:86" ht="14.5" x14ac:dyDescent="0.35">
      <c r="A196" s="44"/>
      <c r="B196" s="38"/>
      <c r="C196" s="39"/>
      <c r="D196" s="40"/>
      <c r="E196" s="52"/>
      <c r="F196" s="52"/>
      <c r="G196" s="36"/>
      <c r="H196" s="36"/>
      <c r="I196" s="36"/>
      <c r="J196" s="36"/>
      <c r="K196" s="36"/>
      <c r="L196" s="36"/>
      <c r="M196" s="39"/>
      <c r="N196" s="39"/>
      <c r="O196" s="39"/>
      <c r="P196" s="39"/>
      <c r="Q196" s="39"/>
      <c r="R196" s="39"/>
      <c r="S196" s="39"/>
      <c r="T196" s="39"/>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25"/>
      <c r="BW196" s="35"/>
      <c r="BX196" s="35"/>
      <c r="BY196" s="35"/>
      <c r="BZ196" s="35"/>
      <c r="CA196" s="35"/>
      <c r="CB196" s="35"/>
      <c r="CC196" s="35"/>
      <c r="CD196" s="35"/>
      <c r="CE196" s="35"/>
      <c r="CF196" s="35"/>
      <c r="CG196" s="35"/>
      <c r="CH196" s="97"/>
    </row>
    <row r="197" spans="1:86" ht="14.5" x14ac:dyDescent="0.35">
      <c r="A197" s="44"/>
      <c r="B197" s="38"/>
      <c r="C197" s="39"/>
      <c r="D197" s="40"/>
      <c r="E197" s="52"/>
      <c r="F197" s="52"/>
      <c r="G197" s="36"/>
      <c r="H197" s="36"/>
      <c r="I197" s="36"/>
      <c r="J197" s="36"/>
      <c r="K197" s="36"/>
      <c r="L197" s="36"/>
      <c r="M197" s="39"/>
      <c r="N197" s="39"/>
      <c r="O197" s="39"/>
      <c r="P197" s="39"/>
      <c r="Q197" s="39"/>
      <c r="R197" s="39"/>
      <c r="S197" s="39"/>
      <c r="T197" s="39"/>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25"/>
      <c r="BW197" s="35"/>
      <c r="BX197" s="35"/>
      <c r="BY197" s="35"/>
      <c r="BZ197" s="35"/>
      <c r="CA197" s="35"/>
      <c r="CB197" s="35"/>
      <c r="CC197" s="35"/>
      <c r="CD197" s="35"/>
      <c r="CE197" s="35"/>
      <c r="CF197" s="35"/>
      <c r="CG197" s="35"/>
      <c r="CH197" s="97"/>
    </row>
    <row r="198" spans="1:86" ht="14.5" x14ac:dyDescent="0.35">
      <c r="A198" s="42"/>
    </row>
    <row r="199" spans="1:86" ht="14.5" x14ac:dyDescent="0.35">
      <c r="A199" s="42"/>
    </row>
  </sheetData>
  <autoFilter ref="A5:CH5" xr:uid="{670C8A17-1CA4-4E98-9817-0033320B3583}"/>
  <mergeCells count="2">
    <mergeCell ref="BU4:BX4"/>
    <mergeCell ref="CF4:CJ4"/>
  </mergeCells>
  <conditionalFormatting sqref="C115:D117">
    <cfRule type="containsText" dxfId="1" priority="2" operator="containsText" text="N/A">
      <formula>NOT(ISERROR(SEARCH("N/A",C115)))</formula>
    </cfRule>
  </conditionalFormatting>
  <conditionalFormatting sqref="M115:T117">
    <cfRule type="containsText" dxfId="0" priority="1" operator="containsText" text="N/A">
      <formula>NOT(ISERROR(SEARCH("N/A",M115)))</formula>
    </cfRule>
  </conditionalFormatting>
  <pageMargins left="0.7" right="0.7" top="0.75" bottom="0.75" header="0.3" footer="0.3"/>
  <pageSetup scale="56" orientation="landscape" r:id="rId1"/>
  <colBreaks count="1" manualBreakCount="1">
    <brk id="2" max="567" man="1"/>
  </colBreaks>
  <extLst>
    <ext xmlns:x14="http://schemas.microsoft.com/office/spreadsheetml/2009/9/main" uri="{CCE6A557-97BC-4b89-ADB6-D9C93CAAB3DF}">
      <x14:dataValidations xmlns:xm="http://schemas.microsoft.com/office/excel/2006/main" count="11">
        <x14:dataValidation type="list" allowBlank="1" showInputMessage="1" showErrorMessage="1" xr:uid="{89140115-B2C2-40DD-84B4-F7B43339945E}">
          <x14:formula1>
            <xm:f>'Data Validation'!$A$3:$A$7</xm:f>
          </x14:formula1>
          <xm:sqref>G6:G1048576</xm:sqref>
        </x14:dataValidation>
        <x14:dataValidation type="list" allowBlank="1" showInputMessage="1" showErrorMessage="1" xr:uid="{3C96460B-9FEC-4F99-8548-40ADA57F5E14}">
          <x14:formula1>
            <xm:f>'Data Validation'!$B$3:$B$4</xm:f>
          </x14:formula1>
          <xm:sqref>H6:H1048576</xm:sqref>
        </x14:dataValidation>
        <x14:dataValidation type="list" allowBlank="1" showInputMessage="1" showErrorMessage="1" xr:uid="{FF37F7B0-4192-4FF8-8966-538C7F5B5038}">
          <x14:formula1>
            <xm:f>'Data Validation'!$C$3:$C$4</xm:f>
          </x14:formula1>
          <xm:sqref>I6:I1048576</xm:sqref>
        </x14:dataValidation>
        <x14:dataValidation type="list" allowBlank="1" showInputMessage="1" showErrorMessage="1" xr:uid="{67F46D39-B540-4FE3-9E16-268A40ADEE40}">
          <x14:formula1>
            <xm:f>'Data Validation'!$D$3:$D$14</xm:f>
          </x14:formula1>
          <xm:sqref>J6:J1048576</xm:sqref>
        </x14:dataValidation>
        <x14:dataValidation type="list" allowBlank="1" showInputMessage="1" showErrorMessage="1" xr:uid="{6547C977-8D6B-48A8-8366-534B3F269FC6}">
          <x14:formula1>
            <xm:f>'Data Validation'!$E$3:$E$4</xm:f>
          </x14:formula1>
          <xm:sqref>K6:K1048576</xm:sqref>
        </x14:dataValidation>
        <x14:dataValidation type="list" allowBlank="1" showInputMessage="1" showErrorMessage="1" xr:uid="{E144B9BD-33DB-4E9F-BE76-C797E448582A}">
          <x14:formula1>
            <xm:f>'Data Validation'!$F$3</xm:f>
          </x14:formula1>
          <xm:sqref>M6:M1048576</xm:sqref>
        </x14:dataValidation>
        <x14:dataValidation type="list" allowBlank="1" showInputMessage="1" showErrorMessage="1" xr:uid="{72F6E913-4070-41DA-B003-D5A7E8681680}">
          <x14:formula1>
            <xm:f>'Data Validation'!$G$3:$G$4</xm:f>
          </x14:formula1>
          <xm:sqref>N6:N1048576</xm:sqref>
        </x14:dataValidation>
        <x14:dataValidation type="list" allowBlank="1" showInputMessage="1" showErrorMessage="1" xr:uid="{516CC75D-7DEE-464E-96FF-B000BC2155E9}">
          <x14:formula1>
            <xm:f>'Data Validation'!$H$3:$H$4</xm:f>
          </x14:formula1>
          <xm:sqref>BV6:BV1048576</xm:sqref>
        </x14:dataValidation>
        <x14:dataValidation type="list" allowBlank="1" showInputMessage="1" showErrorMessage="1" xr:uid="{2F5CA9CF-9225-4735-8A72-28156F693E2F}">
          <x14:formula1>
            <xm:f>'Data Validation'!$I$3:$I$4</xm:f>
          </x14:formula1>
          <xm:sqref>BW6:BW1048576</xm:sqref>
        </x14:dataValidation>
        <x14:dataValidation type="list" allowBlank="1" showInputMessage="1" showErrorMessage="1" xr:uid="{31041D74-A5A0-4278-A476-04B1109561C6}">
          <x14:formula1>
            <xm:f>'Data Validation'!$J$3:$J$4</xm:f>
          </x14:formula1>
          <xm:sqref>BX6:BX1048576</xm:sqref>
        </x14:dataValidation>
        <x14:dataValidation type="list" allowBlank="1" showInputMessage="1" showErrorMessage="1" xr:uid="{2D19F76D-4B52-4DF7-9310-700DF24DA07F}">
          <x14:formula1>
            <xm:f>'Data Validation'!$L$3:$L$7</xm:f>
          </x14:formula1>
          <xm:sqref>CF6:CF1048576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BF8A-A546-4385-A324-4B004242B145}">
  <sheetPr>
    <tabColor rgb="FF00B0F0"/>
  </sheetPr>
  <dimension ref="A1:CL214"/>
  <sheetViews>
    <sheetView zoomScale="75" zoomScaleNormal="75" workbookViewId="0">
      <pane xSplit="7" ySplit="5" topLeftCell="H6" activePane="bottomRight" state="frozen"/>
      <selection pane="topRight" activeCell="I1" sqref="I1"/>
      <selection pane="bottomLeft" activeCell="A7" sqref="A7"/>
      <selection pane="bottomRight" activeCell="A2" sqref="A2"/>
    </sheetView>
  </sheetViews>
  <sheetFormatPr defaultColWidth="8.7265625" defaultRowHeight="14.5" x14ac:dyDescent="0.35"/>
  <cols>
    <col min="1" max="1" width="20" style="10" customWidth="1"/>
    <col min="2" max="2" width="62.1796875" style="20" customWidth="1"/>
    <col min="3" max="3" width="30.7265625" style="20" customWidth="1"/>
    <col min="4" max="5" width="15.54296875" style="20" customWidth="1"/>
    <col min="6" max="6" width="19" style="81" customWidth="1"/>
    <col min="7" max="7" width="17.81640625" style="81" customWidth="1"/>
    <col min="8" max="8" width="38.54296875" style="20" customWidth="1"/>
    <col min="9" max="9" width="8.7265625" style="20"/>
    <col min="10" max="16384" width="8.7265625" style="10"/>
  </cols>
  <sheetData>
    <row r="1" spans="1:90" ht="36" customHeight="1" x14ac:dyDescent="0.35">
      <c r="A1" s="1" t="s">
        <v>233</v>
      </c>
      <c r="B1" s="2"/>
      <c r="C1" s="1"/>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spans="1:90" customFormat="1" x14ac:dyDescent="0.35">
      <c r="A2" s="4" t="s">
        <v>96</v>
      </c>
      <c r="B2" s="46" t="s">
        <v>232</v>
      </c>
      <c r="C2" s="22"/>
      <c r="D2" s="6"/>
      <c r="E2" s="6"/>
      <c r="F2" s="6"/>
      <c r="G2" s="6"/>
      <c r="H2" s="6"/>
      <c r="I2" s="6"/>
      <c r="J2" s="5"/>
      <c r="K2" s="5"/>
      <c r="L2" s="5"/>
      <c r="M2" s="5"/>
      <c r="N2" s="5"/>
      <c r="O2" s="5"/>
      <c r="P2" s="5"/>
      <c r="Q2" s="5"/>
      <c r="R2" s="5"/>
      <c r="S2" s="5"/>
      <c r="T2" s="5"/>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6"/>
      <c r="BV2" s="6"/>
      <c r="BW2" s="6"/>
      <c r="BX2" s="6"/>
      <c r="BY2" s="6"/>
      <c r="BZ2" s="6"/>
      <c r="CA2" s="6"/>
      <c r="CB2" s="6"/>
      <c r="CC2" s="6"/>
      <c r="CD2" s="6"/>
      <c r="CE2" s="6"/>
      <c r="CF2" s="6"/>
      <c r="CG2" s="6"/>
      <c r="CH2" s="6"/>
      <c r="CI2" s="6"/>
      <c r="CJ2" s="6"/>
      <c r="CK2" s="6"/>
      <c r="CL2" s="6"/>
    </row>
    <row r="3" spans="1:90" customFormat="1" x14ac:dyDescent="0.35">
      <c r="A3" s="4" t="s">
        <v>2</v>
      </c>
      <c r="B3" s="112">
        <v>2</v>
      </c>
      <c r="C3" s="22"/>
      <c r="D3" s="6"/>
      <c r="E3" s="6"/>
      <c r="F3" s="6"/>
      <c r="G3" s="6"/>
      <c r="H3" s="6"/>
      <c r="I3" s="6"/>
      <c r="J3" s="5"/>
      <c r="K3" s="5"/>
      <c r="L3" s="5"/>
      <c r="M3" s="5"/>
      <c r="N3" s="5"/>
      <c r="O3" s="5"/>
      <c r="P3" s="5"/>
      <c r="Q3" s="5"/>
      <c r="R3" s="5"/>
      <c r="S3" s="5"/>
      <c r="T3" s="5"/>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6"/>
      <c r="BV3" s="6"/>
      <c r="BW3" s="6"/>
      <c r="BX3" s="6"/>
      <c r="BY3" s="6"/>
      <c r="BZ3" s="6"/>
      <c r="CA3" s="6"/>
      <c r="CB3" s="6"/>
      <c r="CC3" s="6"/>
      <c r="CD3" s="6"/>
      <c r="CE3" s="6"/>
      <c r="CF3" s="6"/>
      <c r="CG3" s="6"/>
      <c r="CH3" s="6"/>
      <c r="CI3" s="6"/>
      <c r="CJ3" s="6"/>
      <c r="CK3" s="6"/>
      <c r="CL3" s="6"/>
    </row>
    <row r="4" spans="1:90" ht="33" customHeight="1" x14ac:dyDescent="0.35">
      <c r="A4" s="72" t="s">
        <v>187</v>
      </c>
      <c r="B4" s="72"/>
      <c r="C4" s="73" t="s">
        <v>188</v>
      </c>
      <c r="D4" s="74"/>
      <c r="E4" s="74"/>
      <c r="F4" s="74"/>
      <c r="G4" s="74"/>
      <c r="H4" s="75"/>
    </row>
    <row r="5" spans="1:90" ht="29.5" customHeight="1" x14ac:dyDescent="0.35">
      <c r="A5" s="50" t="s">
        <v>106</v>
      </c>
      <c r="B5" s="50" t="s">
        <v>105</v>
      </c>
      <c r="C5" s="76" t="s">
        <v>189</v>
      </c>
      <c r="D5" s="76" t="s">
        <v>190</v>
      </c>
      <c r="E5" s="76" t="s">
        <v>191</v>
      </c>
      <c r="F5" s="77" t="s">
        <v>192</v>
      </c>
      <c r="G5" s="77" t="s">
        <v>193</v>
      </c>
      <c r="H5" s="78" t="s">
        <v>194</v>
      </c>
      <c r="I5" s="79"/>
    </row>
    <row r="6" spans="1:90" x14ac:dyDescent="0.35">
      <c r="A6" s="35"/>
      <c r="B6" s="11"/>
      <c r="C6" s="11"/>
      <c r="D6" s="11"/>
      <c r="E6" s="11"/>
      <c r="F6" s="80"/>
      <c r="G6" s="80"/>
      <c r="H6" s="11"/>
    </row>
    <row r="7" spans="1:90" x14ac:dyDescent="0.35">
      <c r="A7" s="35"/>
      <c r="B7" s="11"/>
      <c r="C7" s="11"/>
      <c r="D7" s="11"/>
      <c r="E7" s="11"/>
      <c r="F7" s="80"/>
      <c r="G7" s="80"/>
      <c r="H7" s="11"/>
    </row>
    <row r="8" spans="1:90" x14ac:dyDescent="0.35">
      <c r="A8" s="35"/>
      <c r="B8" s="11"/>
      <c r="C8" s="11"/>
      <c r="D8" s="11"/>
      <c r="E8" s="11"/>
      <c r="F8" s="80"/>
      <c r="G8" s="80"/>
      <c r="H8" s="11"/>
    </row>
    <row r="9" spans="1:90" x14ac:dyDescent="0.35">
      <c r="A9" s="35"/>
      <c r="B9" s="11"/>
      <c r="C9" s="11"/>
      <c r="D9" s="11"/>
      <c r="E9" s="11"/>
      <c r="F9" s="80"/>
      <c r="G9" s="80"/>
      <c r="H9" s="11"/>
    </row>
    <row r="10" spans="1:90" x14ac:dyDescent="0.35">
      <c r="A10" s="35"/>
      <c r="B10" s="11"/>
      <c r="C10" s="11"/>
      <c r="D10" s="11"/>
      <c r="E10" s="11"/>
      <c r="F10" s="80"/>
      <c r="G10" s="80"/>
      <c r="H10" s="11"/>
    </row>
    <row r="11" spans="1:90" x14ac:dyDescent="0.35">
      <c r="A11" s="35"/>
      <c r="B11" s="11"/>
      <c r="C11" s="11"/>
      <c r="D11" s="11"/>
      <c r="E11" s="11"/>
      <c r="F11" s="80"/>
      <c r="G11" s="80"/>
      <c r="H11" s="11"/>
    </row>
    <row r="12" spans="1:90" x14ac:dyDescent="0.35">
      <c r="A12" s="35"/>
      <c r="B12" s="11"/>
      <c r="C12" s="11"/>
      <c r="D12" s="11"/>
      <c r="E12" s="11"/>
      <c r="F12" s="80"/>
      <c r="G12" s="80"/>
      <c r="H12" s="11"/>
    </row>
    <row r="13" spans="1:90" x14ac:dyDescent="0.35">
      <c r="A13" s="35"/>
      <c r="B13" s="11"/>
      <c r="C13" s="11"/>
      <c r="D13" s="11"/>
      <c r="E13" s="11"/>
      <c r="F13" s="80"/>
      <c r="G13" s="80"/>
      <c r="H13" s="11"/>
    </row>
    <row r="14" spans="1:90" x14ac:dyDescent="0.35">
      <c r="A14" s="35"/>
      <c r="B14" s="11"/>
      <c r="C14" s="11"/>
      <c r="D14" s="11"/>
      <c r="E14" s="11"/>
      <c r="F14" s="80"/>
      <c r="G14" s="80"/>
      <c r="H14" s="11"/>
    </row>
    <row r="15" spans="1:90" x14ac:dyDescent="0.35">
      <c r="A15" s="35"/>
      <c r="B15" s="11"/>
      <c r="C15" s="11"/>
      <c r="D15" s="11"/>
      <c r="E15" s="11"/>
      <c r="F15" s="80"/>
      <c r="G15" s="80"/>
      <c r="H15" s="11"/>
    </row>
    <row r="16" spans="1:90" x14ac:dyDescent="0.35">
      <c r="A16" s="35"/>
      <c r="B16" s="11"/>
      <c r="C16" s="11"/>
      <c r="D16" s="11"/>
      <c r="E16" s="11"/>
      <c r="F16" s="80"/>
      <c r="G16" s="80"/>
      <c r="H16" s="11"/>
    </row>
    <row r="17" spans="1:8" x14ac:dyDescent="0.35">
      <c r="A17" s="35"/>
      <c r="B17" s="11"/>
      <c r="C17" s="11"/>
      <c r="D17" s="11"/>
      <c r="E17" s="11"/>
      <c r="F17" s="80"/>
      <c r="G17" s="80"/>
      <c r="H17" s="11"/>
    </row>
    <row r="18" spans="1:8" x14ac:dyDescent="0.35">
      <c r="A18" s="35"/>
      <c r="B18" s="11"/>
      <c r="C18" s="11"/>
      <c r="D18" s="11"/>
      <c r="E18" s="11"/>
      <c r="F18" s="80"/>
      <c r="G18" s="80"/>
      <c r="H18" s="11"/>
    </row>
    <row r="19" spans="1:8" x14ac:dyDescent="0.35">
      <c r="A19" s="35"/>
      <c r="B19" s="11"/>
      <c r="C19" s="11"/>
      <c r="D19" s="11"/>
      <c r="E19" s="11"/>
      <c r="F19" s="80"/>
      <c r="G19" s="80"/>
      <c r="H19" s="11"/>
    </row>
    <row r="20" spans="1:8" x14ac:dyDescent="0.35">
      <c r="A20" s="35"/>
      <c r="B20" s="11"/>
      <c r="C20" s="11"/>
      <c r="D20" s="11"/>
      <c r="E20" s="11"/>
      <c r="F20" s="80"/>
      <c r="G20" s="80"/>
      <c r="H20" s="11"/>
    </row>
    <row r="21" spans="1:8" x14ac:dyDescent="0.35">
      <c r="A21" s="35"/>
      <c r="B21" s="11"/>
      <c r="C21" s="11"/>
      <c r="D21" s="11"/>
      <c r="E21" s="11"/>
      <c r="F21" s="80"/>
      <c r="G21" s="80"/>
      <c r="H21" s="11"/>
    </row>
    <row r="22" spans="1:8" x14ac:dyDescent="0.35">
      <c r="A22" s="35"/>
      <c r="B22" s="11"/>
      <c r="C22" s="11"/>
      <c r="D22" s="11"/>
      <c r="E22" s="11"/>
      <c r="F22" s="80"/>
      <c r="G22" s="80"/>
      <c r="H22" s="11"/>
    </row>
    <row r="23" spans="1:8" x14ac:dyDescent="0.35">
      <c r="A23" s="35"/>
      <c r="B23" s="11"/>
      <c r="C23" s="11"/>
      <c r="D23" s="11"/>
      <c r="E23" s="11"/>
      <c r="F23" s="80"/>
      <c r="G23" s="80"/>
      <c r="H23" s="11"/>
    </row>
    <row r="24" spans="1:8" x14ac:dyDescent="0.35">
      <c r="A24" s="35"/>
      <c r="B24" s="11"/>
      <c r="C24" s="11"/>
      <c r="D24" s="11"/>
      <c r="E24" s="11"/>
      <c r="F24" s="80"/>
      <c r="G24" s="80"/>
      <c r="H24" s="11"/>
    </row>
    <row r="25" spans="1:8" x14ac:dyDescent="0.35">
      <c r="A25" s="35"/>
      <c r="B25" s="11"/>
      <c r="C25" s="11"/>
      <c r="D25" s="11"/>
      <c r="E25" s="11"/>
      <c r="F25" s="80"/>
      <c r="G25" s="80"/>
      <c r="H25" s="11"/>
    </row>
    <row r="26" spans="1:8" x14ac:dyDescent="0.35">
      <c r="A26" s="35"/>
      <c r="B26" s="11"/>
      <c r="C26" s="11"/>
      <c r="D26" s="11"/>
      <c r="E26" s="11"/>
      <c r="F26" s="80"/>
      <c r="G26" s="80"/>
      <c r="H26" s="11"/>
    </row>
    <row r="27" spans="1:8" x14ac:dyDescent="0.35">
      <c r="A27" s="35"/>
      <c r="B27" s="11"/>
      <c r="C27" s="11"/>
      <c r="D27" s="11"/>
      <c r="E27" s="11"/>
      <c r="F27" s="80"/>
      <c r="G27" s="80"/>
      <c r="H27" s="11"/>
    </row>
    <row r="28" spans="1:8" x14ac:dyDescent="0.35">
      <c r="A28" s="35"/>
      <c r="B28" s="11"/>
      <c r="C28" s="11"/>
      <c r="D28" s="11"/>
      <c r="E28" s="11"/>
      <c r="F28" s="80"/>
      <c r="G28" s="80"/>
      <c r="H28" s="11"/>
    </row>
    <row r="29" spans="1:8" x14ac:dyDescent="0.35">
      <c r="A29" s="35"/>
      <c r="B29" s="11"/>
      <c r="C29" s="11"/>
      <c r="D29" s="11"/>
      <c r="E29" s="11"/>
      <c r="F29" s="80"/>
      <c r="G29" s="80"/>
      <c r="H29" s="11"/>
    </row>
    <row r="30" spans="1:8" x14ac:dyDescent="0.35">
      <c r="A30" s="35"/>
      <c r="B30" s="11"/>
      <c r="C30" s="11"/>
      <c r="D30" s="11"/>
      <c r="E30" s="11"/>
      <c r="F30" s="80"/>
      <c r="G30" s="80"/>
      <c r="H30" s="11"/>
    </row>
    <row r="31" spans="1:8" x14ac:dyDescent="0.35">
      <c r="A31" s="35"/>
      <c r="B31" s="11"/>
      <c r="C31" s="11"/>
      <c r="D31" s="11"/>
      <c r="E31" s="11"/>
      <c r="F31" s="80"/>
      <c r="G31" s="80"/>
      <c r="H31" s="11"/>
    </row>
    <row r="32" spans="1:8" x14ac:dyDescent="0.35">
      <c r="A32" s="35"/>
      <c r="B32" s="11"/>
      <c r="C32" s="11"/>
      <c r="D32" s="11"/>
      <c r="E32" s="11"/>
      <c r="F32" s="80"/>
      <c r="G32" s="80"/>
      <c r="H32" s="11"/>
    </row>
    <row r="33" spans="1:8" x14ac:dyDescent="0.35">
      <c r="A33" s="35"/>
      <c r="B33" s="11"/>
      <c r="C33" s="11"/>
      <c r="D33" s="11"/>
      <c r="E33" s="11"/>
      <c r="F33" s="80"/>
      <c r="G33" s="80"/>
      <c r="H33" s="11"/>
    </row>
    <row r="34" spans="1:8" x14ac:dyDescent="0.35">
      <c r="A34" s="35"/>
      <c r="B34" s="11"/>
      <c r="C34" s="11"/>
      <c r="D34" s="11"/>
      <c r="E34" s="11"/>
      <c r="F34" s="80"/>
      <c r="G34" s="80"/>
      <c r="H34" s="11"/>
    </row>
    <row r="35" spans="1:8" x14ac:dyDescent="0.35">
      <c r="A35" s="35"/>
      <c r="B35" s="11"/>
      <c r="C35" s="11"/>
      <c r="D35" s="11"/>
      <c r="E35" s="11"/>
      <c r="F35" s="80"/>
      <c r="G35" s="80"/>
      <c r="H35" s="11"/>
    </row>
    <row r="36" spans="1:8" x14ac:dyDescent="0.35">
      <c r="A36" s="35"/>
      <c r="B36" s="11"/>
      <c r="C36" s="11"/>
      <c r="D36" s="11"/>
      <c r="E36" s="11"/>
      <c r="F36" s="80"/>
      <c r="G36" s="80"/>
      <c r="H36" s="11"/>
    </row>
    <row r="37" spans="1:8" x14ac:dyDescent="0.35">
      <c r="A37" s="35"/>
      <c r="B37" s="11"/>
      <c r="C37" s="11"/>
      <c r="D37" s="11"/>
      <c r="E37" s="11"/>
      <c r="F37" s="80"/>
      <c r="G37" s="80"/>
      <c r="H37" s="11"/>
    </row>
    <row r="38" spans="1:8" x14ac:dyDescent="0.35">
      <c r="A38" s="35"/>
      <c r="B38" s="11"/>
      <c r="C38" s="11"/>
      <c r="D38" s="11"/>
      <c r="E38" s="11"/>
      <c r="F38" s="80"/>
      <c r="G38" s="80"/>
      <c r="H38" s="11"/>
    </row>
    <row r="39" spans="1:8" x14ac:dyDescent="0.35">
      <c r="A39" s="35"/>
      <c r="B39" s="11"/>
      <c r="C39" s="11"/>
      <c r="D39" s="11"/>
      <c r="E39" s="11"/>
      <c r="F39" s="80"/>
      <c r="G39" s="80"/>
      <c r="H39" s="11"/>
    </row>
    <row r="40" spans="1:8" x14ac:dyDescent="0.35">
      <c r="A40" s="35"/>
      <c r="B40" s="11"/>
      <c r="C40" s="11"/>
      <c r="D40" s="11"/>
      <c r="E40" s="11"/>
      <c r="F40" s="80"/>
      <c r="G40" s="80"/>
      <c r="H40" s="11"/>
    </row>
    <row r="41" spans="1:8" x14ac:dyDescent="0.35">
      <c r="A41" s="35"/>
      <c r="B41" s="11"/>
      <c r="C41" s="11"/>
      <c r="D41" s="11"/>
      <c r="E41" s="11"/>
      <c r="F41" s="80"/>
      <c r="G41" s="80"/>
      <c r="H41" s="11"/>
    </row>
    <row r="42" spans="1:8" x14ac:dyDescent="0.35">
      <c r="A42" s="35"/>
      <c r="B42" s="11"/>
      <c r="C42" s="11"/>
      <c r="D42" s="11"/>
      <c r="E42" s="11"/>
      <c r="F42" s="80"/>
      <c r="G42" s="80"/>
      <c r="H42" s="11"/>
    </row>
    <row r="43" spans="1:8" x14ac:dyDescent="0.35">
      <c r="A43" s="35"/>
      <c r="B43" s="11"/>
      <c r="C43" s="11"/>
      <c r="D43" s="11"/>
      <c r="E43" s="11"/>
      <c r="F43" s="80"/>
      <c r="G43" s="80"/>
      <c r="H43" s="11"/>
    </row>
    <row r="44" spans="1:8" x14ac:dyDescent="0.35">
      <c r="A44" s="35"/>
      <c r="B44" s="11"/>
      <c r="C44" s="11"/>
      <c r="D44" s="11"/>
      <c r="E44" s="11"/>
      <c r="F44" s="80"/>
      <c r="G44" s="80"/>
      <c r="H44" s="11"/>
    </row>
    <row r="45" spans="1:8" x14ac:dyDescent="0.35">
      <c r="A45" s="35"/>
      <c r="B45" s="11"/>
      <c r="C45" s="11"/>
      <c r="D45" s="11"/>
      <c r="E45" s="11"/>
      <c r="F45" s="80"/>
      <c r="G45" s="80"/>
      <c r="H45" s="11"/>
    </row>
    <row r="46" spans="1:8" x14ac:dyDescent="0.35">
      <c r="A46" s="35"/>
      <c r="B46" s="11"/>
      <c r="C46" s="11"/>
      <c r="D46" s="11"/>
      <c r="E46" s="11"/>
      <c r="F46" s="80"/>
      <c r="G46" s="80"/>
      <c r="H46" s="11"/>
    </row>
    <row r="47" spans="1:8" x14ac:dyDescent="0.35">
      <c r="A47" s="35"/>
      <c r="B47" s="11"/>
      <c r="C47" s="11"/>
      <c r="D47" s="11"/>
      <c r="E47" s="11"/>
      <c r="F47" s="80"/>
      <c r="G47" s="80"/>
      <c r="H47" s="11"/>
    </row>
    <row r="48" spans="1:8" x14ac:dyDescent="0.35">
      <c r="A48" s="35"/>
      <c r="B48" s="11"/>
      <c r="C48" s="11"/>
      <c r="D48" s="11"/>
      <c r="E48" s="11"/>
      <c r="F48" s="80"/>
      <c r="G48" s="80"/>
      <c r="H48" s="11"/>
    </row>
    <row r="49" spans="1:8" x14ac:dyDescent="0.35">
      <c r="A49" s="35"/>
      <c r="B49" s="11"/>
      <c r="C49" s="11"/>
      <c r="D49" s="11"/>
      <c r="E49" s="11"/>
      <c r="F49" s="80"/>
      <c r="G49" s="80"/>
      <c r="H49" s="11"/>
    </row>
    <row r="50" spans="1:8" x14ac:dyDescent="0.35">
      <c r="A50" s="35"/>
      <c r="B50" s="11"/>
      <c r="C50" s="11"/>
      <c r="D50" s="11"/>
      <c r="E50" s="11"/>
      <c r="F50" s="80"/>
      <c r="G50" s="80"/>
      <c r="H50" s="11"/>
    </row>
    <row r="51" spans="1:8" x14ac:dyDescent="0.35">
      <c r="A51" s="35"/>
      <c r="B51" s="11"/>
      <c r="C51" s="11"/>
      <c r="D51" s="11"/>
      <c r="E51" s="11"/>
      <c r="F51" s="80"/>
      <c r="G51" s="80"/>
      <c r="H51" s="11"/>
    </row>
    <row r="52" spans="1:8" x14ac:dyDescent="0.35">
      <c r="A52" s="35"/>
      <c r="B52" s="11"/>
      <c r="C52" s="11"/>
      <c r="D52" s="11"/>
      <c r="E52" s="11"/>
      <c r="F52" s="80"/>
      <c r="G52" s="80"/>
      <c r="H52" s="11"/>
    </row>
    <row r="53" spans="1:8" x14ac:dyDescent="0.35">
      <c r="A53" s="35"/>
      <c r="B53" s="11"/>
      <c r="C53" s="11"/>
      <c r="D53" s="11"/>
      <c r="E53" s="11"/>
      <c r="F53" s="80"/>
      <c r="G53" s="80"/>
      <c r="H53" s="11"/>
    </row>
    <row r="54" spans="1:8" x14ac:dyDescent="0.35">
      <c r="A54" s="35"/>
      <c r="B54" s="11"/>
      <c r="C54" s="11"/>
      <c r="D54" s="11"/>
      <c r="E54" s="11"/>
      <c r="F54" s="80"/>
      <c r="G54" s="80"/>
      <c r="H54" s="11"/>
    </row>
    <row r="55" spans="1:8" x14ac:dyDescent="0.35">
      <c r="A55" s="35"/>
      <c r="B55" s="11"/>
      <c r="C55" s="11"/>
      <c r="D55" s="11"/>
      <c r="E55" s="11"/>
      <c r="F55" s="80"/>
      <c r="G55" s="80"/>
      <c r="H55" s="11"/>
    </row>
    <row r="56" spans="1:8" x14ac:dyDescent="0.35">
      <c r="A56" s="35"/>
      <c r="B56" s="11"/>
      <c r="C56" s="11"/>
      <c r="D56" s="11"/>
      <c r="E56" s="11"/>
      <c r="F56" s="80"/>
      <c r="G56" s="80"/>
      <c r="H56" s="11"/>
    </row>
    <row r="57" spans="1:8" x14ac:dyDescent="0.35">
      <c r="A57" s="35"/>
      <c r="B57" s="11"/>
      <c r="C57" s="11"/>
      <c r="D57" s="11"/>
      <c r="E57" s="11"/>
      <c r="F57" s="80"/>
      <c r="G57" s="80"/>
      <c r="H57" s="11"/>
    </row>
    <row r="58" spans="1:8" x14ac:dyDescent="0.35">
      <c r="A58" s="35"/>
      <c r="B58" s="11"/>
      <c r="C58" s="11"/>
      <c r="D58" s="11"/>
      <c r="E58" s="11"/>
      <c r="F58" s="80"/>
      <c r="G58" s="80"/>
      <c r="H58" s="11"/>
    </row>
    <row r="59" spans="1:8" x14ac:dyDescent="0.35">
      <c r="A59" s="35"/>
      <c r="B59" s="11"/>
      <c r="C59" s="11"/>
      <c r="D59" s="11"/>
      <c r="E59" s="11"/>
      <c r="F59" s="80"/>
      <c r="G59" s="80"/>
      <c r="H59" s="11"/>
    </row>
    <row r="60" spans="1:8" x14ac:dyDescent="0.35">
      <c r="A60" s="35"/>
      <c r="B60" s="11"/>
      <c r="C60" s="11"/>
      <c r="D60" s="11"/>
      <c r="E60" s="11"/>
      <c r="F60" s="80"/>
      <c r="G60" s="80"/>
      <c r="H60" s="11"/>
    </row>
    <row r="61" spans="1:8" x14ac:dyDescent="0.35">
      <c r="A61" s="35"/>
      <c r="B61" s="11"/>
      <c r="C61" s="11"/>
      <c r="D61" s="11"/>
      <c r="E61" s="11"/>
      <c r="F61" s="80"/>
      <c r="G61" s="80"/>
      <c r="H61" s="11"/>
    </row>
    <row r="62" spans="1:8" x14ac:dyDescent="0.35">
      <c r="A62" s="35"/>
      <c r="B62" s="11"/>
      <c r="C62" s="11"/>
      <c r="D62" s="11"/>
      <c r="E62" s="11"/>
      <c r="F62" s="80"/>
      <c r="G62" s="80"/>
      <c r="H62" s="11"/>
    </row>
    <row r="63" spans="1:8" x14ac:dyDescent="0.35">
      <c r="A63" s="35"/>
      <c r="B63" s="11"/>
      <c r="C63" s="11"/>
      <c r="D63" s="11"/>
      <c r="E63" s="11"/>
      <c r="F63" s="80"/>
      <c r="G63" s="80"/>
      <c r="H63" s="11"/>
    </row>
    <row r="64" spans="1:8" x14ac:dyDescent="0.35">
      <c r="A64" s="35"/>
      <c r="B64" s="11"/>
      <c r="C64" s="11"/>
      <c r="D64" s="11"/>
      <c r="E64" s="11"/>
      <c r="F64" s="80"/>
      <c r="G64" s="80"/>
      <c r="H64" s="11"/>
    </row>
    <row r="65" spans="1:8" x14ac:dyDescent="0.35">
      <c r="A65" s="35"/>
      <c r="B65" s="11"/>
      <c r="C65" s="11"/>
      <c r="D65" s="11"/>
      <c r="E65" s="11"/>
      <c r="F65" s="80"/>
      <c r="G65" s="80"/>
      <c r="H65" s="11"/>
    </row>
    <row r="66" spans="1:8" x14ac:dyDescent="0.35">
      <c r="A66" s="35"/>
      <c r="B66" s="11"/>
      <c r="C66" s="11"/>
      <c r="D66" s="11"/>
      <c r="E66" s="11"/>
      <c r="F66" s="80"/>
      <c r="G66" s="80"/>
      <c r="H66" s="11"/>
    </row>
    <row r="67" spans="1:8" x14ac:dyDescent="0.35">
      <c r="A67" s="35"/>
      <c r="B67" s="11"/>
      <c r="C67" s="11"/>
      <c r="D67" s="11"/>
      <c r="E67" s="11"/>
      <c r="F67" s="80"/>
      <c r="G67" s="80"/>
      <c r="H67" s="11"/>
    </row>
    <row r="68" spans="1:8" x14ac:dyDescent="0.35">
      <c r="A68" s="35"/>
      <c r="B68" s="11"/>
      <c r="C68" s="11"/>
      <c r="D68" s="11"/>
      <c r="E68" s="11"/>
      <c r="F68" s="80"/>
      <c r="G68" s="80"/>
      <c r="H68" s="11"/>
    </row>
    <row r="69" spans="1:8" x14ac:dyDescent="0.35">
      <c r="A69" s="35"/>
      <c r="B69" s="11"/>
      <c r="C69" s="11"/>
      <c r="D69" s="11"/>
      <c r="E69" s="11"/>
      <c r="F69" s="80"/>
      <c r="G69" s="80"/>
      <c r="H69" s="11"/>
    </row>
    <row r="70" spans="1:8" x14ac:dyDescent="0.35">
      <c r="A70" s="35"/>
      <c r="B70" s="11"/>
      <c r="C70" s="11"/>
      <c r="D70" s="11"/>
      <c r="E70" s="11"/>
      <c r="F70" s="80"/>
      <c r="G70" s="80"/>
      <c r="H70" s="11"/>
    </row>
    <row r="71" spans="1:8" x14ac:dyDescent="0.35">
      <c r="A71" s="35"/>
      <c r="B71" s="11"/>
      <c r="C71" s="11"/>
      <c r="D71" s="11"/>
      <c r="E71" s="11"/>
      <c r="F71" s="80"/>
      <c r="G71" s="80"/>
      <c r="H71" s="11"/>
    </row>
    <row r="72" spans="1:8" x14ac:dyDescent="0.35">
      <c r="A72" s="35"/>
      <c r="B72" s="11"/>
      <c r="C72" s="11"/>
      <c r="D72" s="11"/>
      <c r="E72" s="11"/>
      <c r="F72" s="80"/>
      <c r="G72" s="80"/>
      <c r="H72" s="11"/>
    </row>
    <row r="73" spans="1:8" x14ac:dyDescent="0.35">
      <c r="A73" s="35"/>
      <c r="B73" s="11"/>
      <c r="C73" s="11"/>
      <c r="D73" s="11"/>
      <c r="E73" s="11"/>
      <c r="F73" s="80"/>
      <c r="G73" s="80"/>
      <c r="H73" s="11"/>
    </row>
    <row r="74" spans="1:8" x14ac:dyDescent="0.35">
      <c r="A74" s="35"/>
      <c r="B74" s="11"/>
      <c r="C74" s="11"/>
      <c r="D74" s="11"/>
      <c r="E74" s="11"/>
      <c r="F74" s="80"/>
      <c r="G74" s="80"/>
      <c r="H74" s="11"/>
    </row>
    <row r="75" spans="1:8" x14ac:dyDescent="0.35">
      <c r="A75" s="35"/>
      <c r="B75" s="11"/>
      <c r="C75" s="11"/>
      <c r="D75" s="11"/>
      <c r="E75" s="11"/>
      <c r="F75" s="80"/>
      <c r="G75" s="80"/>
      <c r="H75" s="11"/>
    </row>
    <row r="76" spans="1:8" x14ac:dyDescent="0.35">
      <c r="A76" s="35"/>
      <c r="B76" s="11"/>
      <c r="C76" s="11"/>
      <c r="D76" s="11"/>
      <c r="E76" s="11"/>
      <c r="F76" s="80"/>
      <c r="G76" s="80"/>
      <c r="H76" s="11"/>
    </row>
    <row r="77" spans="1:8" x14ac:dyDescent="0.35">
      <c r="A77" s="35"/>
      <c r="B77" s="11"/>
      <c r="C77" s="11"/>
      <c r="D77" s="11"/>
      <c r="E77" s="11"/>
      <c r="F77" s="80"/>
      <c r="G77" s="80"/>
      <c r="H77" s="11"/>
    </row>
    <row r="78" spans="1:8" x14ac:dyDescent="0.35">
      <c r="A78" s="35"/>
      <c r="B78" s="11"/>
      <c r="C78" s="11"/>
      <c r="D78" s="11"/>
      <c r="E78" s="11"/>
      <c r="F78" s="80"/>
      <c r="G78" s="80"/>
      <c r="H78" s="11"/>
    </row>
    <row r="79" spans="1:8" x14ac:dyDescent="0.35">
      <c r="A79" s="35"/>
      <c r="B79" s="11"/>
      <c r="C79" s="11"/>
      <c r="D79" s="11"/>
      <c r="E79" s="11"/>
      <c r="F79" s="80"/>
      <c r="G79" s="80"/>
      <c r="H79" s="11"/>
    </row>
    <row r="80" spans="1:8" x14ac:dyDescent="0.35">
      <c r="A80" s="35"/>
      <c r="B80" s="11"/>
      <c r="C80" s="11"/>
      <c r="D80" s="11"/>
      <c r="E80" s="11"/>
      <c r="F80" s="80"/>
      <c r="G80" s="80"/>
      <c r="H80" s="11"/>
    </row>
    <row r="81" spans="1:8" x14ac:dyDescent="0.35">
      <c r="A81" s="35"/>
      <c r="B81" s="11"/>
      <c r="C81" s="11"/>
      <c r="D81" s="11"/>
      <c r="E81" s="11"/>
      <c r="F81" s="80"/>
      <c r="G81" s="80"/>
      <c r="H81" s="11"/>
    </row>
    <row r="82" spans="1:8" x14ac:dyDescent="0.35">
      <c r="A82" s="35"/>
      <c r="B82" s="11"/>
      <c r="C82" s="11"/>
      <c r="D82" s="11"/>
      <c r="E82" s="11"/>
      <c r="F82" s="80"/>
      <c r="G82" s="80"/>
      <c r="H82" s="11"/>
    </row>
    <row r="83" spans="1:8" x14ac:dyDescent="0.35">
      <c r="A83" s="35"/>
      <c r="B83" s="11"/>
      <c r="C83" s="11"/>
      <c r="D83" s="11"/>
      <c r="E83" s="11"/>
      <c r="F83" s="80"/>
      <c r="G83" s="80"/>
      <c r="H83" s="11"/>
    </row>
    <row r="84" spans="1:8" x14ac:dyDescent="0.35">
      <c r="A84" s="35"/>
      <c r="B84" s="11"/>
      <c r="C84" s="11"/>
      <c r="D84" s="11"/>
      <c r="E84" s="11"/>
      <c r="F84" s="80"/>
      <c r="G84" s="80"/>
      <c r="H84" s="11"/>
    </row>
    <row r="85" spans="1:8" x14ac:dyDescent="0.35">
      <c r="A85" s="35"/>
      <c r="B85" s="11"/>
      <c r="C85" s="11"/>
      <c r="D85" s="11"/>
      <c r="E85" s="11"/>
      <c r="F85" s="80"/>
      <c r="G85" s="80"/>
      <c r="H85" s="11"/>
    </row>
    <row r="86" spans="1:8" x14ac:dyDescent="0.35">
      <c r="A86" s="35"/>
      <c r="B86" s="11"/>
      <c r="C86" s="11"/>
      <c r="D86" s="11"/>
      <c r="E86" s="11"/>
      <c r="F86" s="80"/>
      <c r="G86" s="80"/>
      <c r="H86" s="11"/>
    </row>
    <row r="87" spans="1:8" x14ac:dyDescent="0.35">
      <c r="A87" s="35"/>
      <c r="B87" s="11"/>
      <c r="C87" s="11"/>
      <c r="D87" s="11"/>
      <c r="E87" s="11"/>
      <c r="F87" s="80"/>
      <c r="G87" s="80"/>
      <c r="H87" s="11"/>
    </row>
    <row r="88" spans="1:8" x14ac:dyDescent="0.35">
      <c r="A88" s="35"/>
      <c r="B88" s="11"/>
      <c r="C88" s="11"/>
      <c r="D88" s="11"/>
      <c r="E88" s="11"/>
      <c r="F88" s="80"/>
      <c r="G88" s="80"/>
      <c r="H88" s="11"/>
    </row>
    <row r="89" spans="1:8" x14ac:dyDescent="0.35">
      <c r="A89" s="35"/>
      <c r="B89" s="11"/>
      <c r="C89" s="11"/>
      <c r="D89" s="11"/>
      <c r="E89" s="11"/>
      <c r="F89" s="80"/>
      <c r="G89" s="80"/>
      <c r="H89" s="11"/>
    </row>
    <row r="90" spans="1:8" x14ac:dyDescent="0.35">
      <c r="A90" s="35"/>
      <c r="B90" s="11"/>
      <c r="C90" s="11"/>
      <c r="D90" s="11"/>
      <c r="E90" s="11"/>
      <c r="F90" s="80"/>
      <c r="G90" s="80"/>
      <c r="H90" s="11"/>
    </row>
    <row r="91" spans="1:8" x14ac:dyDescent="0.35">
      <c r="A91" s="35"/>
      <c r="B91" s="11"/>
      <c r="C91" s="11"/>
      <c r="D91" s="11"/>
      <c r="E91" s="11"/>
      <c r="F91" s="80"/>
      <c r="G91" s="80"/>
      <c r="H91" s="11"/>
    </row>
    <row r="92" spans="1:8" x14ac:dyDescent="0.35">
      <c r="A92" s="35"/>
      <c r="B92" s="11"/>
      <c r="C92" s="11"/>
      <c r="D92" s="11"/>
      <c r="E92" s="11"/>
      <c r="F92" s="80"/>
      <c r="G92" s="80"/>
      <c r="H92" s="11"/>
    </row>
    <row r="93" spans="1:8" x14ac:dyDescent="0.35">
      <c r="A93" s="35"/>
      <c r="B93" s="11"/>
      <c r="C93" s="11"/>
      <c r="D93" s="11"/>
      <c r="E93" s="11"/>
      <c r="F93" s="80"/>
      <c r="G93" s="80"/>
      <c r="H93" s="11"/>
    </row>
    <row r="94" spans="1:8" x14ac:dyDescent="0.35">
      <c r="A94" s="35"/>
      <c r="B94" s="11"/>
      <c r="C94" s="11"/>
      <c r="D94" s="11"/>
      <c r="E94" s="11"/>
      <c r="F94" s="80"/>
      <c r="G94" s="80"/>
      <c r="H94" s="11"/>
    </row>
    <row r="95" spans="1:8" x14ac:dyDescent="0.35">
      <c r="A95" s="35"/>
      <c r="B95" s="11"/>
      <c r="C95" s="11"/>
      <c r="D95" s="11"/>
      <c r="E95" s="11"/>
      <c r="F95" s="80"/>
      <c r="G95" s="80"/>
      <c r="H95" s="11"/>
    </row>
    <row r="96" spans="1:8" x14ac:dyDescent="0.35">
      <c r="A96" s="35"/>
      <c r="B96" s="11"/>
      <c r="C96" s="11"/>
      <c r="D96" s="11"/>
      <c r="E96" s="11"/>
      <c r="F96" s="80"/>
      <c r="G96" s="80"/>
      <c r="H96" s="11"/>
    </row>
    <row r="97" spans="1:8" x14ac:dyDescent="0.35">
      <c r="A97" s="35"/>
      <c r="B97" s="11"/>
      <c r="C97" s="11"/>
      <c r="D97" s="11"/>
      <c r="E97" s="11"/>
      <c r="F97" s="80"/>
      <c r="G97" s="80"/>
      <c r="H97" s="11"/>
    </row>
    <row r="98" spans="1:8" x14ac:dyDescent="0.35">
      <c r="A98" s="35"/>
      <c r="B98" s="11"/>
      <c r="C98" s="11"/>
      <c r="D98" s="11"/>
      <c r="E98" s="11"/>
      <c r="F98" s="80"/>
      <c r="G98" s="80"/>
      <c r="H98" s="11"/>
    </row>
    <row r="99" spans="1:8" x14ac:dyDescent="0.35">
      <c r="A99" s="35"/>
      <c r="B99" s="11"/>
      <c r="C99" s="11"/>
      <c r="D99" s="11"/>
      <c r="E99" s="11"/>
      <c r="F99" s="80"/>
      <c r="G99" s="80"/>
      <c r="H99" s="11"/>
    </row>
    <row r="100" spans="1:8" x14ac:dyDescent="0.35">
      <c r="A100" s="35"/>
      <c r="B100" s="11"/>
      <c r="C100" s="11"/>
      <c r="D100" s="11"/>
      <c r="E100" s="11"/>
      <c r="F100" s="80"/>
      <c r="G100" s="80"/>
      <c r="H100" s="11"/>
    </row>
    <row r="101" spans="1:8" x14ac:dyDescent="0.35">
      <c r="A101" s="35"/>
      <c r="B101" s="11"/>
      <c r="C101" s="11"/>
      <c r="D101" s="11"/>
      <c r="E101" s="11"/>
      <c r="F101" s="80"/>
      <c r="G101" s="80"/>
      <c r="H101" s="11"/>
    </row>
    <row r="102" spans="1:8" x14ac:dyDescent="0.35">
      <c r="A102" s="35"/>
      <c r="B102" s="11"/>
      <c r="C102" s="11"/>
      <c r="D102" s="11"/>
      <c r="E102" s="11"/>
      <c r="F102" s="80"/>
      <c r="G102" s="80"/>
      <c r="H102" s="11"/>
    </row>
    <row r="103" spans="1:8" x14ac:dyDescent="0.35">
      <c r="A103" s="35"/>
      <c r="B103" s="11"/>
      <c r="C103" s="11"/>
      <c r="D103" s="11"/>
      <c r="E103" s="11"/>
      <c r="F103" s="80"/>
      <c r="G103" s="80"/>
      <c r="H103" s="11"/>
    </row>
    <row r="104" spans="1:8" x14ac:dyDescent="0.35">
      <c r="A104" s="35"/>
      <c r="B104" s="11"/>
      <c r="C104" s="11"/>
      <c r="D104" s="11"/>
      <c r="E104" s="11"/>
      <c r="F104" s="80"/>
      <c r="G104" s="80"/>
      <c r="H104" s="11"/>
    </row>
    <row r="105" spans="1:8" x14ac:dyDescent="0.35">
      <c r="A105" s="35"/>
      <c r="B105" s="11"/>
      <c r="C105" s="11"/>
      <c r="D105" s="11"/>
      <c r="E105" s="11"/>
      <c r="F105" s="80"/>
      <c r="G105" s="80"/>
      <c r="H105" s="11"/>
    </row>
    <row r="106" spans="1:8" x14ac:dyDescent="0.35">
      <c r="A106" s="35"/>
      <c r="B106" s="11"/>
      <c r="C106" s="11"/>
      <c r="D106" s="11"/>
      <c r="E106" s="11"/>
      <c r="F106" s="80"/>
      <c r="G106" s="80"/>
      <c r="H106" s="11"/>
    </row>
    <row r="107" spans="1:8" x14ac:dyDescent="0.35">
      <c r="A107" s="35"/>
      <c r="B107" s="11"/>
      <c r="C107" s="11"/>
      <c r="D107" s="11"/>
      <c r="E107" s="11"/>
      <c r="F107" s="80"/>
      <c r="G107" s="80"/>
      <c r="H107" s="11"/>
    </row>
    <row r="108" spans="1:8" x14ac:dyDescent="0.35">
      <c r="A108" s="35"/>
      <c r="B108" s="11"/>
      <c r="C108" s="11"/>
      <c r="D108" s="11"/>
      <c r="E108" s="11"/>
      <c r="F108" s="80"/>
      <c r="G108" s="80"/>
      <c r="H108" s="11"/>
    </row>
    <row r="109" spans="1:8" x14ac:dyDescent="0.35">
      <c r="A109" s="35"/>
      <c r="B109" s="11"/>
      <c r="C109" s="11"/>
      <c r="D109" s="11"/>
      <c r="E109" s="11"/>
      <c r="F109" s="80"/>
      <c r="G109" s="80"/>
      <c r="H109" s="11"/>
    </row>
    <row r="110" spans="1:8" x14ac:dyDescent="0.35">
      <c r="A110" s="35"/>
      <c r="B110" s="11"/>
      <c r="C110" s="11"/>
      <c r="D110" s="11"/>
      <c r="E110" s="11"/>
      <c r="F110" s="80"/>
      <c r="G110" s="80"/>
      <c r="H110" s="11"/>
    </row>
    <row r="111" spans="1:8" x14ac:dyDescent="0.35">
      <c r="A111" s="35"/>
      <c r="B111" s="11"/>
      <c r="C111" s="11"/>
      <c r="D111" s="11"/>
      <c r="E111" s="11"/>
      <c r="F111" s="80"/>
      <c r="G111" s="80"/>
      <c r="H111" s="11"/>
    </row>
    <row r="112" spans="1:8" x14ac:dyDescent="0.35">
      <c r="A112" s="35"/>
      <c r="B112" s="11"/>
      <c r="C112" s="11"/>
      <c r="D112" s="11"/>
      <c r="E112" s="11"/>
      <c r="F112" s="80"/>
      <c r="G112" s="80"/>
      <c r="H112" s="11"/>
    </row>
    <row r="113" spans="1:8" x14ac:dyDescent="0.35">
      <c r="A113" s="35"/>
      <c r="B113" s="11"/>
      <c r="C113" s="11"/>
      <c r="D113" s="11"/>
      <c r="E113" s="11"/>
      <c r="F113" s="80"/>
      <c r="G113" s="80"/>
      <c r="H113" s="11"/>
    </row>
    <row r="114" spans="1:8" x14ac:dyDescent="0.35">
      <c r="A114" s="35"/>
      <c r="B114" s="11"/>
      <c r="C114" s="11"/>
      <c r="D114" s="11"/>
      <c r="E114" s="11"/>
      <c r="F114" s="80"/>
      <c r="G114" s="80"/>
      <c r="H114" s="11"/>
    </row>
    <row r="115" spans="1:8" x14ac:dyDescent="0.35">
      <c r="A115" s="35"/>
      <c r="B115" s="11"/>
      <c r="C115" s="11"/>
      <c r="D115" s="11"/>
      <c r="E115" s="11"/>
      <c r="F115" s="80"/>
      <c r="G115" s="80"/>
      <c r="H115" s="11"/>
    </row>
    <row r="116" spans="1:8" x14ac:dyDescent="0.35">
      <c r="A116" s="35"/>
      <c r="B116" s="11"/>
      <c r="C116" s="11"/>
      <c r="D116" s="11"/>
      <c r="E116" s="11"/>
      <c r="F116" s="80"/>
      <c r="G116" s="80"/>
      <c r="H116" s="11"/>
    </row>
    <row r="117" spans="1:8" x14ac:dyDescent="0.35">
      <c r="A117" s="35"/>
      <c r="B117" s="11"/>
      <c r="C117" s="11"/>
      <c r="D117" s="11"/>
      <c r="E117" s="11"/>
      <c r="F117" s="80"/>
      <c r="G117" s="80"/>
      <c r="H117" s="11"/>
    </row>
    <row r="118" spans="1:8" x14ac:dyDescent="0.35">
      <c r="A118" s="35"/>
      <c r="B118" s="11"/>
      <c r="C118" s="11"/>
      <c r="D118" s="11"/>
      <c r="E118" s="11"/>
      <c r="F118" s="80"/>
      <c r="G118" s="80"/>
      <c r="H118" s="11"/>
    </row>
    <row r="119" spans="1:8" x14ac:dyDescent="0.35">
      <c r="A119" s="35"/>
      <c r="B119" s="11"/>
      <c r="C119" s="11"/>
      <c r="D119" s="11"/>
      <c r="E119" s="11"/>
      <c r="F119" s="80"/>
      <c r="G119" s="80"/>
      <c r="H119" s="11"/>
    </row>
    <row r="120" spans="1:8" x14ac:dyDescent="0.35">
      <c r="A120" s="35"/>
      <c r="B120" s="11"/>
      <c r="C120" s="11"/>
      <c r="D120" s="11"/>
      <c r="E120" s="11"/>
      <c r="F120" s="80"/>
      <c r="G120" s="80"/>
      <c r="H120" s="11"/>
    </row>
    <row r="121" spans="1:8" x14ac:dyDescent="0.35">
      <c r="A121" s="35"/>
      <c r="B121" s="11"/>
      <c r="C121" s="11"/>
      <c r="D121" s="11"/>
      <c r="E121" s="11"/>
      <c r="F121" s="80"/>
      <c r="G121" s="80"/>
      <c r="H121" s="11"/>
    </row>
    <row r="122" spans="1:8" x14ac:dyDescent="0.35">
      <c r="A122" s="35"/>
      <c r="B122" s="11"/>
      <c r="C122" s="11"/>
      <c r="D122" s="11"/>
      <c r="E122" s="11"/>
      <c r="F122" s="80"/>
      <c r="G122" s="80"/>
      <c r="H122" s="11"/>
    </row>
    <row r="123" spans="1:8" x14ac:dyDescent="0.35">
      <c r="A123" s="35"/>
      <c r="B123" s="11"/>
      <c r="C123" s="11"/>
      <c r="D123" s="11"/>
      <c r="E123" s="11"/>
      <c r="F123" s="80"/>
      <c r="G123" s="80"/>
      <c r="H123" s="11"/>
    </row>
    <row r="124" spans="1:8" x14ac:dyDescent="0.35">
      <c r="A124" s="35"/>
      <c r="B124" s="11"/>
      <c r="C124" s="11"/>
      <c r="D124" s="11"/>
      <c r="E124" s="11"/>
      <c r="F124" s="80"/>
      <c r="G124" s="80"/>
      <c r="H124" s="11"/>
    </row>
    <row r="125" spans="1:8" x14ac:dyDescent="0.35">
      <c r="A125" s="35"/>
      <c r="B125" s="11"/>
      <c r="C125" s="11"/>
      <c r="D125" s="11"/>
      <c r="E125" s="11"/>
      <c r="F125" s="80"/>
      <c r="G125" s="80"/>
      <c r="H125" s="11"/>
    </row>
    <row r="126" spans="1:8" x14ac:dyDescent="0.35">
      <c r="A126" s="35"/>
      <c r="B126" s="11"/>
      <c r="C126" s="11"/>
      <c r="D126" s="11"/>
      <c r="E126" s="11"/>
      <c r="F126" s="80"/>
      <c r="G126" s="80"/>
      <c r="H126" s="11"/>
    </row>
    <row r="127" spans="1:8" x14ac:dyDescent="0.35">
      <c r="A127" s="35"/>
      <c r="B127" s="11"/>
      <c r="C127" s="11"/>
      <c r="D127" s="11"/>
      <c r="E127" s="11"/>
      <c r="F127" s="80"/>
      <c r="G127" s="80"/>
      <c r="H127" s="11"/>
    </row>
    <row r="128" spans="1:8" x14ac:dyDescent="0.35">
      <c r="A128" s="35"/>
      <c r="B128" s="11"/>
      <c r="C128" s="11"/>
      <c r="D128" s="11"/>
      <c r="E128" s="11"/>
      <c r="F128" s="80"/>
      <c r="G128" s="80"/>
      <c r="H128" s="11"/>
    </row>
    <row r="129" spans="1:8" x14ac:dyDescent="0.35">
      <c r="A129" s="35"/>
      <c r="B129" s="11"/>
      <c r="C129" s="11"/>
      <c r="D129" s="11"/>
      <c r="E129" s="11"/>
      <c r="F129" s="80"/>
      <c r="G129" s="80"/>
      <c r="H129" s="11"/>
    </row>
    <row r="130" spans="1:8" x14ac:dyDescent="0.35">
      <c r="A130" s="35"/>
      <c r="B130" s="11"/>
      <c r="C130" s="11"/>
      <c r="D130" s="11"/>
      <c r="E130" s="11"/>
      <c r="F130" s="80"/>
      <c r="G130" s="80"/>
      <c r="H130" s="11"/>
    </row>
    <row r="131" spans="1:8" x14ac:dyDescent="0.35">
      <c r="A131" s="35"/>
      <c r="B131" s="11"/>
      <c r="C131" s="11"/>
      <c r="D131" s="11"/>
      <c r="E131" s="11"/>
      <c r="F131" s="80"/>
      <c r="G131" s="80"/>
      <c r="H131" s="11"/>
    </row>
    <row r="132" spans="1:8" x14ac:dyDescent="0.35">
      <c r="A132" s="35"/>
      <c r="B132" s="11"/>
      <c r="C132" s="11"/>
      <c r="D132" s="11"/>
      <c r="E132" s="11"/>
      <c r="F132" s="80"/>
      <c r="G132" s="80"/>
      <c r="H132" s="11"/>
    </row>
    <row r="133" spans="1:8" x14ac:dyDescent="0.35">
      <c r="A133" s="35"/>
      <c r="B133" s="11"/>
      <c r="C133" s="11"/>
      <c r="D133" s="11"/>
      <c r="E133" s="11"/>
      <c r="F133" s="80"/>
      <c r="G133" s="80"/>
      <c r="H133" s="11"/>
    </row>
    <row r="134" spans="1:8" x14ac:dyDescent="0.35">
      <c r="A134" s="35"/>
      <c r="B134" s="11"/>
      <c r="C134" s="11"/>
      <c r="D134" s="11"/>
      <c r="E134" s="11"/>
      <c r="F134" s="80"/>
      <c r="G134" s="80"/>
      <c r="H134" s="11"/>
    </row>
    <row r="135" spans="1:8" x14ac:dyDescent="0.35">
      <c r="A135" s="35"/>
      <c r="B135" s="11"/>
      <c r="C135" s="11"/>
      <c r="D135" s="11"/>
      <c r="E135" s="11"/>
      <c r="F135" s="80"/>
      <c r="G135" s="80"/>
      <c r="H135" s="11"/>
    </row>
    <row r="136" spans="1:8" x14ac:dyDescent="0.35">
      <c r="A136" s="35"/>
      <c r="B136" s="11"/>
      <c r="C136" s="11"/>
      <c r="D136" s="11"/>
      <c r="E136" s="11"/>
      <c r="F136" s="80"/>
      <c r="G136" s="80"/>
      <c r="H136" s="11"/>
    </row>
    <row r="137" spans="1:8" x14ac:dyDescent="0.35">
      <c r="A137" s="35"/>
      <c r="B137" s="11"/>
      <c r="C137" s="11"/>
      <c r="D137" s="11"/>
      <c r="E137" s="11"/>
      <c r="F137" s="80"/>
      <c r="G137" s="80"/>
      <c r="H137" s="11"/>
    </row>
    <row r="138" spans="1:8" x14ac:dyDescent="0.35">
      <c r="A138" s="35"/>
      <c r="B138" s="11"/>
      <c r="C138" s="11"/>
      <c r="D138" s="11"/>
      <c r="E138" s="11"/>
      <c r="F138" s="80"/>
      <c r="G138" s="80"/>
      <c r="H138" s="11"/>
    </row>
    <row r="139" spans="1:8" x14ac:dyDescent="0.35">
      <c r="A139" s="35"/>
      <c r="B139" s="11"/>
      <c r="C139" s="11"/>
      <c r="D139" s="11"/>
      <c r="E139" s="11"/>
      <c r="F139" s="80"/>
      <c r="G139" s="80"/>
      <c r="H139" s="11"/>
    </row>
    <row r="140" spans="1:8" x14ac:dyDescent="0.35">
      <c r="A140" s="35"/>
      <c r="B140" s="11"/>
      <c r="C140" s="11"/>
      <c r="D140" s="11"/>
      <c r="E140" s="11"/>
      <c r="F140" s="80"/>
      <c r="G140" s="80"/>
      <c r="H140" s="11"/>
    </row>
    <row r="141" spans="1:8" x14ac:dyDescent="0.35">
      <c r="A141" s="35"/>
      <c r="B141" s="11"/>
      <c r="C141" s="11"/>
      <c r="D141" s="11"/>
      <c r="E141" s="11"/>
      <c r="F141" s="80"/>
      <c r="G141" s="80"/>
      <c r="H141" s="11"/>
    </row>
    <row r="142" spans="1:8" x14ac:dyDescent="0.35">
      <c r="A142" s="35"/>
      <c r="B142" s="11"/>
      <c r="C142" s="11"/>
      <c r="D142" s="11"/>
      <c r="E142" s="11"/>
      <c r="F142" s="80"/>
      <c r="G142" s="80"/>
      <c r="H142" s="11"/>
    </row>
    <row r="143" spans="1:8" x14ac:dyDescent="0.35">
      <c r="A143" s="35"/>
      <c r="B143" s="11"/>
      <c r="C143" s="11"/>
      <c r="D143" s="11"/>
      <c r="E143" s="11"/>
      <c r="F143" s="80"/>
      <c r="G143" s="80"/>
      <c r="H143" s="11"/>
    </row>
    <row r="144" spans="1:8" x14ac:dyDescent="0.35">
      <c r="A144" s="35"/>
      <c r="B144" s="11"/>
      <c r="C144" s="11"/>
      <c r="D144" s="11"/>
      <c r="E144" s="11"/>
      <c r="F144" s="80"/>
      <c r="G144" s="80"/>
      <c r="H144" s="11"/>
    </row>
    <row r="145" spans="1:8" x14ac:dyDescent="0.35">
      <c r="A145" s="35"/>
      <c r="B145" s="11"/>
      <c r="C145" s="11"/>
      <c r="D145" s="11"/>
      <c r="E145" s="11"/>
      <c r="F145" s="80"/>
      <c r="G145" s="80"/>
      <c r="H145" s="11"/>
    </row>
    <row r="146" spans="1:8" x14ac:dyDescent="0.35">
      <c r="A146" s="35"/>
      <c r="B146" s="11"/>
      <c r="C146" s="11"/>
      <c r="D146" s="11"/>
      <c r="E146" s="11"/>
      <c r="F146" s="80"/>
      <c r="G146" s="80"/>
      <c r="H146" s="11"/>
    </row>
    <row r="147" spans="1:8" x14ac:dyDescent="0.35">
      <c r="A147" s="35"/>
      <c r="B147" s="11"/>
      <c r="C147" s="11"/>
      <c r="D147" s="11"/>
      <c r="E147" s="11"/>
      <c r="F147" s="80"/>
      <c r="G147" s="80"/>
      <c r="H147" s="11"/>
    </row>
    <row r="148" spans="1:8" x14ac:dyDescent="0.35">
      <c r="A148" s="35"/>
      <c r="B148" s="11"/>
      <c r="C148" s="11"/>
      <c r="D148" s="11"/>
      <c r="E148" s="11"/>
      <c r="F148" s="80"/>
      <c r="G148" s="80"/>
      <c r="H148" s="11"/>
    </row>
    <row r="149" spans="1:8" x14ac:dyDescent="0.35">
      <c r="A149" s="35"/>
      <c r="B149" s="11"/>
      <c r="C149" s="11"/>
      <c r="D149" s="11"/>
      <c r="E149" s="11"/>
      <c r="F149" s="80"/>
      <c r="G149" s="80"/>
      <c r="H149" s="11"/>
    </row>
    <row r="150" spans="1:8" x14ac:dyDescent="0.35">
      <c r="A150" s="35"/>
      <c r="B150" s="11"/>
      <c r="C150" s="11"/>
      <c r="D150" s="11"/>
      <c r="E150" s="11"/>
      <c r="F150" s="80"/>
      <c r="G150" s="80"/>
      <c r="H150" s="11"/>
    </row>
    <row r="151" spans="1:8" x14ac:dyDescent="0.35">
      <c r="A151" s="35"/>
      <c r="B151" s="11"/>
      <c r="C151" s="11"/>
      <c r="D151" s="11"/>
      <c r="E151" s="11"/>
      <c r="F151" s="80"/>
      <c r="G151" s="80"/>
      <c r="H151" s="11"/>
    </row>
    <row r="152" spans="1:8" x14ac:dyDescent="0.35">
      <c r="A152" s="35"/>
      <c r="B152" s="11"/>
      <c r="C152" s="11"/>
      <c r="D152" s="11"/>
      <c r="E152" s="11"/>
      <c r="F152" s="80"/>
      <c r="G152" s="80"/>
      <c r="H152" s="11"/>
    </row>
    <row r="153" spans="1:8" x14ac:dyDescent="0.35">
      <c r="A153" s="35"/>
      <c r="B153" s="11"/>
      <c r="C153" s="11"/>
      <c r="D153" s="11"/>
      <c r="E153" s="11"/>
      <c r="F153" s="80"/>
      <c r="G153" s="80"/>
      <c r="H153" s="11"/>
    </row>
    <row r="154" spans="1:8" x14ac:dyDescent="0.35">
      <c r="A154" s="35"/>
      <c r="B154" s="11"/>
      <c r="C154" s="11"/>
      <c r="D154" s="11"/>
      <c r="E154" s="11"/>
      <c r="F154" s="80"/>
      <c r="G154" s="80"/>
      <c r="H154" s="11"/>
    </row>
    <row r="155" spans="1:8" x14ac:dyDescent="0.35">
      <c r="A155" s="35"/>
      <c r="B155" s="11"/>
      <c r="C155" s="11"/>
      <c r="D155" s="11"/>
      <c r="E155" s="11"/>
      <c r="F155" s="80"/>
      <c r="G155" s="80"/>
      <c r="H155" s="11"/>
    </row>
    <row r="156" spans="1:8" x14ac:dyDescent="0.35">
      <c r="A156" s="35"/>
      <c r="B156" s="11"/>
      <c r="C156" s="11"/>
      <c r="D156" s="11"/>
      <c r="E156" s="11"/>
      <c r="F156" s="80"/>
      <c r="G156" s="80"/>
      <c r="H156" s="11"/>
    </row>
    <row r="157" spans="1:8" x14ac:dyDescent="0.35">
      <c r="A157" s="35"/>
      <c r="B157" s="11"/>
      <c r="C157" s="11"/>
      <c r="D157" s="11"/>
      <c r="E157" s="11"/>
      <c r="F157" s="80"/>
      <c r="G157" s="80"/>
      <c r="H157" s="11"/>
    </row>
    <row r="158" spans="1:8" x14ac:dyDescent="0.35">
      <c r="A158" s="35"/>
      <c r="B158" s="11"/>
      <c r="C158" s="11"/>
      <c r="D158" s="11"/>
      <c r="E158" s="11"/>
      <c r="F158" s="80"/>
      <c r="G158" s="80"/>
      <c r="H158" s="11"/>
    </row>
    <row r="159" spans="1:8" x14ac:dyDescent="0.35">
      <c r="A159" s="35"/>
      <c r="B159" s="11"/>
      <c r="C159" s="11"/>
      <c r="D159" s="11"/>
      <c r="E159" s="11"/>
      <c r="F159" s="80"/>
      <c r="G159" s="80"/>
      <c r="H159" s="11"/>
    </row>
    <row r="160" spans="1:8" x14ac:dyDescent="0.35">
      <c r="A160" s="35"/>
      <c r="B160" s="11"/>
      <c r="C160" s="11"/>
      <c r="D160" s="11"/>
      <c r="E160" s="11"/>
      <c r="F160" s="80"/>
      <c r="G160" s="80"/>
      <c r="H160" s="11"/>
    </row>
    <row r="161" spans="1:8" x14ac:dyDescent="0.35">
      <c r="A161" s="35"/>
      <c r="B161" s="11"/>
      <c r="C161" s="11"/>
      <c r="D161" s="11"/>
      <c r="E161" s="11"/>
      <c r="F161" s="80"/>
      <c r="G161" s="80"/>
      <c r="H161" s="11"/>
    </row>
    <row r="162" spans="1:8" x14ac:dyDescent="0.35">
      <c r="A162" s="35"/>
      <c r="B162" s="11"/>
      <c r="C162" s="11"/>
      <c r="D162" s="11"/>
      <c r="E162" s="11"/>
      <c r="F162" s="80"/>
      <c r="G162" s="80"/>
      <c r="H162" s="11"/>
    </row>
    <row r="163" spans="1:8" x14ac:dyDescent="0.35">
      <c r="A163" s="35"/>
      <c r="B163" s="11"/>
      <c r="C163" s="11"/>
      <c r="D163" s="11"/>
      <c r="E163" s="11"/>
      <c r="F163" s="80"/>
      <c r="G163" s="80"/>
      <c r="H163" s="11"/>
    </row>
    <row r="164" spans="1:8" x14ac:dyDescent="0.35">
      <c r="A164" s="35"/>
      <c r="B164" s="11"/>
      <c r="C164" s="11"/>
      <c r="D164" s="11"/>
      <c r="E164" s="11"/>
      <c r="F164" s="80"/>
      <c r="G164" s="80"/>
      <c r="H164" s="11"/>
    </row>
    <row r="165" spans="1:8" x14ac:dyDescent="0.35">
      <c r="A165" s="35"/>
      <c r="B165" s="11"/>
      <c r="C165" s="11"/>
      <c r="D165" s="11"/>
      <c r="E165" s="11"/>
      <c r="F165" s="80"/>
      <c r="G165" s="80"/>
      <c r="H165" s="11"/>
    </row>
    <row r="166" spans="1:8" x14ac:dyDescent="0.35">
      <c r="A166" s="35"/>
      <c r="B166" s="11"/>
      <c r="C166" s="11"/>
      <c r="D166" s="11"/>
      <c r="E166" s="11"/>
      <c r="F166" s="80"/>
      <c r="G166" s="80"/>
      <c r="H166" s="11"/>
    </row>
    <row r="167" spans="1:8" x14ac:dyDescent="0.35">
      <c r="A167" s="35"/>
      <c r="B167" s="11"/>
      <c r="C167" s="11"/>
      <c r="D167" s="11"/>
      <c r="E167" s="11"/>
      <c r="F167" s="80"/>
      <c r="G167" s="80"/>
      <c r="H167" s="11"/>
    </row>
    <row r="168" spans="1:8" x14ac:dyDescent="0.35">
      <c r="A168" s="35"/>
      <c r="B168" s="11"/>
      <c r="C168" s="11"/>
      <c r="D168" s="11"/>
      <c r="E168" s="11"/>
      <c r="F168" s="80"/>
      <c r="G168" s="80"/>
      <c r="H168" s="11"/>
    </row>
    <row r="169" spans="1:8" x14ac:dyDescent="0.35">
      <c r="A169" s="35"/>
      <c r="B169" s="11"/>
      <c r="C169" s="11"/>
      <c r="D169" s="11"/>
      <c r="E169" s="11"/>
      <c r="F169" s="80"/>
      <c r="G169" s="80"/>
      <c r="H169" s="11"/>
    </row>
    <row r="170" spans="1:8" x14ac:dyDescent="0.35">
      <c r="A170" s="35"/>
      <c r="B170" s="11"/>
      <c r="C170" s="11"/>
      <c r="D170" s="11"/>
      <c r="E170" s="11"/>
      <c r="F170" s="80"/>
      <c r="G170" s="80"/>
      <c r="H170" s="11"/>
    </row>
    <row r="171" spans="1:8" x14ac:dyDescent="0.35">
      <c r="A171" s="35"/>
      <c r="B171" s="11"/>
      <c r="C171" s="11"/>
      <c r="D171" s="11"/>
      <c r="E171" s="11"/>
      <c r="F171" s="80"/>
      <c r="G171" s="80"/>
      <c r="H171" s="11"/>
    </row>
    <row r="172" spans="1:8" x14ac:dyDescent="0.35">
      <c r="A172" s="35"/>
      <c r="B172" s="11"/>
      <c r="C172" s="11"/>
      <c r="D172" s="11"/>
      <c r="E172" s="11"/>
      <c r="F172" s="80"/>
      <c r="G172" s="80"/>
      <c r="H172" s="11"/>
    </row>
    <row r="173" spans="1:8" x14ac:dyDescent="0.35">
      <c r="A173" s="35"/>
      <c r="B173" s="11"/>
      <c r="C173" s="11"/>
      <c r="D173" s="11"/>
      <c r="E173" s="11"/>
      <c r="F173" s="80"/>
      <c r="G173" s="80"/>
      <c r="H173" s="11"/>
    </row>
    <row r="174" spans="1:8" x14ac:dyDescent="0.35">
      <c r="A174" s="35"/>
      <c r="B174" s="11"/>
      <c r="C174" s="11"/>
      <c r="D174" s="11"/>
      <c r="E174" s="11"/>
      <c r="F174" s="80"/>
      <c r="G174" s="80"/>
      <c r="H174" s="11"/>
    </row>
    <row r="175" spans="1:8" x14ac:dyDescent="0.35">
      <c r="A175" s="35"/>
      <c r="B175" s="11"/>
      <c r="C175" s="11"/>
      <c r="D175" s="11"/>
      <c r="E175" s="11"/>
      <c r="F175" s="80"/>
      <c r="G175" s="80"/>
      <c r="H175" s="11"/>
    </row>
    <row r="176" spans="1:8" x14ac:dyDescent="0.35">
      <c r="A176" s="35"/>
      <c r="B176" s="11"/>
      <c r="C176" s="11"/>
      <c r="D176" s="11"/>
      <c r="E176" s="11"/>
      <c r="F176" s="80"/>
      <c r="G176" s="80"/>
      <c r="H176" s="11"/>
    </row>
    <row r="177" spans="1:8" x14ac:dyDescent="0.35">
      <c r="A177" s="35"/>
      <c r="B177" s="11"/>
      <c r="C177" s="11"/>
      <c r="D177" s="11"/>
      <c r="E177" s="11"/>
      <c r="F177" s="80"/>
      <c r="G177" s="80"/>
      <c r="H177" s="11"/>
    </row>
    <row r="178" spans="1:8" x14ac:dyDescent="0.35">
      <c r="A178" s="35"/>
      <c r="B178" s="11"/>
      <c r="C178" s="11"/>
      <c r="D178" s="11"/>
      <c r="E178" s="11"/>
      <c r="F178" s="80"/>
      <c r="G178" s="80"/>
      <c r="H178" s="11"/>
    </row>
    <row r="179" spans="1:8" x14ac:dyDescent="0.35">
      <c r="A179" s="35"/>
      <c r="B179" s="11"/>
      <c r="C179" s="11"/>
      <c r="D179" s="11"/>
      <c r="E179" s="11"/>
      <c r="F179" s="80"/>
      <c r="G179" s="80"/>
      <c r="H179" s="11"/>
    </row>
    <row r="180" spans="1:8" x14ac:dyDescent="0.35">
      <c r="A180" s="35"/>
      <c r="B180" s="11"/>
      <c r="C180" s="11"/>
      <c r="D180" s="11"/>
      <c r="E180" s="11"/>
      <c r="F180" s="80"/>
      <c r="G180" s="80"/>
      <c r="H180" s="11"/>
    </row>
    <row r="181" spans="1:8" x14ac:dyDescent="0.35">
      <c r="A181" s="35"/>
      <c r="B181" s="11"/>
      <c r="C181" s="11"/>
      <c r="D181" s="11"/>
      <c r="E181" s="11"/>
      <c r="F181" s="80"/>
      <c r="G181" s="80"/>
      <c r="H181" s="11"/>
    </row>
    <row r="182" spans="1:8" x14ac:dyDescent="0.35">
      <c r="A182" s="35"/>
      <c r="B182" s="11"/>
      <c r="C182" s="11"/>
      <c r="D182" s="11"/>
      <c r="E182" s="11"/>
      <c r="F182" s="80"/>
      <c r="G182" s="80"/>
      <c r="H182" s="11"/>
    </row>
    <row r="183" spans="1:8" x14ac:dyDescent="0.35">
      <c r="A183" s="35"/>
      <c r="B183" s="11"/>
      <c r="C183" s="11"/>
      <c r="D183" s="11"/>
      <c r="E183" s="11"/>
      <c r="F183" s="80"/>
      <c r="G183" s="80"/>
      <c r="H183" s="11"/>
    </row>
    <row r="184" spans="1:8" x14ac:dyDescent="0.35">
      <c r="A184" s="35"/>
      <c r="B184" s="11"/>
      <c r="C184" s="11"/>
      <c r="D184" s="11"/>
      <c r="E184" s="11"/>
      <c r="F184" s="80"/>
      <c r="G184" s="80"/>
      <c r="H184" s="11"/>
    </row>
    <row r="185" spans="1:8" x14ac:dyDescent="0.35">
      <c r="A185" s="35"/>
      <c r="B185" s="11"/>
      <c r="C185" s="11"/>
      <c r="D185" s="11"/>
      <c r="E185" s="11"/>
      <c r="F185" s="80"/>
      <c r="G185" s="80"/>
      <c r="H185" s="11"/>
    </row>
    <row r="186" spans="1:8" x14ac:dyDescent="0.35">
      <c r="A186" s="35"/>
      <c r="B186" s="11"/>
      <c r="C186" s="11"/>
      <c r="D186" s="11"/>
      <c r="E186" s="11"/>
      <c r="F186" s="80"/>
      <c r="G186" s="80"/>
      <c r="H186" s="11"/>
    </row>
    <row r="187" spans="1:8" x14ac:dyDescent="0.35">
      <c r="A187" s="35"/>
      <c r="B187" s="11"/>
      <c r="C187" s="11"/>
      <c r="D187" s="11"/>
      <c r="E187" s="11"/>
      <c r="F187" s="80"/>
      <c r="G187" s="80"/>
      <c r="H187" s="11"/>
    </row>
    <row r="188" spans="1:8" x14ac:dyDescent="0.35">
      <c r="A188" s="35"/>
      <c r="B188" s="11"/>
      <c r="C188" s="11"/>
      <c r="D188" s="11"/>
      <c r="E188" s="11"/>
      <c r="F188" s="80"/>
      <c r="G188" s="80"/>
      <c r="H188" s="11"/>
    </row>
    <row r="189" spans="1:8" x14ac:dyDescent="0.35">
      <c r="A189" s="35"/>
      <c r="B189" s="11"/>
      <c r="C189" s="11"/>
      <c r="D189" s="11"/>
      <c r="E189" s="11"/>
      <c r="F189" s="80"/>
      <c r="G189" s="80"/>
      <c r="H189" s="11"/>
    </row>
    <row r="190" spans="1:8" x14ac:dyDescent="0.35">
      <c r="A190" s="35"/>
      <c r="B190" s="11"/>
      <c r="C190" s="11"/>
      <c r="D190" s="11"/>
      <c r="E190" s="11"/>
      <c r="F190" s="80"/>
      <c r="G190" s="80"/>
      <c r="H190" s="11"/>
    </row>
    <row r="191" spans="1:8" x14ac:dyDescent="0.35">
      <c r="A191" s="35"/>
      <c r="B191" s="11"/>
      <c r="C191" s="11"/>
      <c r="D191" s="11"/>
      <c r="E191" s="11"/>
      <c r="F191" s="80"/>
      <c r="G191" s="80"/>
      <c r="H191" s="11"/>
    </row>
    <row r="192" spans="1:8" x14ac:dyDescent="0.35">
      <c r="A192" s="35"/>
      <c r="B192" s="11"/>
      <c r="C192" s="11"/>
      <c r="D192" s="11"/>
      <c r="E192" s="11"/>
      <c r="F192" s="80"/>
      <c r="G192" s="80"/>
      <c r="H192" s="11"/>
    </row>
    <row r="193" spans="1:8" x14ac:dyDescent="0.35">
      <c r="A193" s="35"/>
      <c r="B193" s="11"/>
      <c r="C193" s="11"/>
      <c r="D193" s="11"/>
      <c r="E193" s="11"/>
      <c r="F193" s="80"/>
      <c r="G193" s="80"/>
      <c r="H193" s="11"/>
    </row>
    <row r="194" spans="1:8" x14ac:dyDescent="0.35">
      <c r="A194" s="35"/>
      <c r="B194" s="11"/>
      <c r="C194" s="11"/>
      <c r="D194" s="11"/>
      <c r="E194" s="11"/>
      <c r="F194" s="80"/>
      <c r="G194" s="80"/>
      <c r="H194" s="11"/>
    </row>
    <row r="195" spans="1:8" x14ac:dyDescent="0.35">
      <c r="A195" s="35"/>
      <c r="B195" s="11"/>
      <c r="C195" s="11"/>
      <c r="D195" s="11"/>
      <c r="E195" s="11"/>
      <c r="F195" s="80"/>
      <c r="G195" s="80"/>
      <c r="H195" s="11"/>
    </row>
    <row r="196" spans="1:8" x14ac:dyDescent="0.35">
      <c r="A196" s="35"/>
      <c r="B196" s="11"/>
      <c r="C196" s="11"/>
      <c r="D196" s="11"/>
      <c r="E196" s="11"/>
      <c r="F196" s="80"/>
      <c r="G196" s="80"/>
      <c r="H196" s="11"/>
    </row>
    <row r="197" spans="1:8" x14ac:dyDescent="0.35">
      <c r="A197" s="35"/>
      <c r="B197" s="11"/>
      <c r="C197" s="11"/>
      <c r="D197" s="11"/>
      <c r="E197" s="11"/>
      <c r="F197" s="80"/>
      <c r="G197" s="80"/>
      <c r="H197" s="11"/>
    </row>
    <row r="198" spans="1:8" x14ac:dyDescent="0.35">
      <c r="A198" s="35"/>
      <c r="B198" s="11"/>
      <c r="C198" s="11"/>
      <c r="D198" s="11"/>
      <c r="E198" s="11"/>
      <c r="F198" s="80"/>
      <c r="G198" s="80"/>
      <c r="H198" s="11"/>
    </row>
    <row r="199" spans="1:8" x14ac:dyDescent="0.35">
      <c r="A199" s="35"/>
      <c r="B199" s="11"/>
      <c r="C199" s="11"/>
      <c r="D199" s="11"/>
      <c r="E199" s="11"/>
      <c r="F199" s="80"/>
      <c r="G199" s="80"/>
      <c r="H199" s="11"/>
    </row>
    <row r="200" spans="1:8" x14ac:dyDescent="0.35">
      <c r="A200" s="35"/>
      <c r="B200" s="11"/>
      <c r="C200" s="11"/>
      <c r="D200" s="11"/>
      <c r="E200" s="11"/>
      <c r="F200" s="80"/>
      <c r="G200" s="80"/>
      <c r="H200" s="11"/>
    </row>
    <row r="201" spans="1:8" x14ac:dyDescent="0.35">
      <c r="A201" s="35"/>
      <c r="B201" s="11"/>
      <c r="C201" s="11"/>
      <c r="D201" s="11"/>
      <c r="E201" s="11"/>
      <c r="F201" s="80"/>
      <c r="G201" s="80"/>
      <c r="H201" s="11"/>
    </row>
    <row r="202" spans="1:8" x14ac:dyDescent="0.35">
      <c r="A202" s="35"/>
      <c r="B202" s="11"/>
      <c r="C202" s="11"/>
      <c r="D202" s="11"/>
      <c r="E202" s="11"/>
      <c r="F202" s="80"/>
      <c r="G202" s="80"/>
      <c r="H202" s="11"/>
    </row>
    <row r="203" spans="1:8" x14ac:dyDescent="0.35">
      <c r="A203" s="35"/>
      <c r="B203" s="11"/>
      <c r="C203" s="11"/>
      <c r="D203" s="11"/>
      <c r="E203" s="11"/>
      <c r="F203" s="80"/>
      <c r="G203" s="80"/>
      <c r="H203" s="11"/>
    </row>
    <row r="204" spans="1:8" x14ac:dyDescent="0.35">
      <c r="A204" s="35"/>
      <c r="B204" s="11"/>
      <c r="C204" s="11"/>
      <c r="D204" s="11"/>
      <c r="E204" s="11"/>
      <c r="F204" s="80"/>
      <c r="G204" s="80"/>
      <c r="H204" s="11"/>
    </row>
    <row r="205" spans="1:8" x14ac:dyDescent="0.35">
      <c r="A205" s="35"/>
      <c r="B205" s="11"/>
      <c r="C205" s="11"/>
      <c r="D205" s="11"/>
      <c r="E205" s="11"/>
      <c r="F205" s="80"/>
      <c r="G205" s="80"/>
      <c r="H205" s="11"/>
    </row>
    <row r="206" spans="1:8" x14ac:dyDescent="0.35">
      <c r="A206" s="35"/>
      <c r="B206" s="11"/>
      <c r="C206" s="11"/>
      <c r="D206" s="11"/>
      <c r="E206" s="11"/>
      <c r="F206" s="80"/>
      <c r="G206" s="80"/>
      <c r="H206" s="11"/>
    </row>
    <row r="207" spans="1:8" x14ac:dyDescent="0.35">
      <c r="A207" s="35"/>
      <c r="B207" s="11"/>
      <c r="C207" s="11"/>
      <c r="D207" s="11"/>
      <c r="E207" s="11"/>
      <c r="F207" s="80"/>
      <c r="G207" s="80"/>
      <c r="H207" s="11"/>
    </row>
    <row r="208" spans="1:8" x14ac:dyDescent="0.35">
      <c r="A208" s="35"/>
      <c r="B208" s="11"/>
      <c r="C208" s="11"/>
      <c r="D208" s="11"/>
      <c r="E208" s="11"/>
      <c r="F208" s="80"/>
      <c r="G208" s="80"/>
      <c r="H208" s="11"/>
    </row>
    <row r="209" spans="1:8" x14ac:dyDescent="0.35">
      <c r="A209" s="35"/>
      <c r="B209" s="11"/>
      <c r="C209" s="11"/>
      <c r="D209" s="11"/>
      <c r="E209" s="11"/>
      <c r="F209" s="80"/>
      <c r="G209" s="80"/>
      <c r="H209" s="11"/>
    </row>
    <row r="210" spans="1:8" x14ac:dyDescent="0.35">
      <c r="A210" s="35"/>
      <c r="B210" s="11"/>
      <c r="C210" s="11"/>
      <c r="D210" s="11"/>
      <c r="E210" s="11"/>
      <c r="F210" s="80"/>
      <c r="G210" s="80"/>
      <c r="H210" s="11"/>
    </row>
    <row r="211" spans="1:8" x14ac:dyDescent="0.35">
      <c r="A211" s="35"/>
      <c r="B211" s="11"/>
      <c r="C211" s="11"/>
      <c r="D211" s="11"/>
      <c r="E211" s="11"/>
      <c r="F211" s="80"/>
      <c r="G211" s="80"/>
      <c r="H211" s="11"/>
    </row>
    <row r="212" spans="1:8" x14ac:dyDescent="0.35">
      <c r="A212" s="35"/>
      <c r="B212" s="11"/>
      <c r="C212" s="11"/>
      <c r="D212" s="11"/>
      <c r="E212" s="11"/>
      <c r="F212" s="80"/>
      <c r="G212" s="80"/>
      <c r="H212" s="11"/>
    </row>
    <row r="213" spans="1:8" x14ac:dyDescent="0.35">
      <c r="A213" s="35"/>
      <c r="B213" s="11"/>
      <c r="C213" s="11"/>
      <c r="D213" s="11"/>
      <c r="E213" s="11"/>
      <c r="F213" s="80"/>
      <c r="G213" s="80"/>
      <c r="H213" s="11"/>
    </row>
    <row r="214" spans="1:8" x14ac:dyDescent="0.35">
      <c r="A214" s="35"/>
      <c r="B214" s="11"/>
      <c r="C214" s="11"/>
      <c r="D214" s="11"/>
      <c r="E214" s="11"/>
      <c r="F214" s="80"/>
      <c r="G214" s="80"/>
      <c r="H214" s="11"/>
    </row>
  </sheetData>
  <autoFilter ref="A5:H5" xr:uid="{59D84B5E-46F1-4313-B20D-9F7A35FDF77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4C25-2395-4914-AD2B-69DA1DE8465F}">
  <sheetPr>
    <tabColor rgb="FFC00000"/>
  </sheetPr>
  <dimension ref="A1:L22"/>
  <sheetViews>
    <sheetView showGridLines="0" zoomScale="134" zoomScaleNormal="70" workbookViewId="0">
      <selection activeCell="D19" sqref="D19"/>
    </sheetView>
  </sheetViews>
  <sheetFormatPr defaultColWidth="8.7265625" defaultRowHeight="14.5" x14ac:dyDescent="0.35"/>
  <cols>
    <col min="1" max="1" width="20.54296875" style="10" customWidth="1"/>
    <col min="2" max="2" width="15.453125" style="10" customWidth="1"/>
    <col min="3" max="3" width="16.1796875" style="10" customWidth="1"/>
    <col min="4" max="4" width="29.54296875" style="10" customWidth="1"/>
    <col min="5" max="5" width="14.1796875" style="10" customWidth="1"/>
    <col min="6" max="6" width="16.453125" style="10" customWidth="1"/>
    <col min="7" max="7" width="23" style="10" customWidth="1"/>
    <col min="8" max="8" width="26.453125" style="10" customWidth="1"/>
    <col min="9" max="11" width="22.453125" style="10" customWidth="1"/>
    <col min="12" max="12" width="30.1796875" style="10" customWidth="1"/>
    <col min="13" max="16384" width="8.7265625" style="10"/>
  </cols>
  <sheetData>
    <row r="1" spans="1:12" ht="20.5" customHeight="1" x14ac:dyDescent="0.35">
      <c r="A1" s="55" t="s">
        <v>195</v>
      </c>
      <c r="B1" s="56"/>
      <c r="C1" s="56"/>
      <c r="D1" s="56"/>
      <c r="E1" s="56"/>
      <c r="F1" s="56"/>
      <c r="G1" s="56"/>
      <c r="H1" s="56"/>
      <c r="I1" s="56"/>
      <c r="J1" s="56"/>
      <c r="K1" s="56"/>
      <c r="L1" s="56"/>
    </row>
    <row r="2" spans="1:12" ht="29" x14ac:dyDescent="0.35">
      <c r="A2" s="32" t="s">
        <v>110</v>
      </c>
      <c r="B2" s="32" t="s">
        <v>111</v>
      </c>
      <c r="C2" s="32" t="s">
        <v>196</v>
      </c>
      <c r="D2" s="32" t="s">
        <v>113</v>
      </c>
      <c r="E2" s="32" t="s">
        <v>114</v>
      </c>
      <c r="F2" s="32" t="s">
        <v>116</v>
      </c>
      <c r="G2" s="32" t="s">
        <v>117</v>
      </c>
      <c r="H2" s="32" t="s">
        <v>172</v>
      </c>
      <c r="I2" s="32" t="s">
        <v>173</v>
      </c>
      <c r="J2" s="32" t="s">
        <v>174</v>
      </c>
      <c r="K2" s="32" t="s">
        <v>191</v>
      </c>
      <c r="L2" s="32" t="s">
        <v>197</v>
      </c>
    </row>
    <row r="3" spans="1:12" x14ac:dyDescent="0.35">
      <c r="A3" s="35" t="s">
        <v>198</v>
      </c>
      <c r="B3" s="35" t="s">
        <v>199</v>
      </c>
      <c r="C3" s="35" t="s">
        <v>200</v>
      </c>
      <c r="D3" s="35" t="s">
        <v>201</v>
      </c>
      <c r="E3" s="35" t="s">
        <v>202</v>
      </c>
      <c r="F3" s="34" t="s">
        <v>203</v>
      </c>
      <c r="G3" s="35" t="s">
        <v>199</v>
      </c>
      <c r="H3" s="35" t="s">
        <v>204</v>
      </c>
      <c r="I3" s="35" t="s">
        <v>199</v>
      </c>
      <c r="J3" s="35" t="s">
        <v>205</v>
      </c>
      <c r="K3" s="35" t="s">
        <v>199</v>
      </c>
      <c r="L3" s="37" t="s">
        <v>206</v>
      </c>
    </row>
    <row r="4" spans="1:12" x14ac:dyDescent="0.35">
      <c r="A4" s="35" t="s">
        <v>207</v>
      </c>
      <c r="B4" s="35" t="s">
        <v>208</v>
      </c>
      <c r="C4" s="35" t="s">
        <v>209</v>
      </c>
      <c r="D4" s="57" t="s">
        <v>210</v>
      </c>
      <c r="E4" s="35" t="s">
        <v>211</v>
      </c>
      <c r="F4" s="35"/>
      <c r="G4" s="35" t="s">
        <v>208</v>
      </c>
      <c r="H4" s="35" t="s">
        <v>212</v>
      </c>
      <c r="I4" s="35" t="s">
        <v>208</v>
      </c>
      <c r="J4" s="35" t="s">
        <v>213</v>
      </c>
      <c r="K4" s="35" t="s">
        <v>208</v>
      </c>
      <c r="L4" s="37" t="s">
        <v>214</v>
      </c>
    </row>
    <row r="5" spans="1:12" ht="14.15" customHeight="1" x14ac:dyDescent="0.35">
      <c r="A5" s="35" t="s">
        <v>215</v>
      </c>
      <c r="B5" s="35"/>
      <c r="C5" s="35"/>
      <c r="D5" s="57" t="s">
        <v>216</v>
      </c>
      <c r="E5" s="35"/>
      <c r="F5" s="35"/>
      <c r="G5" s="35"/>
      <c r="H5" s="35"/>
      <c r="L5" s="37" t="s">
        <v>217</v>
      </c>
    </row>
    <row r="6" spans="1:12" x14ac:dyDescent="0.35">
      <c r="A6" s="35" t="s">
        <v>218</v>
      </c>
      <c r="B6" s="35"/>
      <c r="C6" s="35"/>
      <c r="D6" s="11" t="s">
        <v>219</v>
      </c>
      <c r="E6" s="35"/>
      <c r="F6" s="35"/>
      <c r="G6" s="35"/>
      <c r="L6" s="37" t="s">
        <v>220</v>
      </c>
    </row>
    <row r="7" spans="1:12" x14ac:dyDescent="0.35">
      <c r="A7" s="35" t="s">
        <v>221</v>
      </c>
      <c r="B7" s="35"/>
      <c r="C7" s="35"/>
      <c r="D7" s="11" t="s">
        <v>222</v>
      </c>
      <c r="E7" s="35"/>
      <c r="F7" s="35"/>
      <c r="G7" s="35"/>
      <c r="L7" s="35" t="s">
        <v>223</v>
      </c>
    </row>
    <row r="8" spans="1:12" x14ac:dyDescent="0.35">
      <c r="A8" s="35"/>
      <c r="B8" s="35"/>
      <c r="C8" s="35"/>
      <c r="D8" s="35" t="s">
        <v>224</v>
      </c>
      <c r="E8" s="35"/>
      <c r="F8" s="35"/>
      <c r="G8" s="35"/>
    </row>
    <row r="9" spans="1:12" x14ac:dyDescent="0.35">
      <c r="A9" s="35"/>
      <c r="B9" s="35"/>
      <c r="C9" s="35"/>
      <c r="D9" s="57" t="s">
        <v>225</v>
      </c>
      <c r="E9" s="35"/>
      <c r="F9" s="35"/>
      <c r="G9" s="35"/>
    </row>
    <row r="10" spans="1:12" x14ac:dyDescent="0.35">
      <c r="D10" s="35" t="s">
        <v>226</v>
      </c>
    </row>
    <row r="11" spans="1:12" x14ac:dyDescent="0.35">
      <c r="D11" s="35" t="s">
        <v>227</v>
      </c>
    </row>
    <row r="12" spans="1:12" x14ac:dyDescent="0.35">
      <c r="D12" s="57" t="s">
        <v>228</v>
      </c>
    </row>
    <row r="13" spans="1:12" x14ac:dyDescent="0.35">
      <c r="D13" s="35" t="s">
        <v>229</v>
      </c>
    </row>
    <row r="14" spans="1:12" x14ac:dyDescent="0.35">
      <c r="D14" s="35" t="s">
        <v>230</v>
      </c>
    </row>
    <row r="15" spans="1:12" x14ac:dyDescent="0.35">
      <c r="D15" s="35"/>
    </row>
    <row r="16" spans="1:12" x14ac:dyDescent="0.35">
      <c r="D16" s="20"/>
    </row>
    <row r="17" spans="4:4" x14ac:dyDescent="0.35">
      <c r="D17" s="20"/>
    </row>
    <row r="19" spans="4:4" x14ac:dyDescent="0.35">
      <c r="D19" s="58"/>
    </row>
    <row r="22" spans="4:4" x14ac:dyDescent="0.35">
      <c r="D22" s="58"/>
    </row>
  </sheetData>
  <sortState xmlns:xlrd2="http://schemas.microsoft.com/office/spreadsheetml/2017/richdata2" ref="D14:D25">
    <sortCondition ref="D13:D2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c97a13-aa8c-48ec-8911-57b20db20ee4" xsi:nil="true"/>
    <lcf76f155ced4ddcb4097134ff3c332f xmlns="6ad8db39-f208-4478-a0fb-cb04d577146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6FF3D0-115C-49D4-AA27-909B6998A289}">
  <ds:schemaRefs>
    <ds:schemaRef ds:uri="02c97a13-aa8c-48ec-8911-57b20db20ee4"/>
    <ds:schemaRef ds:uri="http://purl.org/dc/dcmitype/"/>
    <ds:schemaRef ds:uri="6ad8db39-f208-4478-a0fb-cb04d5771469"/>
    <ds:schemaRef ds:uri="http://purl.org/dc/terms/"/>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7475B25D-D5DC-462F-B67F-1C6058C01B67}">
  <ds:schemaRefs>
    <ds:schemaRef ds:uri="http://schemas.microsoft.com/sharepoint/v3/contenttype/forms"/>
  </ds:schemaRefs>
</ds:datastoreItem>
</file>

<file path=customXml/itemProps3.xml><?xml version="1.0" encoding="utf-8"?>
<ds:datastoreItem xmlns:ds="http://schemas.openxmlformats.org/officeDocument/2006/customXml" ds:itemID="{7232BAEF-AA27-4812-B211-7F19580343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8db39-f208-4478-a0fb-cb04d5771469"/>
    <ds:schemaRef ds:uri="02c97a13-aa8c-48ec-8911-57b20db20e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Definitions-Forms Specification</vt:lpstr>
      <vt:lpstr>Hagerty Forms Specifications</vt:lpstr>
      <vt:lpstr>Hagerty Forms Dynamic Data</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Jones, Peter L.</dc:creator>
  <cp:keywords/>
  <dc:description/>
  <cp:lastModifiedBy>Haskett, Sophie</cp:lastModifiedBy>
  <cp:revision/>
  <dcterms:created xsi:type="dcterms:W3CDTF">2026-02-19T22:17:52Z</dcterms:created>
  <dcterms:modified xsi:type="dcterms:W3CDTF">2026-05-27T17:14:29Z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0x0101000585B8383F84A44D828144318DDAC627</vt:lpwstr>
  </property>
  <property fmtid="{D5CDD505-2E9C-101B-9397-08002B2CF9AE}" pid="3" name="MediaServiceImageTags">
    <vt:lpwstr/>
  </property>
</Properties>
</file>