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showInkAnnotation="0" autoCompressPictures="0"/>
  <bookViews>
    <workbookView xWindow="0" yWindow="0" windowWidth="38400" windowHeight="20080" tabRatio="500"/>
  </bookViews>
  <sheets>
    <sheet name="indicators.csv" sheetId="1" r:id="rId1"/>
    <sheet name="comand_categories" sheetId="2" r:id="rId2"/>
    <sheet name="data_flow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<sst xmlns="http://schemas.openxmlformats.org/spreadsheetml/2006/main" count="309" uniqueCount="156">
  <si>
    <t>abstract</t>
  </si>
  <si>
    <t>accum</t>
  </si>
  <si>
    <t>addcoltotals</t>
  </si>
  <si>
    <t>addinfo</t>
  </si>
  <si>
    <t>addtotals</t>
  </si>
  <si>
    <t>analyzefields</t>
  </si>
  <si>
    <t>anomalies</t>
  </si>
  <si>
    <t>anomalousvalue</t>
  </si>
  <si>
    <t>append</t>
  </si>
  <si>
    <t>appendcols</t>
  </si>
  <si>
    <t>appendpipe</t>
  </si>
  <si>
    <t>associate</t>
  </si>
  <si>
    <t>audit</t>
  </si>
  <si>
    <t>autoregress</t>
  </si>
  <si>
    <t>bucket</t>
  </si>
  <si>
    <t>bucketdir</t>
  </si>
  <si>
    <t>chart</t>
  </si>
  <si>
    <t>cluster</t>
  </si>
  <si>
    <t>collect</t>
  </si>
  <si>
    <t>concurrency</t>
  </si>
  <si>
    <t>contingency</t>
  </si>
  <si>
    <t>convert</t>
  </si>
  <si>
    <t>correlate</t>
  </si>
  <si>
    <t>crawl</t>
  </si>
  <si>
    <t>dbinspect</t>
  </si>
  <si>
    <t>dedup</t>
  </si>
  <si>
    <t>delete</t>
  </si>
  <si>
    <t>delta</t>
  </si>
  <si>
    <t>diff</t>
  </si>
  <si>
    <t>erex</t>
  </si>
  <si>
    <t>eval</t>
  </si>
  <si>
    <t>eventcount</t>
  </si>
  <si>
    <t>eventstats</t>
  </si>
  <si>
    <t>export</t>
  </si>
  <si>
    <t>extract</t>
  </si>
  <si>
    <t>fieldformat</t>
  </si>
  <si>
    <t>fields</t>
  </si>
  <si>
    <t>fieldsummary</t>
  </si>
  <si>
    <t>filldown</t>
  </si>
  <si>
    <t>fillnull</t>
  </si>
  <si>
    <t>findtypes</t>
  </si>
  <si>
    <t>folderize</t>
  </si>
  <si>
    <t>format</t>
  </si>
  <si>
    <t>gauge</t>
  </si>
  <si>
    <t>gentimes</t>
  </si>
  <si>
    <t>head</t>
  </si>
  <si>
    <t>highlight</t>
  </si>
  <si>
    <t>history</t>
  </si>
  <si>
    <t>iconify</t>
  </si>
  <si>
    <t>input</t>
  </si>
  <si>
    <t>inputcsv</t>
  </si>
  <si>
    <t>inputlookup</t>
  </si>
  <si>
    <t>iplocation</t>
  </si>
  <si>
    <t>join</t>
  </si>
  <si>
    <t>kmeans</t>
  </si>
  <si>
    <t>kvform</t>
  </si>
  <si>
    <t>loadjob</t>
  </si>
  <si>
    <t>localize</t>
  </si>
  <si>
    <t>localop</t>
  </si>
  <si>
    <t>lookup</t>
  </si>
  <si>
    <t>makecontinuous</t>
  </si>
  <si>
    <t>makemv</t>
  </si>
  <si>
    <t>map</t>
  </si>
  <si>
    <t>metadata</t>
  </si>
  <si>
    <t>metasearch</t>
  </si>
  <si>
    <t>multikv</t>
  </si>
  <si>
    <t>multisearch</t>
  </si>
  <si>
    <t>mvcombine</t>
  </si>
  <si>
    <t>mvexpand</t>
  </si>
  <si>
    <t>nomv</t>
  </si>
  <si>
    <t>outlier</t>
  </si>
  <si>
    <t>outputcsv</t>
  </si>
  <si>
    <t>outputlookup</t>
  </si>
  <si>
    <t>outputtext</t>
  </si>
  <si>
    <t>overlap</t>
  </si>
  <si>
    <t>predict</t>
  </si>
  <si>
    <t>rangemap</t>
  </si>
  <si>
    <t>rare</t>
  </si>
  <si>
    <t>regex</t>
  </si>
  <si>
    <t>relevancy</t>
  </si>
  <si>
    <t>reltime</t>
  </si>
  <si>
    <t>rename</t>
  </si>
  <si>
    <t>replace</t>
  </si>
  <si>
    <t>rest</t>
  </si>
  <si>
    <t>return</t>
  </si>
  <si>
    <t>reverse</t>
  </si>
  <si>
    <t>rex</t>
  </si>
  <si>
    <t>rtorder</t>
  </si>
  <si>
    <t>run</t>
  </si>
  <si>
    <t>savedsearch</t>
  </si>
  <si>
    <t>script</t>
  </si>
  <si>
    <t>scrub</t>
  </si>
  <si>
    <t>search</t>
  </si>
  <si>
    <t>searchtxn</t>
  </si>
  <si>
    <t>selfjoin</t>
  </si>
  <si>
    <t>sendemail</t>
  </si>
  <si>
    <t>set</t>
  </si>
  <si>
    <t>setfields</t>
  </si>
  <si>
    <t>sort</t>
  </si>
  <si>
    <t>spath</t>
  </si>
  <si>
    <t>stats</t>
  </si>
  <si>
    <t>strcat</t>
  </si>
  <si>
    <t>streamstats</t>
  </si>
  <si>
    <t>table</t>
  </si>
  <si>
    <t>tags</t>
  </si>
  <si>
    <t>tail</t>
  </si>
  <si>
    <t>timechart</t>
  </si>
  <si>
    <t>top</t>
  </si>
  <si>
    <t>transaction</t>
  </si>
  <si>
    <t>transpose</t>
  </si>
  <si>
    <t>trendline</t>
  </si>
  <si>
    <t>typeahead</t>
  </si>
  <si>
    <t>typelearner</t>
  </si>
  <si>
    <t>typer</t>
  </si>
  <si>
    <t>uniq</t>
  </si>
  <si>
    <t>untable</t>
  </si>
  <si>
    <t>where</t>
  </si>
  <si>
    <t>x11</t>
  </si>
  <si>
    <t>xmlkv</t>
  </si>
  <si>
    <t>xmlunescape</t>
  </si>
  <si>
    <t>xpath</t>
  </si>
  <si>
    <t>xyseries</t>
  </si>
  <si>
    <t>visualization</t>
  </si>
  <si>
    <t>plot</t>
  </si>
  <si>
    <t>timeseries</t>
  </si>
  <si>
    <t>filter</t>
  </si>
  <si>
    <t>transformation</t>
  </si>
  <si>
    <t>additional column</t>
  </si>
  <si>
    <t>additional row</t>
  </si>
  <si>
    <t>metacommand</t>
  </si>
  <si>
    <t>sum over column within row</t>
  </si>
  <si>
    <t>cumulative sum over column of rows up to current</t>
  </si>
  <si>
    <t>cumulative sum over columns of all rows</t>
  </si>
  <si>
    <t>analysis</t>
  </si>
  <si>
    <t>linear regression?</t>
  </si>
  <si>
    <t>anomalous score</t>
  </si>
  <si>
    <t>unusual values based on distribution of values</t>
  </si>
  <si>
    <t>additional rows</t>
  </si>
  <si>
    <t>additional columns</t>
  </si>
  <si>
    <t>user specified (subsearch)</t>
  </si>
  <si>
    <t>command</t>
  </si>
  <si>
    <t>by search term relevancy</t>
  </si>
  <si>
    <t>same cols, less rows</t>
  </si>
  <si>
    <t>different rows, different cols</t>
  </si>
  <si>
    <t>more cols, same rows</t>
  </si>
  <si>
    <t>same cols, more rows</t>
  </si>
  <si>
    <t>same rows, more cols</t>
  </si>
  <si>
    <t>name</t>
  </si>
  <si>
    <t>anomalousvalue - annotate</t>
  </si>
  <si>
    <t>same rows, same cols, more cols</t>
  </si>
  <si>
    <t>anomalousvalue - summary</t>
  </si>
  <si>
    <t>anomalousvalue - filter</t>
  </si>
  <si>
    <t>add rows from subsearch</t>
  </si>
  <si>
    <t>analysis table over all</t>
  </si>
  <si>
    <t>analysis table over partial</t>
  </si>
  <si>
    <t>anomalies plus aggregation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</si>
</sst>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0" borderId="0" xfId="0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8" borderId="1" xfId="0" applyFill="1" applyBorder="1"/>
    <xf numFmtId="0" fontId="0" fillId="2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9" borderId="1" xfId="0" applyFill="1" applyBorder="1"/>
    <xf numFmtId="0" fontId="0" fillId="7" borderId="1" xfId="0" applyFill="1" applyBorder="1"/>
    <xf numFmtId="0" fontId="0" fillId="9" borderId="4" xfId="0" applyFill="1" applyBorder="1"/>
    <xf numFmtId="0" fontId="0" fillId="9" borderId="3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4" fillId="13" borderId="1" xfId="0" applyFont="1" applyFill="1" applyBorder="1"/>
    <xf numFmtId="0" fontId="4" fillId="13" borderId="4" xfId="0" applyFont="1" applyFill="1" applyBorder="1"/>
    <xf numFmtId="0" fontId="4" fillId="13" borderId="6" xfId="0" applyFont="1" applyFill="1" applyBorder="1"/>
    <xf numFmtId="0" fontId="4" fillId="13" borderId="5" xfId="0" applyFont="1" applyFill="1" applyBorder="1"/>
    <xf numFmtId="0" fontId="4" fillId="14" borderId="6" xfId="0" applyFont="1" applyFill="1" applyBorder="1"/>
    <xf numFmtId="0" fontId="4" fillId="14" borderId="5" xfId="0" applyFont="1" applyFill="1" applyBorder="1"/>
    <xf numFmtId="0" fontId="0" fillId="0" borderId="0" xfId="0" applyFill="1" applyBorder="1"/>
    <xf numFmtId="0" fontId="0" fillId="15" borderId="0" xfId="0" applyFill="1"/>
    <xf numFmtId="0" fontId="0" fillId="16" borderId="0" xfId="0" applyFill="1"/>
    <xf numFmtId="0" fontId="1" fillId="0" borderId="0" xfId="0" applyFont="1"/>
    <xf numFmtId="0" fontId="0" fillId="5" borderId="1" xfId="0" applyFill="1" applyBorder="1"/>
    <xf numFmtId="0" fontId="5" fillId="17" borderId="1" xfId="0" applyFont="1" applyFill="1" applyBorder="1"/>
    <xf numFmtId="0" fontId="0" fillId="18" borderId="1" xfId="0" applyFill="1" applyBorder="1"/>
  </cellXfs>
  <cellStyles count="1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V3766"/>
  <sheetViews>
    <sheetView tabSelected="1" workbookViewId="0">
      <selection sqref="A1:XFD1048576"/>
    </sheetView>
  </sheetViews>
  <sheetFormatPr baseColWidth="10" defaultColWidth="1.1640625" defaultRowHeight="7" customHeight="1" x14ac:dyDescent="0"/>
  <sheetData>
    <row r="1" spans="2:123" ht="7" customHeight="1"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10</v>
      </c>
      <c r="R1">
        <v>10</v>
      </c>
      <c r="S1">
        <v>10</v>
      </c>
      <c r="T1">
        <v>10</v>
      </c>
      <c r="U1">
        <v>10</v>
      </c>
      <c r="V1">
        <v>11</v>
      </c>
      <c r="W1">
        <v>11</v>
      </c>
      <c r="X1">
        <v>12</v>
      </c>
      <c r="Y1">
        <v>13</v>
      </c>
      <c r="Z1">
        <v>13</v>
      </c>
      <c r="AA1">
        <v>14</v>
      </c>
      <c r="AB1">
        <v>15</v>
      </c>
      <c r="AC1">
        <v>15</v>
      </c>
      <c r="AD1">
        <v>20</v>
      </c>
      <c r="AE1">
        <v>20</v>
      </c>
      <c r="AF1">
        <v>20</v>
      </c>
      <c r="AG1">
        <v>20</v>
      </c>
      <c r="AH1">
        <v>20</v>
      </c>
      <c r="AI1">
        <v>20</v>
      </c>
      <c r="AJ1">
        <v>21</v>
      </c>
      <c r="AK1">
        <v>21</v>
      </c>
      <c r="AL1">
        <v>21</v>
      </c>
      <c r="AM1">
        <v>21</v>
      </c>
      <c r="AN1">
        <v>22</v>
      </c>
      <c r="AO1">
        <v>23</v>
      </c>
      <c r="AP1">
        <v>23</v>
      </c>
      <c r="AQ1">
        <v>24</v>
      </c>
      <c r="AR1">
        <v>25</v>
      </c>
      <c r="AS1">
        <v>25</v>
      </c>
      <c r="AT1">
        <v>25</v>
      </c>
      <c r="AU1">
        <v>25</v>
      </c>
      <c r="AV1">
        <v>25</v>
      </c>
      <c r="AW1">
        <v>25</v>
      </c>
      <c r="AX1">
        <v>25</v>
      </c>
      <c r="AY1">
        <v>25</v>
      </c>
      <c r="AZ1">
        <v>25</v>
      </c>
      <c r="BA1">
        <v>25</v>
      </c>
      <c r="BB1">
        <v>25</v>
      </c>
      <c r="BC1">
        <v>25</v>
      </c>
      <c r="BD1">
        <v>25</v>
      </c>
      <c r="BE1">
        <v>25</v>
      </c>
      <c r="BF1">
        <v>26</v>
      </c>
      <c r="BG1">
        <v>26</v>
      </c>
      <c r="BH1">
        <v>27</v>
      </c>
      <c r="BI1">
        <v>28</v>
      </c>
      <c r="BJ1">
        <v>29</v>
      </c>
      <c r="BK1">
        <v>29</v>
      </c>
      <c r="BL1">
        <v>30</v>
      </c>
      <c r="BM1">
        <v>31</v>
      </c>
      <c r="BN1">
        <v>32</v>
      </c>
      <c r="BO1">
        <v>32</v>
      </c>
      <c r="BP1">
        <v>33</v>
      </c>
      <c r="BQ1">
        <v>40</v>
      </c>
      <c r="BR1">
        <v>40</v>
      </c>
      <c r="BS1">
        <v>40</v>
      </c>
      <c r="BT1">
        <v>40</v>
      </c>
      <c r="BU1">
        <v>40</v>
      </c>
      <c r="BV1">
        <v>40</v>
      </c>
      <c r="BW1">
        <v>40</v>
      </c>
      <c r="BX1">
        <v>40</v>
      </c>
      <c r="BY1">
        <v>40</v>
      </c>
      <c r="BZ1">
        <v>41</v>
      </c>
      <c r="CA1">
        <v>41</v>
      </c>
      <c r="CB1">
        <v>41</v>
      </c>
      <c r="CC1">
        <v>42</v>
      </c>
      <c r="CD1">
        <v>47</v>
      </c>
      <c r="CE1">
        <v>48</v>
      </c>
      <c r="CF1">
        <v>49</v>
      </c>
      <c r="CG1">
        <v>49</v>
      </c>
      <c r="CH1">
        <v>50</v>
      </c>
      <c r="CI1">
        <v>50</v>
      </c>
      <c r="CJ1">
        <v>50</v>
      </c>
      <c r="CK1">
        <v>50</v>
      </c>
      <c r="CL1">
        <v>50</v>
      </c>
      <c r="CM1">
        <v>51</v>
      </c>
      <c r="CN1">
        <v>52</v>
      </c>
      <c r="CO1">
        <v>52</v>
      </c>
      <c r="CP1">
        <v>60</v>
      </c>
      <c r="CQ1">
        <v>60</v>
      </c>
      <c r="CR1">
        <v>60</v>
      </c>
      <c r="CS1">
        <v>70</v>
      </c>
      <c r="CT1">
        <v>71</v>
      </c>
      <c r="CU1">
        <v>80</v>
      </c>
      <c r="CV1">
        <v>80</v>
      </c>
      <c r="CW1">
        <v>80</v>
      </c>
      <c r="CX1">
        <v>80</v>
      </c>
      <c r="CY1">
        <v>80</v>
      </c>
      <c r="CZ1">
        <v>80</v>
      </c>
      <c r="DA1">
        <v>80</v>
      </c>
      <c r="DB1">
        <v>81</v>
      </c>
      <c r="DC1">
        <v>81</v>
      </c>
      <c r="DD1">
        <v>81</v>
      </c>
      <c r="DE1">
        <v>81</v>
      </c>
      <c r="DF1">
        <v>81</v>
      </c>
      <c r="DG1">
        <v>81</v>
      </c>
      <c r="DH1">
        <v>82</v>
      </c>
      <c r="DI1">
        <v>82</v>
      </c>
      <c r="DJ1">
        <v>83</v>
      </c>
      <c r="DK1">
        <v>85</v>
      </c>
      <c r="DL1">
        <v>85</v>
      </c>
      <c r="DM1">
        <v>85</v>
      </c>
      <c r="DN1">
        <v>85</v>
      </c>
      <c r="DO1">
        <v>85</v>
      </c>
      <c r="DP1">
        <v>90</v>
      </c>
      <c r="DQ1">
        <v>110</v>
      </c>
      <c r="DR1">
        <v>120</v>
      </c>
      <c r="DS1">
        <v>130</v>
      </c>
    </row>
    <row r="2" spans="2:123" ht="7" customHeight="1">
      <c r="B2" t="s">
        <v>0</v>
      </c>
      <c r="C2" t="s">
        <v>7</v>
      </c>
      <c r="D2" t="s">
        <v>40</v>
      </c>
      <c r="E2" t="s">
        <v>41</v>
      </c>
      <c r="F2" t="s">
        <v>43</v>
      </c>
      <c r="G2" t="s">
        <v>44</v>
      </c>
      <c r="H2" t="s">
        <v>52</v>
      </c>
      <c r="I2" t="s">
        <v>57</v>
      </c>
      <c r="J2" t="s">
        <v>60</v>
      </c>
      <c r="K2" t="s">
        <v>62</v>
      </c>
      <c r="L2" t="s">
        <v>74</v>
      </c>
      <c r="M2" t="s">
        <v>93</v>
      </c>
      <c r="N2" t="s">
        <v>112</v>
      </c>
      <c r="O2" t="s">
        <v>115</v>
      </c>
      <c r="P2" t="s">
        <v>121</v>
      </c>
      <c r="Q2" t="s">
        <v>26</v>
      </c>
      <c r="R2" t="s">
        <v>66</v>
      </c>
      <c r="S2" t="s">
        <v>78</v>
      </c>
      <c r="T2" t="s">
        <v>92</v>
      </c>
      <c r="U2" t="s">
        <v>116</v>
      </c>
      <c r="V2" t="s">
        <v>25</v>
      </c>
      <c r="W2" t="s">
        <v>114</v>
      </c>
      <c r="X2" t="s">
        <v>96</v>
      </c>
      <c r="Y2" t="s">
        <v>45</v>
      </c>
      <c r="Z2" t="s">
        <v>105</v>
      </c>
      <c r="AA2" t="s">
        <v>49</v>
      </c>
      <c r="AB2" t="s">
        <v>36</v>
      </c>
      <c r="AC2" t="s">
        <v>103</v>
      </c>
      <c r="AD2" t="s">
        <v>1</v>
      </c>
      <c r="AE2" t="s">
        <v>13</v>
      </c>
      <c r="AF2" t="s">
        <v>19</v>
      </c>
      <c r="AG2" t="s">
        <v>27</v>
      </c>
      <c r="AH2" t="s">
        <v>102</v>
      </c>
      <c r="AI2" t="s">
        <v>110</v>
      </c>
      <c r="AJ2" t="s">
        <v>29</v>
      </c>
      <c r="AK2" t="s">
        <v>32</v>
      </c>
      <c r="AL2" t="s">
        <v>75</v>
      </c>
      <c r="AM2" t="s">
        <v>117</v>
      </c>
      <c r="AN2" t="s">
        <v>79</v>
      </c>
      <c r="AO2" t="s">
        <v>17</v>
      </c>
      <c r="AP2" t="s">
        <v>54</v>
      </c>
      <c r="AQ2" t="s">
        <v>3</v>
      </c>
      <c r="AR2" t="s">
        <v>4</v>
      </c>
      <c r="AS2" t="s">
        <v>30</v>
      </c>
      <c r="AT2" t="s">
        <v>34</v>
      </c>
      <c r="AU2" t="s">
        <v>55</v>
      </c>
      <c r="AV2" t="s">
        <v>73</v>
      </c>
      <c r="AW2" t="s">
        <v>76</v>
      </c>
      <c r="AX2" t="s">
        <v>80</v>
      </c>
      <c r="AY2" t="s">
        <v>86</v>
      </c>
      <c r="AZ2" t="s">
        <v>99</v>
      </c>
      <c r="BA2" t="s">
        <v>101</v>
      </c>
      <c r="BB2" t="s">
        <v>104</v>
      </c>
      <c r="BC2" t="s">
        <v>113</v>
      </c>
      <c r="BD2" t="s">
        <v>118</v>
      </c>
      <c r="BE2" t="s">
        <v>120</v>
      </c>
      <c r="BF2" t="s">
        <v>53</v>
      </c>
      <c r="BG2" t="s">
        <v>94</v>
      </c>
      <c r="BH2" t="s">
        <v>6</v>
      </c>
      <c r="BI2" t="s">
        <v>9</v>
      </c>
      <c r="BJ2" t="s">
        <v>77</v>
      </c>
      <c r="BK2" t="s">
        <v>107</v>
      </c>
      <c r="BL2" t="s">
        <v>2</v>
      </c>
      <c r="BM2" t="s">
        <v>28</v>
      </c>
      <c r="BN2" t="s">
        <v>8</v>
      </c>
      <c r="BO2" t="s">
        <v>10</v>
      </c>
      <c r="BP2" t="s">
        <v>65</v>
      </c>
      <c r="BQ2" t="s">
        <v>21</v>
      </c>
      <c r="BR2" t="s">
        <v>35</v>
      </c>
      <c r="BS2" t="s">
        <v>39</v>
      </c>
      <c r="BT2" t="s">
        <v>61</v>
      </c>
      <c r="BU2" t="s">
        <v>69</v>
      </c>
      <c r="BV2" t="s">
        <v>82</v>
      </c>
      <c r="BW2" t="s">
        <v>91</v>
      </c>
      <c r="BX2" t="s">
        <v>97</v>
      </c>
      <c r="BY2" t="s">
        <v>119</v>
      </c>
      <c r="BZ2" t="s">
        <v>14</v>
      </c>
      <c r="CA2" t="s">
        <v>15</v>
      </c>
      <c r="CB2" t="s">
        <v>70</v>
      </c>
      <c r="CC2" t="s">
        <v>38</v>
      </c>
      <c r="CD2" t="s">
        <v>48</v>
      </c>
      <c r="CE2" t="s">
        <v>46</v>
      </c>
      <c r="CF2" t="s">
        <v>16</v>
      </c>
      <c r="CG2" t="s">
        <v>106</v>
      </c>
      <c r="CH2" t="s">
        <v>18</v>
      </c>
      <c r="CI2" t="s">
        <v>33</v>
      </c>
      <c r="CJ2" t="s">
        <v>71</v>
      </c>
      <c r="CK2" t="s">
        <v>72</v>
      </c>
      <c r="CL2" t="s">
        <v>95</v>
      </c>
      <c r="CM2" t="s">
        <v>58</v>
      </c>
      <c r="CN2" t="s">
        <v>88</v>
      </c>
      <c r="CO2" t="s">
        <v>90</v>
      </c>
      <c r="CP2" t="s">
        <v>85</v>
      </c>
      <c r="CQ2" t="s">
        <v>87</v>
      </c>
      <c r="CR2" t="s">
        <v>98</v>
      </c>
      <c r="CS2" t="s">
        <v>31</v>
      </c>
      <c r="CT2" t="s">
        <v>42</v>
      </c>
      <c r="CU2" t="s">
        <v>23</v>
      </c>
      <c r="CV2" t="s">
        <v>50</v>
      </c>
      <c r="CW2" t="s">
        <v>51</v>
      </c>
      <c r="CX2" t="s">
        <v>56</v>
      </c>
      <c r="CY2" t="s">
        <v>59</v>
      </c>
      <c r="CZ2" t="s">
        <v>83</v>
      </c>
      <c r="DA2" t="s">
        <v>89</v>
      </c>
      <c r="DB2" t="s">
        <v>12</v>
      </c>
      <c r="DC2" t="s">
        <v>24</v>
      </c>
      <c r="DD2" t="s">
        <v>47</v>
      </c>
      <c r="DE2" t="s">
        <v>63</v>
      </c>
      <c r="DF2" t="s">
        <v>64</v>
      </c>
      <c r="DG2" t="s">
        <v>111</v>
      </c>
      <c r="DH2" t="s">
        <v>100</v>
      </c>
      <c r="DI2" t="s">
        <v>109</v>
      </c>
      <c r="DJ2" t="s">
        <v>84</v>
      </c>
      <c r="DK2" t="s">
        <v>5</v>
      </c>
      <c r="DL2" t="s">
        <v>11</v>
      </c>
      <c r="DM2" t="s">
        <v>20</v>
      </c>
      <c r="DN2" t="s">
        <v>22</v>
      </c>
      <c r="DO2" t="s">
        <v>37</v>
      </c>
      <c r="DP2" t="s">
        <v>81</v>
      </c>
      <c r="DQ2" t="s">
        <v>108</v>
      </c>
      <c r="DR2" t="s">
        <v>67</v>
      </c>
      <c r="DS2" t="s">
        <v>68</v>
      </c>
    </row>
    <row r="3" spans="2:123" ht="7" customHeight="1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2:123" ht="7" customHeight="1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</row>
    <row r="5" spans="2:123" ht="7" customHeight="1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2:123" ht="7" customHeight="1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2:123" ht="7" customHeight="1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2:123" ht="7" customHeight="1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2:123" ht="7" customHeight="1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2:123" ht="7" customHeight="1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2:123" ht="7" customHeight="1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2:123" ht="7" customHeight="1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2:123" ht="7" customHeight="1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2:123" ht="7" customHeight="1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2:123" ht="7" customHeight="1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</row>
    <row r="16" spans="2:123" ht="7" customHeight="1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2:123" ht="7" customHeight="1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2:123" ht="7" customHeight="1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2:123" ht="7" customHeight="1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</row>
    <row r="20" spans="2:123" ht="7" customHeight="1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</row>
    <row r="21" spans="2:123" ht="7" customHeight="1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</row>
    <row r="22" spans="2:123" ht="7" customHeight="1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2:123" ht="7" customHeight="1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2:123" ht="7" customHeight="1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2:123" ht="7" customHeight="1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</row>
    <row r="26" spans="2:123" ht="7" customHeight="1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2:123" ht="7" customHeight="1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2:123" ht="7" customHeight="1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2:123" ht="7" customHeight="1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2:123" ht="7" customHeight="1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2:123" ht="7" customHeight="1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</row>
    <row r="32" spans="2:123" ht="7" customHeight="1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</row>
    <row r="33" spans="2:123" ht="7" customHeight="1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</row>
    <row r="34" spans="2:123" ht="7" customHeight="1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</row>
    <row r="35" spans="2:123" ht="7" customHeight="1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2:123" ht="7" customHeight="1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</row>
    <row r="37" spans="2:123" ht="7" customHeight="1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2:123" ht="7" customHeight="1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2:123" ht="7" customHeight="1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2:123" ht="7" customHeight="1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2:123" ht="7" customHeight="1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2:123" ht="7" customHeight="1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2:123" ht="7" customHeight="1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</row>
    <row r="44" spans="2:123" ht="7" customHeight="1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2:123" ht="7" customHeight="1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</row>
    <row r="46" spans="2:123" ht="7" customHeight="1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2:123" ht="7" customHeight="1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</row>
    <row r="48" spans="2:123" ht="7" customHeight="1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2:124" ht="7" customHeight="1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</row>
    <row r="50" spans="2:124" ht="7" customHeight="1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2:124" ht="7" customHeight="1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</row>
    <row r="52" spans="2:124" ht="7" customHeight="1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</row>
    <row r="53" spans="2:124" ht="7" customHeight="1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</row>
    <row r="54" spans="2:124" ht="7" customHeight="1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</row>
    <row r="55" spans="2:124" ht="7" customHeight="1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</row>
    <row r="56" spans="2:124" ht="7" customHeight="1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</row>
    <row r="57" spans="2:124" ht="7" customHeight="1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</row>
    <row r="58" spans="2:124" ht="7" customHeight="1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2:124" ht="7" customHeight="1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</row>
    <row r="60" spans="2:124" ht="7" customHeight="1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2:124" ht="7" customHeight="1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2:124" ht="7" customHeight="1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2:124" ht="7" customHeight="1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2:124" ht="7" customHeight="1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2:124" ht="7" customHeight="1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2:124" ht="7" customHeight="1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2:124" ht="7" customHeight="1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2:124" ht="7" customHeight="1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</row>
    <row r="69" spans="2:124" ht="7" customHeight="1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2:124" ht="7" customHeight="1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2:124" ht="7" customHeight="1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</row>
    <row r="72" spans="2:124" ht="7" customHeight="1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2:124" ht="7" customHeight="1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2:124" ht="7" customHeight="1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2:124" ht="7" customHeight="1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2:124" ht="7" customHeight="1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</row>
    <row r="77" spans="2:124" ht="7" customHeight="1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2:124" ht="7" customHeight="1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2:124" ht="7" customHeight="1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2:124" ht="7" customHeight="1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2:123" ht="7" customHeight="1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</row>
    <row r="82" spans="2:123" ht="7" customHeight="1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2:123" ht="7" customHeight="1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2:123" ht="7" customHeight="1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2:123" ht="7" customHeight="1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</row>
    <row r="86" spans="2:123" ht="7" customHeight="1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2:123" ht="7" customHeight="1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2:123" ht="7" customHeight="1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2:123" ht="7" customHeight="1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2:123" ht="7" customHeight="1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2:123" ht="7" customHeight="1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2:123" ht="7" customHeight="1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2:123" ht="7" customHeight="1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2:123" ht="7" customHeight="1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</row>
    <row r="95" spans="2:123" ht="7" customHeight="1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2:123" ht="7" customHeight="1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2:123" ht="7" customHeight="1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</row>
    <row r="98" spans="2:123" ht="7" customHeight="1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2:123" ht="7" customHeight="1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2:123" ht="7" customHeight="1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2:123" ht="7" customHeight="1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2:123" ht="7" customHeight="1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2:123" ht="7" customHeight="1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2:123" ht="7" customHeight="1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</row>
    <row r="105" spans="2:123" ht="7" customHeight="1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</row>
    <row r="106" spans="2:123" ht="7" customHeight="1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2:123" ht="7" customHeight="1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2:123" ht="7" customHeight="1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2:123" ht="7" customHeight="1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2:123" ht="7" customHeight="1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</row>
    <row r="111" spans="2:123" ht="7" customHeight="1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2:123" ht="7" customHeight="1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2:123" ht="7" customHeight="1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2:123" ht="7" customHeight="1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</row>
    <row r="115" spans="2:123" ht="7" customHeight="1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2:123" ht="7" customHeight="1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</row>
    <row r="117" spans="2:123" ht="7" customHeight="1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2:123" ht="7" customHeight="1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2:123" ht="7" customHeight="1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2:123" ht="7" customHeight="1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2:123" ht="7" customHeight="1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2:123" ht="7" customHeight="1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2:123" ht="7" customHeight="1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</row>
    <row r="124" spans="2:123" ht="7" customHeight="1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2:123" ht="7" customHeight="1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2:123" ht="7" customHeight="1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2:123" ht="7" customHeight="1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2:123" ht="7" customHeight="1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2:123" ht="7" customHeight="1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2:123" ht="7" customHeight="1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2:123" ht="7" customHeight="1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</row>
    <row r="132" spans="2:123" ht="7" customHeight="1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</row>
    <row r="133" spans="2:123" ht="7" customHeight="1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2:123" ht="7" customHeight="1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2:123" ht="7" customHeight="1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</row>
    <row r="136" spans="2:123" ht="7" customHeight="1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2:123" ht="7" customHeight="1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2:123" ht="7" customHeight="1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2:123" ht="7" customHeight="1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</row>
    <row r="140" spans="2:123" ht="7" customHeight="1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</row>
    <row r="141" spans="2:123" ht="7" customHeight="1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</row>
    <row r="142" spans="2:123" ht="7" customHeight="1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2:123" ht="7" customHeight="1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2:123" ht="7" customHeight="1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2:123" ht="7" customHeight="1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2:123" ht="7" customHeight="1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</row>
    <row r="147" spans="2:123" ht="7" customHeight="1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2:123" ht="7" customHeight="1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2:123" ht="7" customHeight="1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2:123" ht="7" customHeight="1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2:123" ht="7" customHeight="1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2:123" ht="7" customHeight="1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</row>
    <row r="153" spans="2:123" ht="7" customHeight="1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2:123" ht="7" customHeight="1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</row>
    <row r="155" spans="2:123" ht="7" customHeight="1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</row>
    <row r="156" spans="2:123" ht="7" customHeight="1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</row>
    <row r="157" spans="2:123" ht="7" customHeight="1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</row>
    <row r="158" spans="2:123" ht="7" customHeight="1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2:123" ht="7" customHeight="1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2:123" ht="7" customHeight="1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2:123" ht="7" customHeight="1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2:123" ht="7" customHeight="1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2:123" ht="7" customHeight="1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2:123" ht="7" customHeight="1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2:123" ht="7" customHeight="1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</row>
    <row r="166" spans="2:123" ht="7" customHeight="1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2:123" ht="7" customHeight="1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2:123" ht="7" customHeight="1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2:123" ht="7" customHeight="1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</row>
    <row r="170" spans="2:123" ht="7" customHeight="1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2:123" ht="7" customHeight="1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</row>
    <row r="172" spans="2:123" ht="7" customHeight="1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2:123" ht="7" customHeight="1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</row>
    <row r="174" spans="2:123" ht="7" customHeight="1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2:123" ht="7" customHeight="1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2:123" ht="7" customHeight="1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2:123" ht="7" customHeight="1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</row>
    <row r="178" spans="2:123" ht="7" customHeight="1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2:123" ht="7" customHeight="1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2:123" ht="7" customHeight="1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</row>
    <row r="181" spans="2:123" ht="7" customHeight="1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</row>
    <row r="182" spans="2:123" ht="7" customHeight="1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2:123" ht="7" customHeight="1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2:123" ht="7" customHeight="1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</row>
    <row r="185" spans="2:123" ht="7" customHeight="1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2:123" ht="7" customHeight="1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2:123" ht="7" customHeight="1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</row>
    <row r="188" spans="2:123" ht="7" customHeight="1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2:123" ht="7" customHeight="1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</row>
    <row r="190" spans="2:123" ht="7" customHeight="1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2:123" ht="7" customHeight="1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2:123" ht="7" customHeight="1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</row>
    <row r="193" spans="2:123" ht="7" customHeight="1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</row>
    <row r="194" spans="2:123" ht="7" customHeight="1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2:123" ht="7" customHeight="1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2:123" ht="7" customHeight="1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2:123" ht="7" customHeight="1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2:123" ht="7" customHeight="1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2:123" ht="7" customHeight="1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</row>
    <row r="200" spans="2:123" ht="7" customHeight="1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2:123" ht="7" customHeight="1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2:123" ht="7" customHeight="1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</row>
    <row r="203" spans="2:123" ht="7" customHeight="1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2:123" ht="7" customHeight="1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2:123" ht="7" customHeight="1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</row>
    <row r="206" spans="2:123" ht="7" customHeight="1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2:123" ht="7" customHeight="1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2:123" ht="7" customHeight="1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2:123" ht="7" customHeight="1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2:123" ht="7" customHeight="1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2:123" ht="7" customHeight="1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</row>
    <row r="212" spans="2:123" ht="7" customHeight="1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2:123" ht="7" customHeight="1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</row>
    <row r="214" spans="2:123" ht="7" customHeight="1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2:123" ht="7" customHeight="1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2:123" ht="7" customHeight="1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</row>
    <row r="217" spans="2:123" ht="7" customHeight="1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2:123" ht="7" customHeight="1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</row>
    <row r="219" spans="2:123" ht="7" customHeight="1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2:123" ht="7" customHeight="1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</row>
    <row r="221" spans="2:123" ht="7" customHeight="1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</row>
    <row r="222" spans="2:123" ht="7" customHeight="1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</row>
    <row r="223" spans="2:123" ht="7" customHeight="1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</row>
    <row r="224" spans="2:123" ht="7" customHeight="1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2:123" ht="7" customHeight="1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2:123" ht="7" customHeight="1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</row>
    <row r="227" spans="2:123" ht="7" customHeight="1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</row>
    <row r="228" spans="2:123" ht="7" customHeight="1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2:123" ht="7" customHeight="1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</row>
    <row r="230" spans="2:123" ht="7" customHeight="1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</row>
    <row r="231" spans="2:123" ht="7" customHeight="1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</row>
    <row r="232" spans="2:123" ht="7" customHeight="1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</row>
    <row r="233" spans="2:123" ht="7" customHeight="1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</row>
    <row r="234" spans="2:123" ht="7" customHeight="1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</row>
    <row r="235" spans="2:123" ht="7" customHeight="1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</row>
    <row r="236" spans="2:123" ht="7" customHeight="1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</row>
    <row r="237" spans="2:123" ht="7" customHeight="1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</row>
    <row r="238" spans="2:123" ht="7" customHeight="1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2:123" ht="7" customHeight="1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2:123" ht="7" customHeight="1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</row>
    <row r="241" spans="2:123" ht="7" customHeight="1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</row>
    <row r="242" spans="2:123" ht="7" customHeight="1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2:123" ht="7" customHeight="1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</row>
    <row r="244" spans="2:123" ht="7" customHeight="1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</row>
    <row r="245" spans="2:123" ht="7" customHeight="1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2:123" ht="7" customHeight="1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</row>
    <row r="247" spans="2:123" ht="7" customHeight="1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2:123" ht="7" customHeight="1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</row>
    <row r="249" spans="2:123" ht="7" customHeight="1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</row>
    <row r="250" spans="2:123" ht="7" customHeight="1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</row>
    <row r="251" spans="2:123" ht="7" customHeight="1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</row>
    <row r="252" spans="2:123" ht="7" customHeight="1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</row>
    <row r="253" spans="2:123" ht="7" customHeight="1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</row>
    <row r="254" spans="2:123" ht="7" customHeight="1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2:123" ht="7" customHeight="1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2:123" ht="7" customHeight="1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2:123" ht="7" customHeight="1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</row>
    <row r="258" spans="2:123" ht="7" customHeight="1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2:123" ht="7" customHeight="1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</row>
    <row r="260" spans="2:123" ht="7" customHeight="1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2:123" ht="7" customHeight="1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</row>
    <row r="262" spans="2:123" ht="7" customHeight="1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2:123" ht="7" customHeight="1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2:123" ht="7" customHeight="1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</row>
    <row r="265" spans="2:123" ht="7" customHeight="1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2:123" ht="7" customHeight="1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</row>
    <row r="267" spans="2:123" ht="7" customHeight="1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</row>
    <row r="268" spans="2:123" ht="7" customHeight="1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2:123" ht="7" customHeight="1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</row>
    <row r="270" spans="2:123" ht="7" customHeight="1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2:123" ht="7" customHeight="1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</row>
    <row r="272" spans="2:123" ht="7" customHeight="1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</row>
    <row r="273" spans="2:123" ht="7" customHeight="1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2:123" ht="7" customHeight="1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</row>
    <row r="275" spans="2:123" ht="7" customHeight="1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2:123" ht="7" customHeight="1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2:123" ht="7" customHeight="1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</row>
    <row r="278" spans="2:123" ht="7" customHeight="1"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2:123" ht="7" customHeight="1"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2:123" ht="7" customHeight="1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2:123" ht="7" customHeight="1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</row>
    <row r="282" spans="2:123" ht="7" customHeight="1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2:123" ht="7" customHeight="1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</row>
    <row r="284" spans="2:123" ht="7" customHeight="1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2:123" ht="7" customHeight="1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</row>
    <row r="286" spans="2:123" ht="7" customHeight="1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</row>
    <row r="287" spans="2:123" ht="7" customHeight="1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2:123" ht="7" customHeight="1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2:123" ht="7" customHeight="1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</row>
    <row r="290" spans="2:123" ht="7" customHeight="1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2:123" ht="7" customHeight="1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2:123" ht="7" customHeight="1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2:123" ht="7" customHeight="1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</row>
    <row r="294" spans="2:123" ht="7" customHeight="1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</row>
    <row r="295" spans="2:123" ht="7" customHeight="1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</row>
    <row r="296" spans="2:123" ht="7" customHeight="1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</row>
    <row r="297" spans="2:123" ht="7" customHeight="1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</row>
    <row r="298" spans="2:123" ht="7" customHeight="1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2:123" ht="7" customHeight="1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2:123" ht="7" customHeight="1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</row>
    <row r="301" spans="2:123" ht="7" customHeight="1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2:123" ht="7" customHeight="1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</row>
    <row r="303" spans="2:123" ht="7" customHeight="1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2:123" ht="7" customHeight="1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2:123" ht="7" customHeight="1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</row>
    <row r="306" spans="2:123" ht="7" customHeight="1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2:123" ht="7" customHeight="1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2:123" ht="7" customHeight="1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2:123" ht="7" customHeight="1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2:123" ht="7" customHeight="1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</row>
    <row r="311" spans="2:123" ht="7" customHeight="1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</row>
    <row r="312" spans="2:123" ht="7" customHeight="1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2:123" ht="7" customHeight="1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2:123" ht="7" customHeight="1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2:123" ht="7" customHeight="1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</row>
    <row r="316" spans="2:123" ht="7" customHeight="1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</row>
    <row r="317" spans="2:123" ht="7" customHeight="1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</row>
    <row r="318" spans="2:123" ht="7" customHeight="1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</row>
    <row r="319" spans="2:123" ht="7" customHeight="1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</row>
    <row r="320" spans="2:123" ht="7" customHeight="1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</row>
    <row r="321" spans="2:123" ht="7" customHeight="1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</row>
    <row r="322" spans="2:123" ht="7" customHeight="1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</row>
    <row r="323" spans="2:123" ht="7" customHeight="1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2:123" ht="7" customHeight="1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</row>
    <row r="325" spans="2:123" ht="7" customHeight="1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</row>
    <row r="326" spans="2:123" ht="7" customHeight="1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</row>
    <row r="327" spans="2:123" ht="7" customHeight="1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2:123" ht="7" customHeight="1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</row>
    <row r="329" spans="2:123" ht="7" customHeight="1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</row>
    <row r="330" spans="2:123" ht="7" customHeight="1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</row>
    <row r="331" spans="2:123" ht="7" customHeight="1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</row>
    <row r="332" spans="2:123" ht="7" customHeight="1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</row>
    <row r="333" spans="2:123" ht="7" customHeight="1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2:123" ht="7" customHeight="1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</row>
    <row r="335" spans="2:123" ht="7" customHeight="1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</row>
    <row r="336" spans="2:123" ht="7" customHeight="1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</row>
    <row r="337" spans="2:123" ht="7" customHeight="1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</row>
    <row r="338" spans="2:123" ht="7" customHeight="1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</row>
    <row r="339" spans="2:123" ht="7" customHeight="1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</row>
    <row r="340" spans="2:123" ht="7" customHeight="1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2:123" ht="7" customHeight="1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</row>
    <row r="342" spans="2:123" ht="7" customHeight="1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</row>
    <row r="343" spans="2:123" ht="7" customHeight="1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</row>
    <row r="344" spans="2:123" ht="7" customHeight="1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</row>
    <row r="345" spans="2:123" ht="7" customHeight="1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2:123" ht="7" customHeight="1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2:123" ht="7" customHeight="1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</row>
    <row r="348" spans="2:123" ht="7" customHeight="1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2:123" ht="7" customHeight="1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2:123" ht="7" customHeight="1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2:123" ht="7" customHeight="1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</row>
    <row r="352" spans="2:123" ht="7" customHeight="1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</row>
    <row r="353" spans="2:123" ht="7" customHeight="1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</row>
    <row r="354" spans="2:123" ht="7" customHeight="1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</row>
    <row r="355" spans="2:123" ht="7" customHeight="1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2:123" ht="7" customHeight="1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</row>
    <row r="357" spans="2:123" ht="7" customHeight="1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2:123" ht="7" customHeight="1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</row>
    <row r="359" spans="2:123" ht="7" customHeight="1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2:123" ht="7" customHeight="1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</row>
    <row r="361" spans="2:123" ht="7" customHeight="1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</row>
    <row r="362" spans="2:123" ht="7" customHeight="1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</row>
    <row r="363" spans="2:123" ht="7" customHeight="1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2:123" ht="7" customHeight="1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2:123" ht="7" customHeight="1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</row>
    <row r="366" spans="2:123" ht="7" customHeight="1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</row>
    <row r="367" spans="2:123" ht="7" customHeight="1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</row>
    <row r="368" spans="2:123" ht="7" customHeight="1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</row>
    <row r="369" spans="2:123" ht="7" customHeight="1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</row>
    <row r="370" spans="2:123" ht="7" customHeight="1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</row>
    <row r="371" spans="2:123" ht="7" customHeight="1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</row>
    <row r="372" spans="2:123" ht="7" customHeight="1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</row>
    <row r="373" spans="2:123" ht="7" customHeight="1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2:123" ht="7" customHeight="1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</row>
    <row r="375" spans="2:123" ht="7" customHeight="1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</row>
    <row r="376" spans="2:123" ht="7" customHeight="1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</row>
    <row r="377" spans="2:123" ht="7" customHeight="1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2:123" ht="7" customHeight="1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2:123" ht="7" customHeight="1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</row>
    <row r="380" spans="2:123" ht="7" customHeight="1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</row>
    <row r="381" spans="2:123" ht="7" customHeight="1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</row>
    <row r="382" spans="2:123" ht="7" customHeight="1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</row>
    <row r="383" spans="2:123" ht="7" customHeight="1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</row>
    <row r="384" spans="2:123" ht="7" customHeight="1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</row>
    <row r="385" spans="2:123" ht="7" customHeight="1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</row>
    <row r="386" spans="2:123" ht="7" customHeight="1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</row>
    <row r="387" spans="2:123" ht="7" customHeight="1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</row>
    <row r="388" spans="2:123" ht="7" customHeight="1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2:123" ht="7" customHeight="1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2:123" ht="7" customHeight="1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</row>
    <row r="391" spans="2:123" ht="7" customHeight="1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2:123" ht="7" customHeight="1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</row>
    <row r="393" spans="2:123" ht="7" customHeight="1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2:123" ht="7" customHeight="1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</row>
    <row r="395" spans="2:123" ht="7" customHeight="1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</row>
    <row r="396" spans="2:123" ht="7" customHeight="1"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</row>
    <row r="397" spans="2:123" ht="7" customHeight="1"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2:123" ht="7" customHeight="1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</row>
    <row r="399" spans="2:123" ht="7" customHeight="1"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</row>
    <row r="400" spans="2:123" ht="7" customHeight="1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</row>
    <row r="401" spans="2:123" ht="7" customHeight="1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</row>
    <row r="402" spans="2:123" ht="7" customHeight="1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2:123" ht="7" customHeight="1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2:123" ht="7" customHeight="1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</row>
    <row r="405" spans="2:123" ht="7" customHeight="1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0</v>
      </c>
    </row>
    <row r="406" spans="2:123" ht="7" customHeight="1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</row>
    <row r="407" spans="2:123" ht="7" customHeight="1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</row>
    <row r="408" spans="2:123" ht="7" customHeight="1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</row>
    <row r="409" spans="2:123" ht="7" customHeight="1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</row>
    <row r="410" spans="2:123" ht="7" customHeight="1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</row>
    <row r="411" spans="2:123" ht="7" customHeight="1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0</v>
      </c>
    </row>
    <row r="412" spans="2:123" ht="7" customHeight="1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</row>
    <row r="413" spans="2:123" ht="7" customHeight="1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0</v>
      </c>
      <c r="DR413">
        <v>0</v>
      </c>
      <c r="DS413">
        <v>0</v>
      </c>
    </row>
    <row r="414" spans="2:123" ht="7" customHeight="1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</row>
    <row r="415" spans="2:123" ht="7" customHeight="1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</row>
    <row r="416" spans="2:123" ht="7" customHeight="1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2:123" ht="7" customHeight="1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</row>
    <row r="418" spans="2:123" ht="7" customHeight="1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2:123" ht="7" customHeight="1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</row>
    <row r="420" spans="2:123" ht="7" customHeight="1"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</row>
    <row r="421" spans="2:123" ht="7" customHeight="1"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2:123" ht="7" customHeight="1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</row>
    <row r="423" spans="2:123" ht="7" customHeight="1"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</row>
    <row r="424" spans="2:123" ht="7" customHeight="1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</row>
    <row r="425" spans="2:123" ht="7" customHeight="1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2:123" ht="7" customHeight="1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</row>
    <row r="427" spans="2:123" ht="7" customHeight="1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</row>
    <row r="428" spans="2:123" ht="7" customHeight="1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2:123" ht="7" customHeight="1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</row>
    <row r="430" spans="2:123" ht="7" customHeight="1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</row>
    <row r="431" spans="2:123" ht="7" customHeight="1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</row>
    <row r="432" spans="2:123" ht="7" customHeight="1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2:123" ht="7" customHeight="1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</row>
    <row r="434" spans="2:123" ht="7" customHeight="1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</row>
    <row r="435" spans="2:123" ht="7" customHeight="1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</row>
    <row r="436" spans="2:123" ht="7" customHeight="1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</row>
    <row r="437" spans="2:123" ht="7" customHeight="1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</row>
    <row r="438" spans="2:123" ht="7" customHeight="1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</row>
    <row r="439" spans="2:123" ht="7" customHeight="1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</row>
    <row r="440" spans="2:123" ht="7" customHeight="1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</row>
    <row r="441" spans="2:123" ht="7" customHeight="1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2:123" ht="7" customHeight="1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</row>
    <row r="443" spans="2:123" ht="7" customHeight="1"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2:123" ht="7" customHeight="1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</row>
    <row r="445" spans="2:123" ht="7" customHeight="1"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2:123" ht="7" customHeight="1"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</row>
    <row r="447" spans="2:123" ht="7" customHeight="1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2:123" ht="7" customHeight="1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2:123" ht="7" customHeight="1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</row>
    <row r="450" spans="2:123" ht="7" customHeight="1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</row>
    <row r="451" spans="2:123" ht="7" customHeight="1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</row>
    <row r="452" spans="2:123" ht="7" customHeight="1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</row>
    <row r="453" spans="2:123" ht="7" customHeight="1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</row>
    <row r="454" spans="2:123" ht="7" customHeight="1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2:123" ht="7" customHeight="1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</row>
    <row r="456" spans="2:123" ht="7" customHeight="1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</row>
    <row r="457" spans="2:123" ht="7" customHeight="1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</row>
    <row r="458" spans="2:123" ht="7" customHeight="1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</row>
    <row r="459" spans="2:123" ht="7" customHeight="1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</row>
    <row r="460" spans="2:123" ht="7" customHeight="1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</row>
    <row r="461" spans="2:123" ht="7" customHeight="1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2:123" ht="7" customHeight="1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</row>
    <row r="463" spans="2:123" ht="7" customHeight="1"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</row>
    <row r="464" spans="2:123" ht="7" customHeight="1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</row>
    <row r="465" spans="2:123" ht="7" customHeight="1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</row>
    <row r="466" spans="2:123" ht="7" customHeight="1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2:123" ht="7" customHeight="1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</row>
    <row r="468" spans="2:123" ht="7" customHeight="1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2:123" ht="7" customHeight="1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</row>
    <row r="470" spans="2:123" ht="7" customHeight="1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</row>
    <row r="471" spans="2:123" ht="7" customHeight="1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</row>
    <row r="472" spans="2:123" ht="7" customHeight="1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2:123" ht="7" customHeight="1"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2:123" ht="7" customHeight="1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2:123" ht="7" customHeight="1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</row>
    <row r="476" spans="2:123" ht="7" customHeight="1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</row>
    <row r="477" spans="2:123" ht="7" customHeight="1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2:123" ht="7" customHeight="1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</row>
    <row r="479" spans="2:123" ht="7" customHeight="1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</row>
    <row r="480" spans="2:123" ht="7" customHeight="1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</row>
    <row r="481" spans="2:123" ht="7" customHeight="1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</row>
    <row r="482" spans="2:123" ht="7" customHeight="1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2:123" ht="7" customHeight="1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2:123" ht="7" customHeight="1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2:123" ht="7" customHeight="1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</row>
    <row r="486" spans="2:123" ht="7" customHeight="1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</row>
    <row r="487" spans="2:123" ht="7" customHeight="1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</row>
    <row r="488" spans="2:123" ht="7" customHeight="1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2:123" ht="7" customHeight="1"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</row>
    <row r="490" spans="2:123" ht="7" customHeight="1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2:123" ht="7" customHeight="1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</row>
    <row r="492" spans="2:123" ht="7" customHeight="1"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</row>
    <row r="493" spans="2:123" ht="7" customHeight="1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2:123" ht="7" customHeight="1"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</row>
    <row r="495" spans="2:123" ht="7" customHeight="1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</row>
    <row r="496" spans="2:123" ht="7" customHeight="1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2:123" ht="7" customHeight="1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2:123" ht="7" customHeight="1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</row>
    <row r="499" spans="2:123" ht="7" customHeight="1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</row>
    <row r="500" spans="2:123" ht="7" customHeight="1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</row>
    <row r="501" spans="2:123" ht="7" customHeight="1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2" spans="2:123" ht="7" customHeight="1"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</row>
    <row r="503" spans="2:123" ht="7" customHeight="1"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</row>
    <row r="504" spans="2:123" ht="7" customHeight="1"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</row>
    <row r="505" spans="2:123" ht="7" customHeight="1"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</row>
    <row r="506" spans="2:123" ht="7" customHeight="1"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</row>
    <row r="507" spans="2:123" ht="7" customHeight="1"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</row>
    <row r="508" spans="2:123" ht="7" customHeight="1"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</row>
    <row r="509" spans="2:123" ht="7" customHeight="1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</row>
    <row r="510" spans="2:123" ht="7" customHeight="1"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</row>
    <row r="511" spans="2:123" ht="7" customHeight="1"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</row>
    <row r="512" spans="2:123" ht="7" customHeight="1"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</row>
    <row r="513" spans="2:123" ht="7" customHeight="1"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</row>
    <row r="514" spans="2:123" ht="7" customHeight="1"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</row>
    <row r="515" spans="2:123" ht="7" customHeight="1"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</row>
    <row r="516" spans="2:123" ht="7" customHeight="1"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</row>
    <row r="517" spans="2:123" ht="7" customHeight="1"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</row>
    <row r="518" spans="2:123" ht="7" customHeight="1"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</row>
    <row r="519" spans="2:123" ht="7" customHeight="1"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</row>
    <row r="520" spans="2:123" ht="7" customHeight="1"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</row>
    <row r="521" spans="2:123" ht="7" customHeight="1"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</row>
    <row r="522" spans="2:123" ht="7" customHeight="1"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</row>
    <row r="523" spans="2:123" ht="7" customHeight="1"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</row>
    <row r="524" spans="2:123" ht="7" customHeight="1"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</row>
    <row r="525" spans="2:123" ht="7" customHeight="1"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</row>
    <row r="526" spans="2:123" ht="7" customHeight="1"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</row>
    <row r="527" spans="2:123" ht="7" customHeight="1"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</row>
    <row r="528" spans="2:123" ht="7" customHeight="1"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</row>
    <row r="529" spans="2:123" ht="7" customHeight="1"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</row>
    <row r="530" spans="2:123" ht="7" customHeight="1"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</row>
    <row r="531" spans="2:123" ht="7" customHeight="1"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</row>
    <row r="532" spans="2:123" ht="7" customHeight="1"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</row>
    <row r="533" spans="2:123" ht="7" customHeight="1"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</row>
    <row r="534" spans="2:123" ht="7" customHeight="1"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</row>
    <row r="535" spans="2:123" ht="7" customHeight="1"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</row>
    <row r="536" spans="2:123" ht="7" customHeight="1"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</row>
    <row r="537" spans="2:123" ht="7" customHeight="1"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</row>
    <row r="538" spans="2:123" ht="7" customHeight="1"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</row>
    <row r="539" spans="2:123" ht="7" customHeight="1"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</row>
    <row r="540" spans="2:123" ht="7" customHeight="1"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</row>
    <row r="541" spans="2:123" ht="7" customHeight="1"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</row>
    <row r="542" spans="2:123" ht="7" customHeight="1"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</row>
    <row r="543" spans="2:123" ht="7" customHeight="1"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0</v>
      </c>
      <c r="DR543">
        <v>0</v>
      </c>
      <c r="DS543">
        <v>0</v>
      </c>
    </row>
    <row r="544" spans="2:123" ht="7" customHeight="1"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</v>
      </c>
      <c r="DQ544">
        <v>0</v>
      </c>
      <c r="DR544">
        <v>0</v>
      </c>
      <c r="DS544">
        <v>0</v>
      </c>
    </row>
    <row r="545" spans="2:123" ht="7" customHeight="1"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0</v>
      </c>
    </row>
    <row r="546" spans="2:123" ht="7" customHeight="1"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</row>
    <row r="547" spans="2:123" ht="7" customHeight="1"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</row>
    <row r="548" spans="2:123" ht="7" customHeight="1"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</row>
    <row r="549" spans="2:123" ht="7" customHeight="1"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</row>
    <row r="550" spans="2:123" ht="7" customHeight="1"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</row>
    <row r="551" spans="2:123" ht="7" customHeight="1"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</row>
    <row r="552" spans="2:123" ht="7" customHeight="1"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</row>
    <row r="553" spans="2:123" ht="7" customHeight="1"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</row>
    <row r="554" spans="2:123" ht="7" customHeight="1"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</row>
    <row r="555" spans="2:123" ht="7" customHeight="1"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2:123" ht="7" customHeight="1"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</row>
    <row r="557" spans="2:123" ht="7" customHeight="1"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</row>
    <row r="558" spans="2:123" ht="7" customHeight="1"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</row>
    <row r="559" spans="2:123" ht="7" customHeight="1"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</row>
    <row r="560" spans="2:123" ht="7" customHeight="1"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</row>
    <row r="561" spans="2:124" ht="7" customHeight="1"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</row>
    <row r="562" spans="2:124" ht="7" customHeight="1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2:124" ht="7" customHeight="1"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</row>
    <row r="564" spans="2:124" ht="7" customHeight="1"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</row>
    <row r="565" spans="2:124" ht="7" customHeight="1"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2:124" ht="7" customHeight="1"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</row>
    <row r="567" spans="2:124" ht="7" customHeight="1"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</row>
    <row r="568" spans="2:124" ht="7" customHeight="1"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</row>
    <row r="569" spans="2:124" ht="7" customHeight="1"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</row>
    <row r="570" spans="2:124" ht="7" customHeight="1"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</row>
    <row r="571" spans="2:124" ht="7" customHeight="1"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</row>
    <row r="572" spans="2:124" ht="7" customHeight="1"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</row>
    <row r="573" spans="2:124" ht="7" customHeight="1"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</row>
    <row r="574" spans="2:124" ht="7" customHeight="1"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</row>
    <row r="575" spans="2:124" ht="7" customHeight="1"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</row>
    <row r="576" spans="2:124" ht="7" customHeight="1"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</row>
    <row r="577" spans="2:124" ht="7" customHeight="1"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</row>
    <row r="578" spans="2:124" ht="7" customHeight="1"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</row>
    <row r="579" spans="2:124" ht="7" customHeight="1"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</row>
    <row r="580" spans="2:124" ht="7" customHeight="1"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</row>
    <row r="581" spans="2:124" ht="7" customHeight="1"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</row>
    <row r="582" spans="2:124" ht="7" customHeight="1"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</row>
    <row r="583" spans="2:124" ht="7" customHeight="1"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</row>
    <row r="584" spans="2:124" ht="7" customHeight="1"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</row>
    <row r="585" spans="2:124" ht="7" customHeight="1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</row>
    <row r="586" spans="2:124" ht="7" customHeight="1"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</row>
    <row r="587" spans="2:124" ht="7" customHeight="1"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</row>
    <row r="588" spans="2:124" ht="7" customHeight="1"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</row>
    <row r="589" spans="2:124" ht="7" customHeight="1"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</row>
    <row r="590" spans="2:124" ht="7" customHeight="1"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</row>
    <row r="591" spans="2:124" ht="7" customHeight="1"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</row>
    <row r="592" spans="2:124" ht="7" customHeight="1"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</row>
    <row r="593" spans="2:124" ht="7" customHeight="1"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</row>
    <row r="594" spans="2:124" ht="7" customHeight="1"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</row>
    <row r="595" spans="2:124" ht="7" customHeight="1"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</row>
    <row r="596" spans="2:124" ht="7" customHeight="1"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</row>
    <row r="597" spans="2:124" ht="7" customHeight="1"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2:124" ht="7" customHeight="1"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</row>
    <row r="599" spans="2:124" ht="7" customHeight="1"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</row>
    <row r="600" spans="2:124" ht="7" customHeight="1"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</row>
    <row r="601" spans="2:124" ht="7" customHeight="1"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</row>
    <row r="602" spans="2:124" ht="7" customHeight="1"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</row>
    <row r="603" spans="2:124" ht="7" customHeight="1"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</row>
    <row r="604" spans="2:124" ht="7" customHeight="1"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</row>
    <row r="605" spans="2:124" ht="7" customHeight="1"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</row>
    <row r="606" spans="2:124" ht="7" customHeight="1"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</row>
    <row r="607" spans="2:124" ht="7" customHeight="1"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</row>
    <row r="608" spans="2:124" ht="7" customHeight="1"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</row>
    <row r="609" spans="2:124" ht="7" customHeight="1"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</row>
    <row r="610" spans="2:124" ht="7" customHeight="1"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</row>
    <row r="611" spans="2:124" ht="7" customHeight="1"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</row>
    <row r="612" spans="2:124" ht="7" customHeight="1"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</row>
    <row r="613" spans="2:124" ht="7" customHeight="1"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</row>
    <row r="614" spans="2:124" ht="7" customHeight="1"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</row>
    <row r="615" spans="2:124" ht="7" customHeight="1"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</row>
    <row r="616" spans="2:124" ht="7" customHeight="1"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</row>
    <row r="617" spans="2:124" ht="7" customHeight="1"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</row>
    <row r="618" spans="2:124" ht="7" customHeight="1"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</row>
    <row r="619" spans="2:124" ht="7" customHeight="1"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</row>
    <row r="620" spans="2:124" ht="7" customHeight="1"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</row>
    <row r="621" spans="2:124" ht="7" customHeight="1"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</row>
    <row r="622" spans="2:124" ht="7" customHeight="1"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</row>
    <row r="623" spans="2:124" ht="7" customHeight="1"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2:124" ht="7" customHeight="1"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</row>
    <row r="625" spans="2:124" ht="7" customHeight="1"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</row>
    <row r="626" spans="2:124" ht="7" customHeight="1"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2:124" ht="7" customHeight="1"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</row>
    <row r="628" spans="2:124" ht="7" customHeight="1"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</row>
    <row r="629" spans="2:124" ht="7" customHeight="1"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</row>
    <row r="630" spans="2:124" ht="7" customHeight="1"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</row>
    <row r="631" spans="2:124" ht="7" customHeight="1"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2:124" ht="7" customHeight="1"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</row>
    <row r="633" spans="2:124" ht="7" customHeight="1"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</row>
    <row r="634" spans="2:124" ht="7" customHeight="1"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</row>
    <row r="635" spans="2:124" ht="7" customHeight="1"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</row>
    <row r="636" spans="2:124" ht="7" customHeight="1"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</row>
    <row r="637" spans="2:124" ht="7" customHeight="1"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</row>
    <row r="638" spans="2:124" ht="7" customHeight="1"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2:124" ht="7" customHeight="1"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</row>
    <row r="640" spans="2:124" ht="7" customHeight="1"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</row>
    <row r="641" spans="2:124" ht="7" customHeight="1"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</row>
    <row r="642" spans="2:124" ht="7" customHeight="1"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</row>
    <row r="643" spans="2:124" ht="7" customHeight="1"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</row>
    <row r="644" spans="2:124" ht="7" customHeight="1"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</row>
    <row r="645" spans="2:124" ht="7" customHeight="1"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</row>
    <row r="646" spans="2:124" ht="7" customHeight="1"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</row>
    <row r="647" spans="2:124" ht="7" customHeight="1"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</row>
    <row r="648" spans="2:124" ht="7" customHeight="1"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</row>
    <row r="649" spans="2:124" ht="7" customHeight="1"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</row>
    <row r="650" spans="2:124" ht="7" customHeight="1"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2:124" ht="7" customHeight="1"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2:124" ht="7" customHeight="1"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2:124" ht="7" customHeight="1"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</row>
    <row r="654" spans="2:124" ht="7" customHeight="1"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</row>
    <row r="655" spans="2:124" ht="7" customHeight="1"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</row>
    <row r="656" spans="2:124" ht="7" customHeight="1"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</row>
    <row r="657" spans="2:123" ht="7" customHeight="1"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</row>
    <row r="658" spans="2:123" ht="7" customHeight="1"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</row>
    <row r="659" spans="2:123" ht="7" customHeight="1"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</row>
    <row r="660" spans="2:123" ht="7" customHeight="1"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</row>
    <row r="661" spans="2:123" ht="7" customHeight="1"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</row>
    <row r="662" spans="2:123" ht="7" customHeight="1"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2:123" ht="7" customHeight="1"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2:123" ht="7" customHeight="1"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</row>
    <row r="665" spans="2:123" ht="7" customHeight="1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2:123" ht="7" customHeight="1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2:123" ht="7" customHeight="1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2:123" ht="7" customHeight="1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</row>
    <row r="669" spans="2:123" ht="7" customHeight="1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</row>
    <row r="670" spans="2:123" ht="7" customHeight="1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</row>
    <row r="671" spans="2:123" ht="7" customHeight="1"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2:123" ht="7" customHeight="1"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</row>
    <row r="673" spans="2:124" ht="7" customHeight="1"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</row>
    <row r="674" spans="2:124" ht="7" customHeight="1"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2:124" ht="7" customHeight="1"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2:124" ht="7" customHeight="1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2:124" ht="7" customHeight="1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2:124" ht="7" customHeight="1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2:124" ht="7" customHeight="1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2:124" ht="7" customHeight="1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</row>
    <row r="681" spans="2:124" ht="7" customHeight="1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2:124" ht="7" customHeight="1"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</row>
    <row r="683" spans="2:124" ht="7" customHeight="1"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</row>
    <row r="684" spans="2:124" ht="7" customHeight="1"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</row>
    <row r="685" spans="2:124" ht="7" customHeight="1"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</row>
    <row r="686" spans="2:124" ht="7" customHeight="1"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</row>
    <row r="687" spans="2:124" ht="7" customHeight="1"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2:124" ht="7" customHeight="1"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</row>
    <row r="689" spans="2:124" ht="7" customHeight="1"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</row>
    <row r="690" spans="2:124" ht="7" customHeight="1"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</row>
    <row r="691" spans="2:124" ht="7" customHeight="1"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</row>
    <row r="692" spans="2:124" ht="7" customHeight="1"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2:124" ht="7" customHeight="1"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</row>
    <row r="694" spans="2:124" ht="7" customHeight="1"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2:124" ht="7" customHeight="1"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2:124" ht="7" customHeight="1"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</row>
    <row r="697" spans="2:124" ht="7" customHeight="1"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</row>
    <row r="698" spans="2:124" ht="7" customHeight="1"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</row>
    <row r="699" spans="2:124" ht="7" customHeight="1"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</row>
    <row r="700" spans="2:124" ht="7" customHeight="1"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</row>
    <row r="701" spans="2:124" ht="7" customHeight="1"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</row>
    <row r="702" spans="2:124" ht="7" customHeight="1"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</row>
    <row r="703" spans="2:124" ht="7" customHeight="1"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</row>
    <row r="704" spans="2:124" ht="7" customHeight="1"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</row>
    <row r="705" spans="2:123" ht="7" customHeight="1"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</row>
    <row r="706" spans="2:123" ht="7" customHeight="1"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</row>
    <row r="707" spans="2:123" ht="7" customHeight="1"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2:123" ht="7" customHeight="1"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</row>
    <row r="709" spans="2:123" ht="7" customHeight="1"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</row>
    <row r="710" spans="2:123" ht="7" customHeight="1"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</row>
    <row r="711" spans="2:123" ht="7" customHeight="1"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2:123" ht="7" customHeight="1"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</row>
    <row r="713" spans="2:123" ht="7" customHeight="1"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</row>
    <row r="714" spans="2:123" ht="7" customHeight="1"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</row>
    <row r="715" spans="2:123" ht="7" customHeight="1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</row>
    <row r="716" spans="2:123" ht="7" customHeight="1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2:123" ht="7" customHeight="1"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</row>
    <row r="718" spans="2:123" ht="7" customHeight="1"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</row>
    <row r="719" spans="2:123" ht="7" customHeight="1"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</row>
    <row r="720" spans="2:123" ht="7" customHeight="1"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</row>
    <row r="721" spans="2:123" ht="7" customHeight="1"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</row>
    <row r="722" spans="2:123" ht="7" customHeight="1"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2:123" ht="7" customHeight="1"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</row>
    <row r="724" spans="2:123" ht="7" customHeight="1"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</row>
    <row r="725" spans="2:123" ht="7" customHeight="1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</row>
    <row r="726" spans="2:123" ht="7" customHeight="1"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</row>
    <row r="727" spans="2:123" ht="7" customHeight="1"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</row>
    <row r="728" spans="2:123" ht="7" customHeight="1"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</row>
    <row r="729" spans="2:123" ht="7" customHeight="1"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2:123" ht="7" customHeight="1"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</row>
    <row r="731" spans="2:123" ht="7" customHeight="1"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</row>
    <row r="732" spans="2:123" ht="7" customHeight="1"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</row>
    <row r="733" spans="2:123" ht="7" customHeight="1"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</row>
    <row r="734" spans="2:123" ht="7" customHeight="1"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</row>
    <row r="735" spans="2:123" ht="7" customHeight="1"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</row>
    <row r="736" spans="2:123" ht="7" customHeight="1"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</row>
    <row r="737" spans="2:123" ht="7" customHeight="1"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</row>
    <row r="738" spans="2:123" ht="7" customHeight="1"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</row>
    <row r="739" spans="2:123" ht="7" customHeight="1"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</row>
    <row r="740" spans="2:123" ht="7" customHeight="1"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</row>
    <row r="741" spans="2:123" ht="7" customHeight="1"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</row>
    <row r="742" spans="2:123" ht="7" customHeight="1"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</row>
    <row r="743" spans="2:123" ht="7" customHeight="1"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</row>
    <row r="744" spans="2:123" ht="7" customHeight="1"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</row>
    <row r="745" spans="2:123" ht="7" customHeight="1"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</row>
    <row r="746" spans="2:123" ht="7" customHeight="1"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</row>
    <row r="747" spans="2:123" ht="7" customHeight="1"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</row>
    <row r="748" spans="2:123" ht="7" customHeight="1"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</row>
    <row r="749" spans="2:123" ht="7" customHeight="1"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</row>
    <row r="750" spans="2:123" ht="7" customHeight="1"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</row>
    <row r="751" spans="2:123" ht="7" customHeight="1"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</row>
    <row r="752" spans="2:123" ht="7" customHeight="1"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</row>
    <row r="753" spans="2:123" ht="7" customHeight="1"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</row>
    <row r="754" spans="2:123" ht="7" customHeight="1"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</row>
    <row r="755" spans="2:123" ht="7" customHeight="1"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</row>
    <row r="756" spans="2:123" ht="7" customHeight="1"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</row>
    <row r="757" spans="2:123" ht="7" customHeight="1"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</row>
    <row r="758" spans="2:123" ht="7" customHeight="1"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</row>
    <row r="759" spans="2:123" ht="7" customHeight="1"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</row>
    <row r="760" spans="2:123" ht="7" customHeight="1"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</row>
    <row r="761" spans="2:123" ht="7" customHeight="1"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</row>
    <row r="762" spans="2:123" ht="7" customHeight="1"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</row>
    <row r="763" spans="2:123" ht="7" customHeight="1"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</row>
    <row r="764" spans="2:123" ht="7" customHeight="1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</row>
    <row r="765" spans="2:123" ht="7" customHeight="1"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</row>
    <row r="766" spans="2:123" ht="7" customHeight="1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</row>
    <row r="767" spans="2:123" ht="7" customHeight="1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</row>
    <row r="768" spans="2:123" ht="7" customHeight="1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</row>
    <row r="769" spans="2:126" ht="7" customHeight="1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</row>
    <row r="770" spans="2:126" ht="7" customHeight="1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</row>
    <row r="771" spans="2:126" ht="7" customHeight="1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</row>
    <row r="772" spans="2:126" ht="7" customHeight="1"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</row>
    <row r="773" spans="2:126" ht="7" customHeight="1"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</row>
    <row r="774" spans="2:126" ht="7" customHeight="1"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</row>
    <row r="775" spans="2:126" ht="7" customHeight="1"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</row>
    <row r="776" spans="2:126" ht="7" customHeight="1"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2:126" ht="7" customHeight="1"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</row>
    <row r="778" spans="2:126" ht="7" customHeight="1"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</row>
    <row r="779" spans="2:126" ht="7" customHeight="1"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</row>
    <row r="780" spans="2:126" ht="7" customHeight="1"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</row>
    <row r="781" spans="2:126" ht="7" customHeight="1"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</row>
    <row r="782" spans="2:126" ht="7" customHeight="1"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2:126" ht="7" customHeight="1"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2:126" ht="7" customHeight="1"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2:126" ht="7" customHeight="1"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2:126" ht="7" customHeight="1"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2:126" ht="7" customHeight="1"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2:126" ht="7" customHeight="1"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2:126" ht="7" customHeight="1"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2:126" ht="7" customHeight="1"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2:126" ht="7" customHeight="1"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2:126" ht="7" customHeight="1"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2:126" ht="7" customHeight="1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</row>
    <row r="794" spans="2:126" ht="7" customHeight="1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</row>
    <row r="795" spans="2:126" ht="7" customHeight="1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</row>
    <row r="796" spans="2:126" ht="7" customHeight="1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</row>
    <row r="797" spans="2:126" ht="7" customHeight="1"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1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2:126" ht="7" customHeight="1"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2:126" ht="7" customHeight="1">
      <c r="B799">
        <v>1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</row>
    <row r="800" spans="2:126" ht="7" customHeight="1">
      <c r="B800">
        <v>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</row>
    <row r="801" spans="2:125" ht="7" customHeight="1">
      <c r="B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</row>
    <row r="802" spans="2:125" ht="7" customHeight="1">
      <c r="B802">
        <v>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</row>
    <row r="803" spans="2:125" ht="7" customHeight="1"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2:125" ht="7" customHeight="1">
      <c r="B804">
        <v>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</row>
    <row r="805" spans="2:125" ht="7" customHeight="1"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</row>
    <row r="806" spans="2:125" ht="7" customHeight="1"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</row>
    <row r="807" spans="2:125" ht="7" customHeight="1"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</row>
    <row r="808" spans="2:125" ht="7" customHeight="1"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</row>
    <row r="809" spans="2:125" ht="7" customHeight="1">
      <c r="B809">
        <v>1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</row>
    <row r="810" spans="2:125" ht="7" customHeight="1"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</row>
    <row r="811" spans="2:125" ht="7" customHeight="1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</row>
    <row r="812" spans="2:125" ht="7" customHeight="1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</row>
    <row r="813" spans="2:125" ht="7" customHeight="1"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</row>
    <row r="814" spans="2:125" ht="7" customHeight="1"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</row>
    <row r="815" spans="2:125" ht="7" customHeight="1"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</row>
    <row r="816" spans="2:125" ht="7" customHeight="1">
      <c r="B816">
        <v>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</row>
    <row r="817" spans="2:126" ht="7" customHeight="1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</row>
    <row r="818" spans="2:126" ht="7" customHeight="1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</row>
    <row r="819" spans="2:126" ht="7" customHeight="1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</row>
    <row r="820" spans="2:126" ht="7" customHeight="1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</row>
    <row r="821" spans="2:126" ht="7" customHeight="1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</row>
    <row r="822" spans="2:126" ht="7" customHeight="1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</row>
    <row r="823" spans="2:126" ht="7" customHeight="1"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</row>
    <row r="824" spans="2:126" ht="7" customHeight="1"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</row>
    <row r="825" spans="2:126" ht="7" customHeight="1"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2:126" ht="7" customHeight="1"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2:126" ht="7" customHeight="1"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</row>
    <row r="828" spans="2:126" ht="7" customHeight="1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</row>
    <row r="829" spans="2:126" ht="7" customHeight="1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</row>
    <row r="830" spans="2:126" ht="7" customHeight="1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</row>
    <row r="831" spans="2:126" ht="7" customHeight="1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</row>
    <row r="832" spans="2:126" ht="7" customHeight="1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</row>
    <row r="833" spans="2:125" ht="7" customHeight="1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</row>
    <row r="834" spans="2:125" ht="7" customHeight="1"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2:125" ht="7" customHeight="1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</row>
    <row r="836" spans="2:125" ht="7" customHeight="1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</row>
    <row r="837" spans="2:125" ht="7" customHeight="1"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</row>
    <row r="838" spans="2:125" ht="7" customHeight="1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</row>
    <row r="839" spans="2:125" ht="7" customHeight="1"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</row>
    <row r="840" spans="2:125" ht="7" customHeight="1"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</row>
    <row r="841" spans="2:125" ht="7" customHeight="1"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</row>
    <row r="842" spans="2:125" ht="7" customHeight="1"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</row>
    <row r="843" spans="2:125" ht="7" customHeight="1"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</row>
    <row r="844" spans="2:125" ht="7" customHeight="1"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</row>
    <row r="845" spans="2:125" ht="7" customHeight="1"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</row>
    <row r="846" spans="2:125" ht="7" customHeight="1"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</row>
    <row r="847" spans="2:125" ht="7" customHeight="1"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</row>
    <row r="848" spans="2:125" ht="7" customHeight="1"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2:125" ht="7" customHeight="1"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2:125" ht="7" customHeight="1"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</row>
    <row r="851" spans="2:125" ht="7" customHeight="1"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2:125" ht="7" customHeight="1"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</row>
    <row r="853" spans="2:125" ht="7" customHeight="1"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</row>
    <row r="854" spans="2:125" ht="7" customHeight="1"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</row>
    <row r="855" spans="2:125" ht="7" customHeight="1"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2:125" ht="7" customHeight="1"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</row>
    <row r="857" spans="2:125" ht="7" customHeight="1"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</row>
    <row r="858" spans="2:125" ht="7" customHeight="1"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</row>
    <row r="859" spans="2:125" ht="7" customHeight="1"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</row>
    <row r="860" spans="2:125" ht="7" customHeight="1"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</row>
    <row r="861" spans="2:125" ht="7" customHeight="1"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2:125" ht="7" customHeight="1"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2:125" ht="7" customHeight="1"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</row>
    <row r="864" spans="2:125" ht="7" customHeight="1"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2:125" ht="7" customHeight="1"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</row>
    <row r="866" spans="2:125" ht="7" customHeight="1"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</row>
    <row r="867" spans="2:125" ht="7" customHeight="1"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</row>
    <row r="868" spans="2:125" ht="7" customHeight="1"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</row>
    <row r="869" spans="2:125" ht="7" customHeight="1"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2:125" ht="7" customHeight="1"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</row>
    <row r="871" spans="2:125" ht="7" customHeight="1"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2:125" ht="7" customHeight="1"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2:125" ht="7" customHeight="1"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</row>
    <row r="874" spans="2:125" ht="7" customHeight="1"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</row>
    <row r="875" spans="2:125" ht="7" customHeight="1"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</row>
    <row r="876" spans="2:125" ht="7" customHeight="1"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</row>
    <row r="877" spans="2:125" ht="7" customHeight="1"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</row>
    <row r="878" spans="2:125" ht="7" customHeight="1"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2:125" ht="7" customHeight="1"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2:125" ht="7" customHeight="1"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2:125" ht="7" customHeight="1"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</row>
    <row r="882" spans="2:125" ht="7" customHeight="1"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</row>
    <row r="883" spans="2:125" ht="7" customHeight="1"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2:125" ht="7" customHeight="1"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</row>
    <row r="885" spans="2:125" ht="7" customHeight="1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</row>
    <row r="886" spans="2:125" ht="7" customHeight="1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</row>
    <row r="887" spans="2:125" ht="7" customHeight="1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</row>
    <row r="888" spans="2:125" ht="7" customHeight="1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</row>
    <row r="889" spans="2:125" ht="7" customHeight="1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</row>
    <row r="890" spans="2:125" ht="7" customHeight="1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</row>
    <row r="891" spans="2:125" ht="7" customHeight="1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</row>
    <row r="892" spans="2:125" ht="7" customHeight="1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</row>
    <row r="893" spans="2:125" ht="7" customHeight="1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</row>
    <row r="894" spans="2:125" ht="7" customHeight="1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</row>
    <row r="895" spans="2:125" ht="7" customHeight="1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</row>
    <row r="896" spans="2:125" ht="7" customHeight="1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</row>
    <row r="897" spans="2:124" ht="7" customHeight="1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</row>
    <row r="898" spans="2:124" ht="7" customHeight="1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</row>
    <row r="899" spans="2:124" ht="7" customHeight="1"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</row>
    <row r="900" spans="2:124" ht="7" customHeight="1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</row>
    <row r="901" spans="2:124" ht="7" customHeight="1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</row>
    <row r="902" spans="2:124" ht="7" customHeight="1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</row>
    <row r="903" spans="2:124" ht="7" customHeight="1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</row>
    <row r="904" spans="2:124" ht="7" customHeight="1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</row>
    <row r="905" spans="2:124" ht="7" customHeight="1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</row>
    <row r="906" spans="2:124" ht="7" customHeight="1"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</row>
    <row r="907" spans="2:124" ht="7" customHeight="1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</row>
    <row r="908" spans="2:124" ht="7" customHeight="1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</row>
    <row r="909" spans="2:124" ht="7" customHeight="1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</row>
    <row r="910" spans="2:124" ht="7" customHeight="1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</row>
    <row r="911" spans="2:124" ht="7" customHeight="1"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</row>
    <row r="912" spans="2:124" ht="7" customHeight="1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</row>
    <row r="913" spans="2:124" ht="7" customHeight="1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</row>
    <row r="914" spans="2:124" ht="7" customHeight="1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</row>
    <row r="915" spans="2:124" ht="7" customHeight="1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</row>
    <row r="916" spans="2:124" ht="7" customHeight="1"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</row>
    <row r="917" spans="2:124" ht="7" customHeight="1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</row>
    <row r="918" spans="2:124" ht="7" customHeight="1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</row>
    <row r="919" spans="2:124" ht="7" customHeight="1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</row>
    <row r="920" spans="2:124" ht="7" customHeight="1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</row>
    <row r="921" spans="2:124" ht="7" customHeight="1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</row>
    <row r="922" spans="2:124" ht="7" customHeight="1"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</row>
    <row r="923" spans="2:124" ht="7" customHeight="1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</row>
    <row r="924" spans="2:124" ht="7" customHeight="1"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</row>
    <row r="925" spans="2:124" ht="7" customHeight="1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</row>
    <row r="926" spans="2:124" ht="7" customHeight="1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</row>
    <row r="927" spans="2:124" ht="7" customHeight="1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</row>
    <row r="928" spans="2:124" ht="7" customHeight="1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</row>
    <row r="929" spans="2:126" ht="7" customHeight="1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</row>
    <row r="930" spans="2:126" ht="7" customHeight="1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</row>
    <row r="931" spans="2:126" ht="7" customHeight="1"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2:126" ht="7" customHeight="1"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2:126" ht="7" customHeight="1"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2:126" ht="7" customHeight="1"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2:126" ht="7" customHeight="1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0</v>
      </c>
      <c r="DS935">
        <v>0</v>
      </c>
    </row>
    <row r="936" spans="2:126" ht="7" customHeight="1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0</v>
      </c>
    </row>
    <row r="937" spans="2:126" ht="7" customHeight="1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</row>
    <row r="938" spans="2:126" ht="7" customHeight="1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</row>
    <row r="939" spans="2:126" ht="7" customHeight="1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</row>
    <row r="940" spans="2:126" ht="7" customHeight="1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</row>
    <row r="941" spans="2:126" ht="7" customHeight="1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</row>
    <row r="942" spans="2:126" ht="7" customHeight="1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</row>
    <row r="943" spans="2:126" ht="7" customHeight="1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</row>
    <row r="944" spans="2:126" ht="7" customHeight="1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</row>
    <row r="945" spans="2:124" ht="7" customHeight="1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</row>
    <row r="946" spans="2:124" ht="7" customHeight="1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</row>
    <row r="947" spans="2:124" ht="7" customHeight="1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</row>
    <row r="948" spans="2:124" ht="7" customHeight="1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</row>
    <row r="949" spans="2:124" ht="7" customHeight="1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</row>
    <row r="950" spans="2:124" ht="7" customHeight="1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</row>
    <row r="951" spans="2:124" ht="7" customHeight="1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</row>
    <row r="952" spans="2:124" ht="7" customHeight="1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</row>
    <row r="953" spans="2:124" ht="7" customHeight="1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</row>
    <row r="954" spans="2:124" ht="7" customHeight="1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</row>
    <row r="955" spans="2:124" ht="7" customHeight="1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</row>
    <row r="956" spans="2:124" ht="7" customHeight="1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</row>
    <row r="957" spans="2:124" ht="7" customHeight="1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</row>
    <row r="958" spans="2:124" ht="7" customHeight="1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</row>
    <row r="959" spans="2:124" ht="7" customHeight="1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2:124" ht="7" customHeight="1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</row>
    <row r="961" spans="2:124" ht="7" customHeight="1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</row>
    <row r="962" spans="2:124" ht="7" customHeight="1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</row>
    <row r="963" spans="2:124" ht="7" customHeight="1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</row>
    <row r="964" spans="2:124" ht="7" customHeight="1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</row>
    <row r="965" spans="2:124" ht="7" customHeight="1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</row>
    <row r="966" spans="2:124" ht="7" customHeight="1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</row>
    <row r="967" spans="2:124" ht="7" customHeight="1"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</row>
    <row r="968" spans="2:124" ht="7" customHeight="1"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</row>
    <row r="969" spans="2:124" ht="7" customHeight="1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</row>
    <row r="970" spans="2:124" ht="7" customHeight="1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</row>
    <row r="971" spans="2:124" ht="7" customHeight="1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</row>
    <row r="972" spans="2:124" ht="7" customHeight="1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</row>
    <row r="973" spans="2:124" ht="7" customHeight="1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</row>
    <row r="974" spans="2:124" ht="7" customHeight="1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</row>
    <row r="975" spans="2:124" ht="7" customHeight="1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</row>
    <row r="976" spans="2:124" ht="7" customHeight="1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</row>
    <row r="977" spans="2:124" ht="7" customHeight="1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</row>
    <row r="978" spans="2:124" ht="7" customHeight="1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</row>
    <row r="979" spans="2:124" ht="7" customHeight="1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</row>
    <row r="980" spans="2:124" ht="7" customHeight="1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</row>
    <row r="981" spans="2:124" ht="7" customHeight="1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</row>
    <row r="982" spans="2:124" ht="7" customHeight="1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</row>
    <row r="983" spans="2:124" ht="7" customHeight="1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</row>
    <row r="984" spans="2:124" ht="7" customHeight="1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</row>
    <row r="985" spans="2:124" ht="7" customHeight="1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</row>
    <row r="986" spans="2:124" ht="7" customHeight="1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</row>
    <row r="987" spans="2:124" ht="7" customHeight="1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</row>
    <row r="988" spans="2:124" ht="7" customHeight="1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2:124" ht="7" customHeight="1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</row>
    <row r="990" spans="2:124" ht="7" customHeight="1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</row>
    <row r="991" spans="2:124" ht="7" customHeight="1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</row>
    <row r="992" spans="2:124" ht="7" customHeight="1"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</row>
    <row r="993" spans="2:124" ht="7" customHeight="1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</row>
    <row r="994" spans="2:124" ht="7" customHeight="1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</row>
    <row r="995" spans="2:124" ht="7" customHeight="1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</row>
    <row r="996" spans="2:124" ht="7" customHeight="1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</row>
    <row r="997" spans="2:124" ht="7" customHeight="1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</row>
    <row r="998" spans="2:124" ht="7" customHeight="1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</row>
    <row r="999" spans="2:124" ht="7" customHeight="1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</row>
    <row r="1000" spans="2:124" ht="7" customHeight="1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</row>
    <row r="1001" spans="2:124" ht="7" customHeight="1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</row>
    <row r="1002" spans="2:124" ht="7" customHeight="1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</row>
    <row r="1003" spans="2:124" ht="7" customHeight="1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</row>
    <row r="1004" spans="2:124" ht="7" customHeight="1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</row>
    <row r="1005" spans="2:124" ht="7" customHeight="1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</row>
    <row r="1006" spans="2:124" ht="7" customHeight="1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</row>
    <row r="1007" spans="2:124" ht="7" customHeight="1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</row>
    <row r="1008" spans="2:124" ht="7" customHeight="1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</row>
    <row r="1009" spans="2:124" ht="7" customHeight="1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</row>
    <row r="1010" spans="2:124" ht="7" customHeight="1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</row>
    <row r="1011" spans="2:124" ht="7" customHeight="1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</row>
    <row r="1012" spans="2:124" ht="7" customHeight="1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</row>
    <row r="1013" spans="2:124" ht="7" customHeight="1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</row>
    <row r="1014" spans="2:124" ht="7" customHeight="1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</row>
    <row r="1015" spans="2:124" ht="7" customHeight="1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</row>
    <row r="1016" spans="2:124" ht="7" customHeight="1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</row>
    <row r="1017" spans="2:124" ht="7" customHeight="1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</row>
    <row r="1018" spans="2:124" ht="7" customHeight="1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</row>
    <row r="1019" spans="2:124" ht="7" customHeight="1"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</row>
    <row r="1020" spans="2:124" ht="7" customHeight="1"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</row>
    <row r="1021" spans="2:124" ht="7" customHeight="1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</row>
    <row r="1022" spans="2:124" ht="7" customHeight="1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</row>
    <row r="1023" spans="2:124" ht="7" customHeight="1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</row>
    <row r="1024" spans="2:124" ht="7" customHeight="1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</row>
    <row r="1025" spans="2:124" ht="7" customHeight="1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</row>
    <row r="1026" spans="2:124" ht="7" customHeight="1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</row>
    <row r="1027" spans="2:124" ht="7" customHeight="1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</row>
    <row r="1028" spans="2:124" ht="7" customHeight="1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</row>
    <row r="1029" spans="2:124" ht="7" customHeight="1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</v>
      </c>
      <c r="DQ1029">
        <v>0</v>
      </c>
      <c r="DR1029">
        <v>0</v>
      </c>
      <c r="DS1029">
        <v>0</v>
      </c>
      <c r="DT1029">
        <v>0</v>
      </c>
    </row>
    <row r="1030" spans="2:124" ht="7" customHeight="1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</v>
      </c>
      <c r="DQ1030">
        <v>0</v>
      </c>
      <c r="DR1030">
        <v>0</v>
      </c>
      <c r="DS1030">
        <v>0</v>
      </c>
      <c r="DT1030">
        <v>0</v>
      </c>
    </row>
    <row r="1031" spans="2:124" ht="7" customHeight="1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</v>
      </c>
      <c r="DQ1031">
        <v>0</v>
      </c>
      <c r="DR1031">
        <v>0</v>
      </c>
      <c r="DS1031">
        <v>0</v>
      </c>
      <c r="DT1031">
        <v>0</v>
      </c>
    </row>
    <row r="1032" spans="2:124" ht="7" customHeight="1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</v>
      </c>
      <c r="DQ1032">
        <v>0</v>
      </c>
      <c r="DR1032">
        <v>0</v>
      </c>
      <c r="DS1032">
        <v>0</v>
      </c>
      <c r="DT1032">
        <v>0</v>
      </c>
    </row>
    <row r="1033" spans="2:124" ht="7" customHeight="1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>
        <v>0</v>
      </c>
    </row>
    <row r="1034" spans="2:124" ht="7" customHeight="1"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</v>
      </c>
      <c r="DQ1034">
        <v>0</v>
      </c>
      <c r="DR1034">
        <v>0</v>
      </c>
      <c r="DS1034">
        <v>0</v>
      </c>
      <c r="DT1034">
        <v>0</v>
      </c>
    </row>
    <row r="1035" spans="2:124" ht="7" customHeight="1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</v>
      </c>
      <c r="DQ1035">
        <v>0</v>
      </c>
      <c r="DR1035">
        <v>0</v>
      </c>
      <c r="DS1035">
        <v>0</v>
      </c>
      <c r="DT1035">
        <v>0</v>
      </c>
    </row>
    <row r="1036" spans="2:124" ht="7" customHeight="1"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</v>
      </c>
      <c r="DQ1036">
        <v>0</v>
      </c>
      <c r="DR1036">
        <v>0</v>
      </c>
      <c r="DS1036">
        <v>0</v>
      </c>
      <c r="DT1036">
        <v>0</v>
      </c>
    </row>
    <row r="1037" spans="2:124" ht="7" customHeight="1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</row>
    <row r="1038" spans="2:124" ht="7" customHeight="1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0</v>
      </c>
      <c r="DT1038">
        <v>0</v>
      </c>
    </row>
    <row r="1039" spans="2:124" ht="7" customHeight="1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</row>
    <row r="1040" spans="2:124" ht="7" customHeight="1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1</v>
      </c>
      <c r="DQ1040">
        <v>0</v>
      </c>
      <c r="DR1040">
        <v>0</v>
      </c>
      <c r="DS1040">
        <v>0</v>
      </c>
      <c r="DT1040">
        <v>0</v>
      </c>
    </row>
    <row r="1041" spans="2:124" ht="7" customHeight="1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0</v>
      </c>
    </row>
    <row r="1042" spans="2:124" ht="7" customHeight="1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0</v>
      </c>
      <c r="DT1042">
        <v>0</v>
      </c>
    </row>
    <row r="1043" spans="2:124" ht="7" customHeight="1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</v>
      </c>
      <c r="DQ1043">
        <v>0</v>
      </c>
      <c r="DR1043">
        <v>0</v>
      </c>
      <c r="DS1043">
        <v>0</v>
      </c>
      <c r="DT1043">
        <v>0</v>
      </c>
    </row>
    <row r="1044" spans="2:124" ht="7" customHeight="1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</v>
      </c>
      <c r="DQ1044">
        <v>0</v>
      </c>
      <c r="DR1044">
        <v>0</v>
      </c>
      <c r="DS1044">
        <v>0</v>
      </c>
      <c r="DT1044">
        <v>0</v>
      </c>
    </row>
    <row r="1045" spans="2:124" ht="7" customHeight="1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0</v>
      </c>
      <c r="DT1045">
        <v>0</v>
      </c>
    </row>
    <row r="1046" spans="2:124" ht="7" customHeight="1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</v>
      </c>
      <c r="DQ1046">
        <v>0</v>
      </c>
      <c r="DR1046">
        <v>0</v>
      </c>
      <c r="DS1046">
        <v>0</v>
      </c>
      <c r="DT1046">
        <v>0</v>
      </c>
    </row>
    <row r="1047" spans="2:124" ht="7" customHeight="1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</row>
    <row r="1048" spans="2:124" ht="7" customHeight="1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0</v>
      </c>
    </row>
    <row r="1049" spans="2:124" ht="7" customHeight="1"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</row>
    <row r="1050" spans="2:124" ht="7" customHeight="1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</v>
      </c>
      <c r="DQ1050">
        <v>0</v>
      </c>
      <c r="DR1050">
        <v>0</v>
      </c>
      <c r="DS1050">
        <v>0</v>
      </c>
      <c r="DT1050">
        <v>0</v>
      </c>
    </row>
    <row r="1051" spans="2:124" ht="7" customHeight="1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0</v>
      </c>
      <c r="DR1051">
        <v>0</v>
      </c>
      <c r="DS1051">
        <v>0</v>
      </c>
      <c r="DT1051">
        <v>0</v>
      </c>
    </row>
    <row r="1052" spans="2:124" ht="7" customHeight="1"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>
        <v>0</v>
      </c>
    </row>
    <row r="1053" spans="2:124" ht="7" customHeight="1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</v>
      </c>
      <c r="DQ1053">
        <v>0</v>
      </c>
      <c r="DR1053">
        <v>0</v>
      </c>
      <c r="DS1053">
        <v>0</v>
      </c>
      <c r="DT1053">
        <v>0</v>
      </c>
    </row>
    <row r="1054" spans="2:124" ht="7" customHeight="1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0</v>
      </c>
      <c r="DR1054">
        <v>0</v>
      </c>
      <c r="DS1054">
        <v>0</v>
      </c>
      <c r="DT1054">
        <v>0</v>
      </c>
    </row>
    <row r="1055" spans="2:124" ht="7" customHeight="1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>
        <v>0</v>
      </c>
    </row>
    <row r="1056" spans="2:124" ht="7" customHeight="1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</v>
      </c>
      <c r="DQ1056">
        <v>0</v>
      </c>
      <c r="DR1056">
        <v>0</v>
      </c>
      <c r="DS1056">
        <v>0</v>
      </c>
      <c r="DT1056">
        <v>0</v>
      </c>
    </row>
    <row r="1057" spans="2:124" ht="7" customHeight="1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</row>
    <row r="1058" spans="2:124" ht="7" customHeight="1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</row>
    <row r="1059" spans="2:124" ht="7" customHeight="1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0</v>
      </c>
    </row>
    <row r="1060" spans="2:124" ht="7" customHeight="1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</row>
    <row r="1061" spans="2:124" ht="7" customHeight="1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0</v>
      </c>
      <c r="DT1061">
        <v>0</v>
      </c>
    </row>
    <row r="1062" spans="2:124" ht="7" customHeight="1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</row>
    <row r="1063" spans="2:124" ht="7" customHeight="1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</v>
      </c>
      <c r="DQ1063">
        <v>0</v>
      </c>
      <c r="DR1063">
        <v>0</v>
      </c>
      <c r="DS1063">
        <v>0</v>
      </c>
      <c r="DT1063">
        <v>0</v>
      </c>
    </row>
    <row r="1064" spans="2:124" ht="7" customHeight="1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</v>
      </c>
      <c r="DQ1064">
        <v>0</v>
      </c>
      <c r="DR1064">
        <v>0</v>
      </c>
      <c r="DS1064">
        <v>0</v>
      </c>
      <c r="DT1064">
        <v>0</v>
      </c>
    </row>
    <row r="1065" spans="2:124" ht="7" customHeight="1"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</v>
      </c>
      <c r="DQ1065">
        <v>0</v>
      </c>
      <c r="DR1065">
        <v>0</v>
      </c>
      <c r="DS1065">
        <v>0</v>
      </c>
      <c r="DT1065">
        <v>0</v>
      </c>
    </row>
    <row r="1066" spans="2:124" ht="7" customHeight="1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>
        <v>0</v>
      </c>
      <c r="DS1066">
        <v>0</v>
      </c>
      <c r="DT1066">
        <v>0</v>
      </c>
    </row>
    <row r="1067" spans="2:124" ht="7" customHeight="1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>
        <v>0</v>
      </c>
      <c r="DS1067">
        <v>0</v>
      </c>
      <c r="DT1067">
        <v>0</v>
      </c>
    </row>
    <row r="1068" spans="2:124" ht="7" customHeight="1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1</v>
      </c>
      <c r="DQ1068">
        <v>0</v>
      </c>
      <c r="DR1068">
        <v>0</v>
      </c>
      <c r="DS1068">
        <v>0</v>
      </c>
      <c r="DT1068">
        <v>0</v>
      </c>
    </row>
    <row r="1069" spans="2:124" ht="7" customHeight="1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0</v>
      </c>
      <c r="DS1069">
        <v>0</v>
      </c>
      <c r="DT1069">
        <v>0</v>
      </c>
    </row>
    <row r="1070" spans="2:124" ht="7" customHeight="1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</v>
      </c>
      <c r="DQ1070">
        <v>0</v>
      </c>
      <c r="DR1070">
        <v>0</v>
      </c>
      <c r="DS1070">
        <v>0</v>
      </c>
      <c r="DT1070">
        <v>0</v>
      </c>
    </row>
    <row r="1071" spans="2:124" ht="7" customHeight="1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0</v>
      </c>
      <c r="DS1071">
        <v>0</v>
      </c>
      <c r="DT1071">
        <v>0</v>
      </c>
    </row>
    <row r="1072" spans="2:124" ht="7" customHeight="1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</v>
      </c>
      <c r="DQ1072">
        <v>0</v>
      </c>
      <c r="DR1072">
        <v>0</v>
      </c>
      <c r="DS1072">
        <v>0</v>
      </c>
      <c r="DT1072">
        <v>0</v>
      </c>
    </row>
    <row r="1073" spans="2:124" ht="7" customHeight="1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0</v>
      </c>
      <c r="DS1073">
        <v>0</v>
      </c>
      <c r="DT1073">
        <v>0</v>
      </c>
    </row>
    <row r="1074" spans="2:124" ht="7" customHeight="1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>
        <v>0</v>
      </c>
    </row>
    <row r="1075" spans="2:124" ht="7" customHeight="1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0</v>
      </c>
      <c r="DT1075">
        <v>0</v>
      </c>
    </row>
    <row r="1076" spans="2:124" ht="7" customHeight="1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</row>
    <row r="1077" spans="2:124" ht="7" customHeight="1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</v>
      </c>
      <c r="DQ1077">
        <v>0</v>
      </c>
      <c r="DR1077">
        <v>0</v>
      </c>
      <c r="DS1077">
        <v>0</v>
      </c>
      <c r="DT1077">
        <v>0</v>
      </c>
    </row>
    <row r="1078" spans="2:124" ht="7" customHeight="1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</v>
      </c>
      <c r="DQ1078">
        <v>0</v>
      </c>
      <c r="DR1078">
        <v>0</v>
      </c>
      <c r="DS1078">
        <v>0</v>
      </c>
      <c r="DT1078">
        <v>0</v>
      </c>
    </row>
    <row r="1079" spans="2:124" ht="7" customHeight="1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0</v>
      </c>
      <c r="DR1079">
        <v>0</v>
      </c>
      <c r="DS1079">
        <v>0</v>
      </c>
      <c r="DT1079">
        <v>0</v>
      </c>
    </row>
    <row r="1080" spans="2:124" ht="7" customHeight="1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0</v>
      </c>
      <c r="DT1080">
        <v>0</v>
      </c>
    </row>
    <row r="1081" spans="2:124" ht="7" customHeight="1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</v>
      </c>
      <c r="DQ1081">
        <v>0</v>
      </c>
      <c r="DR1081">
        <v>0</v>
      </c>
      <c r="DS1081">
        <v>0</v>
      </c>
      <c r="DT1081">
        <v>0</v>
      </c>
    </row>
    <row r="1082" spans="2:124" ht="7" customHeight="1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  <c r="DQ1082">
        <v>0</v>
      </c>
      <c r="DR1082">
        <v>0</v>
      </c>
      <c r="DS1082">
        <v>0</v>
      </c>
      <c r="DT1082">
        <v>0</v>
      </c>
    </row>
    <row r="1083" spans="2:124" ht="7" customHeight="1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0</v>
      </c>
    </row>
    <row r="1084" spans="2:124" ht="7" customHeight="1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</row>
    <row r="1085" spans="2:124" ht="7" customHeight="1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0</v>
      </c>
      <c r="DT1085">
        <v>0</v>
      </c>
    </row>
    <row r="1086" spans="2:124" ht="7" customHeight="1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  <c r="DQ1086">
        <v>0</v>
      </c>
      <c r="DR1086">
        <v>0</v>
      </c>
      <c r="DS1086">
        <v>0</v>
      </c>
      <c r="DT1086">
        <v>0</v>
      </c>
    </row>
    <row r="1087" spans="2:124" ht="7" customHeight="1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  <c r="DQ1087">
        <v>0</v>
      </c>
      <c r="DR1087">
        <v>0</v>
      </c>
      <c r="DS1087">
        <v>0</v>
      </c>
      <c r="DT1087">
        <v>0</v>
      </c>
    </row>
    <row r="1088" spans="2:124" ht="7" customHeight="1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</v>
      </c>
      <c r="DQ1088">
        <v>0</v>
      </c>
      <c r="DR1088">
        <v>0</v>
      </c>
      <c r="DS1088">
        <v>0</v>
      </c>
      <c r="DT1088">
        <v>0</v>
      </c>
    </row>
    <row r="1089" spans="2:124" ht="7" customHeight="1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0</v>
      </c>
      <c r="DR1089">
        <v>0</v>
      </c>
      <c r="DS1089">
        <v>0</v>
      </c>
      <c r="DT1089">
        <v>0</v>
      </c>
    </row>
    <row r="1090" spans="2:124" ht="7" customHeight="1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>
        <v>0</v>
      </c>
    </row>
    <row r="1091" spans="2:124" ht="7" customHeight="1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1</v>
      </c>
      <c r="DQ1091">
        <v>0</v>
      </c>
      <c r="DR1091">
        <v>0</v>
      </c>
      <c r="DS1091">
        <v>0</v>
      </c>
      <c r="DT1091">
        <v>0</v>
      </c>
    </row>
    <row r="1092" spans="2:124" ht="7" customHeight="1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1</v>
      </c>
      <c r="DQ1092">
        <v>0</v>
      </c>
      <c r="DR1092">
        <v>0</v>
      </c>
      <c r="DS1092">
        <v>0</v>
      </c>
      <c r="DT1092">
        <v>0</v>
      </c>
    </row>
    <row r="1093" spans="2:124" ht="7" customHeight="1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</row>
    <row r="1094" spans="2:124" ht="7" customHeight="1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</row>
    <row r="1095" spans="2:124" ht="7" customHeight="1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1</v>
      </c>
      <c r="DQ1095">
        <v>0</v>
      </c>
      <c r="DR1095">
        <v>0</v>
      </c>
      <c r="DS1095">
        <v>0</v>
      </c>
      <c r="DT1095">
        <v>0</v>
      </c>
    </row>
    <row r="1096" spans="2:124" ht="7" customHeight="1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1</v>
      </c>
      <c r="DQ1096">
        <v>0</v>
      </c>
      <c r="DR1096">
        <v>0</v>
      </c>
      <c r="DS1096">
        <v>0</v>
      </c>
      <c r="DT1096">
        <v>0</v>
      </c>
    </row>
    <row r="1097" spans="2:124" ht="7" customHeight="1"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1</v>
      </c>
      <c r="DQ1097">
        <v>0</v>
      </c>
      <c r="DR1097">
        <v>0</v>
      </c>
      <c r="DS1097">
        <v>0</v>
      </c>
      <c r="DT1097">
        <v>0</v>
      </c>
    </row>
    <row r="1098" spans="2:124" ht="7" customHeight="1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</v>
      </c>
      <c r="DQ1098">
        <v>0</v>
      </c>
      <c r="DR1098">
        <v>0</v>
      </c>
      <c r="DS1098">
        <v>0</v>
      </c>
      <c r="DT1098">
        <v>0</v>
      </c>
    </row>
    <row r="1099" spans="2:124" ht="7" customHeight="1"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</v>
      </c>
      <c r="DQ1099">
        <v>0</v>
      </c>
      <c r="DR1099">
        <v>0</v>
      </c>
      <c r="DS1099">
        <v>0</v>
      </c>
      <c r="DT1099">
        <v>0</v>
      </c>
    </row>
    <row r="1100" spans="2:124" ht="7" customHeight="1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</v>
      </c>
      <c r="DQ1100">
        <v>0</v>
      </c>
      <c r="DR1100">
        <v>0</v>
      </c>
      <c r="DS1100">
        <v>0</v>
      </c>
      <c r="DT1100">
        <v>0</v>
      </c>
    </row>
    <row r="1101" spans="2:124" ht="7" customHeight="1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</v>
      </c>
      <c r="DQ1101">
        <v>0</v>
      </c>
      <c r="DR1101">
        <v>0</v>
      </c>
      <c r="DS1101">
        <v>0</v>
      </c>
      <c r="DT1101">
        <v>0</v>
      </c>
    </row>
    <row r="1102" spans="2:124" ht="7" customHeight="1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</v>
      </c>
      <c r="DQ1102">
        <v>0</v>
      </c>
      <c r="DR1102">
        <v>0</v>
      </c>
      <c r="DS1102">
        <v>0</v>
      </c>
      <c r="DT1102">
        <v>0</v>
      </c>
    </row>
    <row r="1103" spans="2:124" ht="7" customHeight="1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</v>
      </c>
      <c r="DQ1103">
        <v>0</v>
      </c>
      <c r="DR1103">
        <v>0</v>
      </c>
      <c r="DS1103">
        <v>0</v>
      </c>
      <c r="DT1103">
        <v>0</v>
      </c>
    </row>
    <row r="1104" spans="2:124" ht="7" customHeight="1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</v>
      </c>
      <c r="DQ1104">
        <v>0</v>
      </c>
      <c r="DR1104">
        <v>0</v>
      </c>
      <c r="DS1104">
        <v>0</v>
      </c>
      <c r="DT1104">
        <v>0</v>
      </c>
    </row>
    <row r="1105" spans="2:124" ht="7" customHeight="1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0</v>
      </c>
      <c r="DR1105">
        <v>0</v>
      </c>
      <c r="DS1105">
        <v>0</v>
      </c>
      <c r="DT1105">
        <v>0</v>
      </c>
    </row>
    <row r="1106" spans="2:124" ht="7" customHeight="1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0</v>
      </c>
      <c r="DS1106">
        <v>0</v>
      </c>
      <c r="DT1106">
        <v>0</v>
      </c>
    </row>
    <row r="1107" spans="2:124" ht="7" customHeight="1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</v>
      </c>
      <c r="DQ1107">
        <v>0</v>
      </c>
      <c r="DR1107">
        <v>0</v>
      </c>
      <c r="DS1107">
        <v>0</v>
      </c>
      <c r="DT1107">
        <v>0</v>
      </c>
    </row>
    <row r="1108" spans="2:124" ht="7" customHeight="1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</v>
      </c>
      <c r="DQ1108">
        <v>0</v>
      </c>
      <c r="DR1108">
        <v>0</v>
      </c>
      <c r="DS1108">
        <v>0</v>
      </c>
      <c r="DT1108">
        <v>0</v>
      </c>
    </row>
    <row r="1109" spans="2:124" ht="7" customHeight="1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</v>
      </c>
      <c r="DQ1109">
        <v>0</v>
      </c>
      <c r="DR1109">
        <v>0</v>
      </c>
      <c r="DS1109">
        <v>0</v>
      </c>
      <c r="DT1109">
        <v>0</v>
      </c>
    </row>
    <row r="1110" spans="2:124" ht="7" customHeight="1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  <c r="DQ1110">
        <v>0</v>
      </c>
      <c r="DR1110">
        <v>0</v>
      </c>
      <c r="DS1110">
        <v>0</v>
      </c>
      <c r="DT1110">
        <v>0</v>
      </c>
    </row>
    <row r="1111" spans="2:124" ht="7" customHeight="1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  <c r="DQ1111">
        <v>0</v>
      </c>
      <c r="DR1111">
        <v>0</v>
      </c>
      <c r="DS1111">
        <v>0</v>
      </c>
      <c r="DT1111">
        <v>0</v>
      </c>
    </row>
    <row r="1112" spans="2:124" ht="7" customHeight="1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</row>
    <row r="1113" spans="2:124" ht="7" customHeight="1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</row>
    <row r="1114" spans="2:124" ht="7" customHeight="1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</row>
    <row r="1115" spans="2:124" ht="7" customHeight="1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</v>
      </c>
      <c r="DQ1115">
        <v>0</v>
      </c>
      <c r="DR1115">
        <v>0</v>
      </c>
      <c r="DS1115">
        <v>0</v>
      </c>
      <c r="DT1115">
        <v>0</v>
      </c>
    </row>
    <row r="1116" spans="2:124" ht="7" customHeight="1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</v>
      </c>
      <c r="DQ1116">
        <v>0</v>
      </c>
      <c r="DR1116">
        <v>0</v>
      </c>
      <c r="DS1116">
        <v>0</v>
      </c>
      <c r="DT1116">
        <v>0</v>
      </c>
    </row>
    <row r="1117" spans="2:124" ht="7" customHeight="1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</v>
      </c>
      <c r="DQ1117">
        <v>0</v>
      </c>
      <c r="DR1117">
        <v>0</v>
      </c>
      <c r="DS1117">
        <v>0</v>
      </c>
      <c r="DT1117">
        <v>0</v>
      </c>
    </row>
    <row r="1118" spans="2:124" ht="7" customHeight="1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1</v>
      </c>
      <c r="DQ1118">
        <v>0</v>
      </c>
      <c r="DR1118">
        <v>0</v>
      </c>
      <c r="DS1118">
        <v>0</v>
      </c>
      <c r="DT1118">
        <v>0</v>
      </c>
    </row>
    <row r="1119" spans="2:124" ht="7" customHeight="1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1</v>
      </c>
      <c r="DQ1119">
        <v>0</v>
      </c>
      <c r="DR1119">
        <v>0</v>
      </c>
      <c r="DS1119">
        <v>0</v>
      </c>
      <c r="DT1119">
        <v>0</v>
      </c>
    </row>
    <row r="1120" spans="2:124" ht="7" customHeight="1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1</v>
      </c>
      <c r="DQ1120">
        <v>0</v>
      </c>
      <c r="DR1120">
        <v>0</v>
      </c>
      <c r="DS1120">
        <v>0</v>
      </c>
      <c r="DT1120">
        <v>0</v>
      </c>
    </row>
    <row r="1121" spans="2:124" ht="7" customHeight="1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</row>
    <row r="1122" spans="2:124" ht="7" customHeight="1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</row>
    <row r="1123" spans="2:124" ht="7" customHeight="1"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</row>
    <row r="1124" spans="2:124" ht="7" customHeight="1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</row>
    <row r="1125" spans="2:124" ht="7" customHeight="1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</row>
    <row r="1126" spans="2:124" ht="7" customHeight="1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</row>
    <row r="1127" spans="2:124" ht="7" customHeight="1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</row>
    <row r="1128" spans="2:124" ht="7" customHeight="1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</row>
    <row r="1129" spans="2:124" ht="7" customHeight="1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</row>
    <row r="1130" spans="2:124" ht="7" customHeight="1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</row>
    <row r="1131" spans="2:124" ht="7" customHeight="1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</row>
    <row r="1132" spans="2:124" ht="7" customHeight="1"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</row>
    <row r="1133" spans="2:124" ht="7" customHeight="1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</row>
    <row r="1134" spans="2:124" ht="7" customHeight="1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</row>
    <row r="1135" spans="2:124" ht="7" customHeight="1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</row>
    <row r="1136" spans="2:124" ht="7" customHeight="1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</row>
    <row r="1137" spans="2:124" ht="7" customHeight="1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2:124" ht="7" customHeight="1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</row>
    <row r="1139" spans="2:124" ht="7" customHeight="1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</row>
    <row r="1140" spans="2:124" ht="7" customHeight="1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</row>
    <row r="1141" spans="2:124" ht="7" customHeight="1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</row>
    <row r="1142" spans="2:124" ht="7" customHeight="1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</row>
    <row r="1143" spans="2:124" ht="7" customHeight="1"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</row>
    <row r="1144" spans="2:124" ht="7" customHeight="1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</row>
    <row r="1145" spans="2:124" ht="7" customHeight="1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</row>
    <row r="1146" spans="2:124" ht="7" customHeight="1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</row>
    <row r="1147" spans="2:124" ht="7" customHeight="1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</row>
    <row r="1148" spans="2:124" ht="7" customHeight="1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</row>
    <row r="1149" spans="2:124" ht="7" customHeight="1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</row>
    <row r="1150" spans="2:124" ht="7" customHeight="1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</row>
    <row r="1151" spans="2:124" ht="7" customHeight="1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</row>
    <row r="1152" spans="2:124" ht="7" customHeight="1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</row>
    <row r="1153" spans="2:124" ht="7" customHeight="1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</row>
    <row r="1154" spans="2:124" ht="7" customHeight="1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</row>
    <row r="1155" spans="2:124" ht="7" customHeight="1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</row>
    <row r="1156" spans="2:124" ht="7" customHeight="1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</row>
    <row r="1157" spans="2:124" ht="7" customHeight="1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</row>
    <row r="1158" spans="2:124" ht="7" customHeight="1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</row>
    <row r="1159" spans="2:124" ht="7" customHeight="1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</row>
    <row r="1160" spans="2:124" ht="7" customHeight="1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</row>
    <row r="1161" spans="2:124" ht="7" customHeight="1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</row>
    <row r="1162" spans="2:124" ht="7" customHeight="1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</row>
    <row r="1163" spans="2:124" ht="7" customHeight="1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</row>
    <row r="1164" spans="2:124" ht="7" customHeight="1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</row>
    <row r="1165" spans="2:124" ht="7" customHeight="1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</row>
    <row r="1166" spans="2:124" ht="7" customHeight="1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</row>
    <row r="1167" spans="2:124" ht="7" customHeight="1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</v>
      </c>
      <c r="DQ1167">
        <v>0</v>
      </c>
      <c r="DR1167">
        <v>0</v>
      </c>
      <c r="DS1167">
        <v>0</v>
      </c>
      <c r="DT1167">
        <v>0</v>
      </c>
    </row>
    <row r="1168" spans="2:124" ht="7" customHeight="1"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</v>
      </c>
      <c r="DQ1168">
        <v>0</v>
      </c>
      <c r="DR1168">
        <v>0</v>
      </c>
      <c r="DS1168">
        <v>0</v>
      </c>
      <c r="DT1168">
        <v>0</v>
      </c>
    </row>
    <row r="1169" spans="2:124" ht="7" customHeight="1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</row>
    <row r="1170" spans="2:124" ht="7" customHeight="1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0</v>
      </c>
      <c r="DS1170">
        <v>0</v>
      </c>
      <c r="DT1170">
        <v>0</v>
      </c>
    </row>
    <row r="1171" spans="2:124" ht="7" customHeight="1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</v>
      </c>
      <c r="DQ1171">
        <v>0</v>
      </c>
      <c r="DR1171">
        <v>0</v>
      </c>
      <c r="DS1171">
        <v>0</v>
      </c>
      <c r="DT1171">
        <v>0</v>
      </c>
    </row>
    <row r="1172" spans="2:124" ht="7" customHeight="1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</v>
      </c>
      <c r="DQ1172">
        <v>0</v>
      </c>
      <c r="DR1172">
        <v>0</v>
      </c>
      <c r="DS1172">
        <v>0</v>
      </c>
      <c r="DT1172">
        <v>0</v>
      </c>
    </row>
    <row r="1173" spans="2:124" ht="7" customHeight="1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</row>
    <row r="1174" spans="2:124" ht="7" customHeight="1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</v>
      </c>
      <c r="DQ1174">
        <v>0</v>
      </c>
      <c r="DR1174">
        <v>0</v>
      </c>
      <c r="DS1174">
        <v>0</v>
      </c>
      <c r="DT1174">
        <v>0</v>
      </c>
    </row>
    <row r="1175" spans="2:124" ht="7" customHeight="1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</v>
      </c>
      <c r="DQ1175">
        <v>0</v>
      </c>
      <c r="DR1175">
        <v>0</v>
      </c>
      <c r="DS1175">
        <v>0</v>
      </c>
      <c r="DT1175">
        <v>0</v>
      </c>
    </row>
    <row r="1176" spans="2:124" ht="7" customHeight="1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</row>
    <row r="1177" spans="2:124" ht="7" customHeight="1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</v>
      </c>
      <c r="DQ1177">
        <v>0</v>
      </c>
      <c r="DR1177">
        <v>0</v>
      </c>
      <c r="DS1177">
        <v>0</v>
      </c>
      <c r="DT1177">
        <v>0</v>
      </c>
    </row>
    <row r="1178" spans="2:124" ht="7" customHeight="1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</row>
    <row r="1179" spans="2:124" ht="7" customHeight="1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</row>
    <row r="1180" spans="2:124" ht="7" customHeight="1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</v>
      </c>
      <c r="DQ1180">
        <v>0</v>
      </c>
      <c r="DR1180">
        <v>0</v>
      </c>
      <c r="DS1180">
        <v>0</v>
      </c>
      <c r="DT1180">
        <v>0</v>
      </c>
    </row>
    <row r="1181" spans="2:124" ht="7" customHeight="1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</row>
    <row r="1182" spans="2:124" ht="7" customHeight="1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1</v>
      </c>
      <c r="DQ1182">
        <v>0</v>
      </c>
      <c r="DR1182">
        <v>0</v>
      </c>
      <c r="DS1182">
        <v>0</v>
      </c>
      <c r="DT1182">
        <v>0</v>
      </c>
    </row>
    <row r="1183" spans="2:124" ht="7" customHeight="1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</v>
      </c>
      <c r="DQ1183">
        <v>0</v>
      </c>
      <c r="DR1183">
        <v>0</v>
      </c>
      <c r="DS1183">
        <v>0</v>
      </c>
      <c r="DT1183">
        <v>0</v>
      </c>
    </row>
    <row r="1184" spans="2:124" ht="7" customHeight="1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</row>
    <row r="1185" spans="2:124" ht="7" customHeight="1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</v>
      </c>
      <c r="DQ1185">
        <v>0</v>
      </c>
      <c r="DR1185">
        <v>0</v>
      </c>
      <c r="DS1185">
        <v>0</v>
      </c>
      <c r="DT1185">
        <v>0</v>
      </c>
    </row>
    <row r="1186" spans="2:124" ht="7" customHeight="1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>
        <v>0</v>
      </c>
    </row>
    <row r="1187" spans="2:124" ht="7" customHeight="1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1</v>
      </c>
      <c r="DQ1187">
        <v>0</v>
      </c>
      <c r="DR1187">
        <v>0</v>
      </c>
      <c r="DS1187">
        <v>0</v>
      </c>
      <c r="DT1187">
        <v>0</v>
      </c>
    </row>
    <row r="1188" spans="2:124" ht="7" customHeight="1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</v>
      </c>
      <c r="DQ1188">
        <v>0</v>
      </c>
      <c r="DR1188">
        <v>0</v>
      </c>
      <c r="DS1188">
        <v>0</v>
      </c>
      <c r="DT1188">
        <v>0</v>
      </c>
    </row>
    <row r="1189" spans="2:124" ht="7" customHeight="1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</v>
      </c>
      <c r="DQ1189">
        <v>0</v>
      </c>
      <c r="DR1189">
        <v>0</v>
      </c>
      <c r="DS1189">
        <v>0</v>
      </c>
      <c r="DT1189">
        <v>0</v>
      </c>
    </row>
    <row r="1190" spans="2:124" ht="7" customHeight="1"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</v>
      </c>
      <c r="DQ1190">
        <v>0</v>
      </c>
      <c r="DR1190">
        <v>0</v>
      </c>
      <c r="DS1190">
        <v>0</v>
      </c>
      <c r="DT1190">
        <v>0</v>
      </c>
    </row>
    <row r="1191" spans="2:124" ht="7" customHeight="1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1</v>
      </c>
      <c r="DQ1191">
        <v>0</v>
      </c>
      <c r="DR1191">
        <v>0</v>
      </c>
      <c r="DS1191">
        <v>0</v>
      </c>
      <c r="DT1191">
        <v>0</v>
      </c>
    </row>
    <row r="1192" spans="2:124" ht="7" customHeight="1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1</v>
      </c>
      <c r="DQ1192">
        <v>0</v>
      </c>
      <c r="DR1192">
        <v>0</v>
      </c>
      <c r="DS1192">
        <v>0</v>
      </c>
      <c r="DT1192">
        <v>0</v>
      </c>
    </row>
    <row r="1193" spans="2:124" ht="7" customHeight="1"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</v>
      </c>
      <c r="DQ1193">
        <v>0</v>
      </c>
      <c r="DR1193">
        <v>0</v>
      </c>
      <c r="DS1193">
        <v>0</v>
      </c>
      <c r="DT1193">
        <v>0</v>
      </c>
    </row>
    <row r="1194" spans="2:124" ht="7" customHeight="1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</v>
      </c>
      <c r="DQ1194">
        <v>0</v>
      </c>
      <c r="DR1194">
        <v>0</v>
      </c>
      <c r="DS1194">
        <v>0</v>
      </c>
      <c r="DT1194">
        <v>0</v>
      </c>
    </row>
    <row r="1195" spans="2:124" ht="7" customHeight="1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</v>
      </c>
      <c r="DQ1195">
        <v>0</v>
      </c>
      <c r="DR1195">
        <v>0</v>
      </c>
      <c r="DS1195">
        <v>0</v>
      </c>
      <c r="DT1195">
        <v>0</v>
      </c>
    </row>
    <row r="1196" spans="2:124" ht="7" customHeight="1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0</v>
      </c>
      <c r="DT1196">
        <v>0</v>
      </c>
    </row>
    <row r="1197" spans="2:124" ht="7" customHeight="1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</v>
      </c>
      <c r="DQ1197">
        <v>0</v>
      </c>
      <c r="DR1197">
        <v>0</v>
      </c>
      <c r="DS1197">
        <v>0</v>
      </c>
      <c r="DT1197">
        <v>0</v>
      </c>
    </row>
    <row r="1198" spans="2:124" ht="7" customHeight="1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1</v>
      </c>
      <c r="DQ1198">
        <v>0</v>
      </c>
      <c r="DR1198">
        <v>0</v>
      </c>
      <c r="DS1198">
        <v>0</v>
      </c>
      <c r="DT1198">
        <v>0</v>
      </c>
    </row>
    <row r="1199" spans="2:124" ht="7" customHeight="1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1</v>
      </c>
      <c r="DQ1199">
        <v>0</v>
      </c>
      <c r="DR1199">
        <v>0</v>
      </c>
      <c r="DS1199">
        <v>0</v>
      </c>
      <c r="DT1199">
        <v>0</v>
      </c>
    </row>
    <row r="1200" spans="2:124" ht="7" customHeight="1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</v>
      </c>
      <c r="DQ1200">
        <v>0</v>
      </c>
      <c r="DR1200">
        <v>0</v>
      </c>
      <c r="DS1200">
        <v>0</v>
      </c>
      <c r="DT1200">
        <v>0</v>
      </c>
    </row>
    <row r="1201" spans="2:124" ht="7" customHeight="1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</v>
      </c>
      <c r="DQ1201">
        <v>0</v>
      </c>
      <c r="DR1201">
        <v>0</v>
      </c>
      <c r="DS1201">
        <v>0</v>
      </c>
      <c r="DT1201">
        <v>0</v>
      </c>
    </row>
    <row r="1202" spans="2:124" ht="7" customHeight="1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1</v>
      </c>
      <c r="DQ1202">
        <v>0</v>
      </c>
      <c r="DR1202">
        <v>0</v>
      </c>
      <c r="DS1202">
        <v>0</v>
      </c>
      <c r="DT1202">
        <v>0</v>
      </c>
    </row>
    <row r="1203" spans="2:124" ht="7" customHeight="1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</v>
      </c>
      <c r="DQ1203">
        <v>0</v>
      </c>
      <c r="DR1203">
        <v>0</v>
      </c>
      <c r="DS1203">
        <v>0</v>
      </c>
      <c r="DT1203">
        <v>0</v>
      </c>
    </row>
    <row r="1204" spans="2:124" ht="7" customHeight="1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</v>
      </c>
      <c r="DQ1204">
        <v>0</v>
      </c>
      <c r="DR1204">
        <v>0</v>
      </c>
      <c r="DS1204">
        <v>0</v>
      </c>
      <c r="DT1204">
        <v>0</v>
      </c>
    </row>
    <row r="1205" spans="2:124" ht="7" customHeight="1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</v>
      </c>
      <c r="DQ1205">
        <v>0</v>
      </c>
      <c r="DR1205">
        <v>0</v>
      </c>
      <c r="DS1205">
        <v>0</v>
      </c>
      <c r="DT1205">
        <v>0</v>
      </c>
    </row>
    <row r="1206" spans="2:124" ht="7" customHeight="1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0</v>
      </c>
      <c r="DR1206">
        <v>0</v>
      </c>
      <c r="DS1206">
        <v>0</v>
      </c>
      <c r="DT1206">
        <v>0</v>
      </c>
    </row>
    <row r="1207" spans="2:124" ht="7" customHeight="1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</v>
      </c>
      <c r="DQ1207">
        <v>0</v>
      </c>
      <c r="DR1207">
        <v>0</v>
      </c>
      <c r="DS1207">
        <v>0</v>
      </c>
      <c r="DT1207">
        <v>0</v>
      </c>
    </row>
    <row r="1208" spans="2:124" ht="7" customHeight="1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</v>
      </c>
      <c r="DQ1208">
        <v>0</v>
      </c>
      <c r="DR1208">
        <v>0</v>
      </c>
      <c r="DS1208">
        <v>0</v>
      </c>
      <c r="DT1208">
        <v>0</v>
      </c>
    </row>
    <row r="1209" spans="2:124" ht="7" customHeight="1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</v>
      </c>
      <c r="DQ1209">
        <v>0</v>
      </c>
      <c r="DR1209">
        <v>0</v>
      </c>
      <c r="DS1209">
        <v>0</v>
      </c>
      <c r="DT1209">
        <v>0</v>
      </c>
    </row>
    <row r="1210" spans="2:124" ht="7" customHeight="1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</v>
      </c>
      <c r="DQ1210">
        <v>0</v>
      </c>
      <c r="DR1210">
        <v>0</v>
      </c>
      <c r="DS1210">
        <v>0</v>
      </c>
      <c r="DT1210">
        <v>0</v>
      </c>
    </row>
    <row r="1211" spans="2:124" ht="7" customHeight="1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1</v>
      </c>
      <c r="DQ1211">
        <v>0</v>
      </c>
      <c r="DR1211">
        <v>0</v>
      </c>
      <c r="DS1211">
        <v>0</v>
      </c>
      <c r="DT1211">
        <v>0</v>
      </c>
    </row>
    <row r="1212" spans="2:124" ht="7" customHeight="1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1</v>
      </c>
      <c r="DQ1212">
        <v>0</v>
      </c>
      <c r="DR1212">
        <v>0</v>
      </c>
      <c r="DS1212">
        <v>0</v>
      </c>
      <c r="DT1212">
        <v>0</v>
      </c>
    </row>
    <row r="1213" spans="2:124" ht="7" customHeight="1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</row>
    <row r="1214" spans="2:124" ht="7" customHeight="1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</row>
    <row r="1215" spans="2:124" ht="7" customHeight="1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</row>
    <row r="1216" spans="2:124" ht="7" customHeight="1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</row>
    <row r="1217" spans="2:124" ht="7" customHeight="1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</row>
    <row r="1218" spans="2:124" ht="7" customHeight="1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</row>
    <row r="1219" spans="2:124" ht="7" customHeight="1"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</row>
    <row r="1220" spans="2:124" ht="7" customHeight="1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</row>
    <row r="1221" spans="2:124" ht="7" customHeight="1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</row>
    <row r="1222" spans="2:124" ht="7" customHeight="1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</row>
    <row r="1223" spans="2:124" ht="7" customHeight="1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</row>
    <row r="1224" spans="2:124" ht="7" customHeight="1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</row>
    <row r="1225" spans="2:124" ht="7" customHeight="1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</row>
    <row r="1226" spans="2:124" ht="7" customHeight="1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</row>
    <row r="1227" spans="2:124" ht="7" customHeight="1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</row>
    <row r="1228" spans="2:124" ht="7" customHeight="1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</row>
    <row r="1229" spans="2:124" ht="7" customHeight="1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</row>
    <row r="1230" spans="2:124" ht="7" customHeight="1"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</row>
    <row r="1231" spans="2:124" ht="7" customHeight="1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</row>
    <row r="1232" spans="2:124" ht="7" customHeight="1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</row>
    <row r="1233" spans="2:124" ht="7" customHeight="1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</row>
    <row r="1234" spans="2:124" ht="7" customHeight="1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</row>
    <row r="1235" spans="2:124" ht="7" customHeight="1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</row>
    <row r="1236" spans="2:124" ht="7" customHeight="1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</row>
    <row r="1237" spans="2:124" ht="7" customHeight="1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</row>
    <row r="1238" spans="2:124" ht="7" customHeight="1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</row>
    <row r="1239" spans="2:124" ht="7" customHeight="1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</row>
    <row r="1240" spans="2:124" ht="7" customHeight="1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</row>
    <row r="1241" spans="2:124" ht="7" customHeight="1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</row>
    <row r="1242" spans="2:124" ht="7" customHeight="1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</row>
    <row r="1243" spans="2:124" ht="7" customHeight="1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</row>
    <row r="1244" spans="2:124" ht="7" customHeight="1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</row>
    <row r="1245" spans="2:124" ht="7" customHeight="1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</row>
    <row r="1246" spans="2:124" ht="7" customHeight="1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</row>
    <row r="1247" spans="2:124" ht="7" customHeight="1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</row>
    <row r="1248" spans="2:124" ht="7" customHeight="1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</row>
    <row r="1249" spans="2:124" ht="7" customHeight="1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</row>
    <row r="1250" spans="2:124" ht="7" customHeight="1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</row>
    <row r="1251" spans="2:124" ht="7" customHeight="1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</row>
    <row r="1252" spans="2:124" ht="7" customHeight="1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</row>
    <row r="1253" spans="2:124" ht="7" customHeight="1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</row>
    <row r="1254" spans="2:124" ht="7" customHeight="1"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</row>
    <row r="1255" spans="2:124" ht="7" customHeight="1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</row>
    <row r="1256" spans="2:124" ht="7" customHeight="1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</row>
    <row r="1257" spans="2:124" ht="7" customHeight="1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</row>
    <row r="1258" spans="2:124" ht="7" customHeight="1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</row>
    <row r="1259" spans="2:124" ht="7" customHeight="1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</v>
      </c>
      <c r="DQ1259">
        <v>0</v>
      </c>
      <c r="DR1259">
        <v>0</v>
      </c>
      <c r="DS1259">
        <v>0</v>
      </c>
      <c r="DT1259">
        <v>0</v>
      </c>
    </row>
    <row r="1260" spans="2:124" ht="7" customHeight="1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</v>
      </c>
      <c r="DQ1260">
        <v>0</v>
      </c>
      <c r="DR1260">
        <v>0</v>
      </c>
      <c r="DS1260">
        <v>0</v>
      </c>
      <c r="DT1260">
        <v>0</v>
      </c>
    </row>
    <row r="1261" spans="2:124" ht="7" customHeight="1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</row>
    <row r="1262" spans="2:124" ht="7" customHeight="1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0</v>
      </c>
      <c r="DR1262">
        <v>0</v>
      </c>
      <c r="DS1262">
        <v>0</v>
      </c>
      <c r="DT1262">
        <v>0</v>
      </c>
    </row>
    <row r="1263" spans="2:124" ht="7" customHeight="1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1</v>
      </c>
      <c r="DQ1263">
        <v>0</v>
      </c>
      <c r="DR1263">
        <v>0</v>
      </c>
      <c r="DS1263">
        <v>0</v>
      </c>
      <c r="DT1263">
        <v>0</v>
      </c>
    </row>
    <row r="1264" spans="2:124" ht="7" customHeight="1"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</row>
    <row r="1265" spans="2:124" ht="7" customHeight="1"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</row>
    <row r="1266" spans="2:124" ht="7" customHeight="1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1</v>
      </c>
      <c r="DQ1266">
        <v>0</v>
      </c>
      <c r="DR1266">
        <v>0</v>
      </c>
      <c r="DS1266">
        <v>0</v>
      </c>
      <c r="DT1266">
        <v>0</v>
      </c>
    </row>
    <row r="1267" spans="2:124" ht="7" customHeight="1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0</v>
      </c>
      <c r="DS1267">
        <v>0</v>
      </c>
      <c r="DT1267">
        <v>0</v>
      </c>
    </row>
    <row r="1268" spans="2:124" ht="7" customHeight="1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1</v>
      </c>
      <c r="DQ1268">
        <v>0</v>
      </c>
      <c r="DR1268">
        <v>0</v>
      </c>
      <c r="DS1268">
        <v>0</v>
      </c>
      <c r="DT1268">
        <v>0</v>
      </c>
    </row>
    <row r="1269" spans="2:124" ht="7" customHeight="1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0</v>
      </c>
      <c r="DT1269">
        <v>0</v>
      </c>
    </row>
    <row r="1270" spans="2:124" ht="7" customHeight="1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</v>
      </c>
      <c r="DQ1270">
        <v>0</v>
      </c>
      <c r="DR1270">
        <v>0</v>
      </c>
      <c r="DS1270">
        <v>0</v>
      </c>
      <c r="DT1270">
        <v>0</v>
      </c>
    </row>
    <row r="1271" spans="2:124" ht="7" customHeight="1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</row>
    <row r="1272" spans="2:124" ht="7" customHeight="1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</v>
      </c>
      <c r="DQ1272">
        <v>0</v>
      </c>
      <c r="DR1272">
        <v>0</v>
      </c>
      <c r="DS1272">
        <v>0</v>
      </c>
      <c r="DT1272">
        <v>0</v>
      </c>
    </row>
    <row r="1273" spans="2:124" ht="7" customHeight="1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0</v>
      </c>
      <c r="DT1273">
        <v>0</v>
      </c>
    </row>
    <row r="1274" spans="2:124" ht="7" customHeight="1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>
        <v>0</v>
      </c>
      <c r="DR1274">
        <v>0</v>
      </c>
      <c r="DS1274">
        <v>0</v>
      </c>
      <c r="DT1274">
        <v>0</v>
      </c>
    </row>
    <row r="1275" spans="2:124" ht="7" customHeight="1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0</v>
      </c>
      <c r="DR1275">
        <v>0</v>
      </c>
      <c r="DS1275">
        <v>0</v>
      </c>
      <c r="DT1275">
        <v>0</v>
      </c>
    </row>
    <row r="1276" spans="2:124" ht="7" customHeight="1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</v>
      </c>
      <c r="DQ1276">
        <v>0</v>
      </c>
      <c r="DR1276">
        <v>0</v>
      </c>
      <c r="DS1276">
        <v>0</v>
      </c>
      <c r="DT1276">
        <v>0</v>
      </c>
    </row>
    <row r="1277" spans="2:124" ht="7" customHeight="1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</v>
      </c>
      <c r="DQ1277">
        <v>0</v>
      </c>
      <c r="DR1277">
        <v>0</v>
      </c>
      <c r="DS1277">
        <v>0</v>
      </c>
      <c r="DT1277">
        <v>0</v>
      </c>
    </row>
    <row r="1278" spans="2:124" ht="7" customHeight="1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0</v>
      </c>
      <c r="DR1278">
        <v>0</v>
      </c>
      <c r="DS1278">
        <v>0</v>
      </c>
      <c r="DT1278">
        <v>0</v>
      </c>
    </row>
    <row r="1279" spans="2:124" ht="7" customHeight="1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</v>
      </c>
      <c r="DQ1279">
        <v>0</v>
      </c>
      <c r="DR1279">
        <v>0</v>
      </c>
      <c r="DS1279">
        <v>0</v>
      </c>
      <c r="DT1279">
        <v>0</v>
      </c>
    </row>
    <row r="1280" spans="2:124" ht="7" customHeight="1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0</v>
      </c>
      <c r="DS1280">
        <v>0</v>
      </c>
      <c r="DT1280">
        <v>0</v>
      </c>
    </row>
    <row r="1281" spans="2:124" ht="7" customHeight="1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0</v>
      </c>
    </row>
    <row r="1282" spans="2:124" ht="7" customHeight="1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0</v>
      </c>
    </row>
    <row r="1283" spans="2:124" ht="7" customHeight="1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</v>
      </c>
      <c r="DQ1283">
        <v>0</v>
      </c>
      <c r="DR1283">
        <v>0</v>
      </c>
      <c r="DS1283">
        <v>0</v>
      </c>
      <c r="DT1283">
        <v>0</v>
      </c>
    </row>
    <row r="1284" spans="2:124" ht="7" customHeight="1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</row>
    <row r="1285" spans="2:124" ht="7" customHeight="1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</v>
      </c>
      <c r="DQ1285">
        <v>0</v>
      </c>
      <c r="DR1285">
        <v>0</v>
      </c>
      <c r="DS1285">
        <v>0</v>
      </c>
      <c r="DT1285">
        <v>0</v>
      </c>
    </row>
    <row r="1286" spans="2:124" ht="7" customHeight="1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0</v>
      </c>
      <c r="DR1286">
        <v>0</v>
      </c>
      <c r="DS1286">
        <v>0</v>
      </c>
      <c r="DT1286">
        <v>0</v>
      </c>
    </row>
    <row r="1287" spans="2:124" ht="7" customHeight="1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</row>
    <row r="1288" spans="2:124" ht="7" customHeight="1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>
        <v>0</v>
      </c>
      <c r="DS1288">
        <v>0</v>
      </c>
      <c r="DT1288">
        <v>0</v>
      </c>
    </row>
    <row r="1289" spans="2:124" ht="7" customHeight="1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</v>
      </c>
      <c r="DQ1289">
        <v>0</v>
      </c>
      <c r="DR1289">
        <v>0</v>
      </c>
      <c r="DS1289">
        <v>0</v>
      </c>
      <c r="DT1289">
        <v>0</v>
      </c>
    </row>
    <row r="1290" spans="2:124" ht="7" customHeight="1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0</v>
      </c>
    </row>
    <row r="1291" spans="2:124" ht="7" customHeight="1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</v>
      </c>
      <c r="DQ1291">
        <v>0</v>
      </c>
      <c r="DR1291">
        <v>0</v>
      </c>
      <c r="DS1291">
        <v>0</v>
      </c>
      <c r="DT1291">
        <v>0</v>
      </c>
    </row>
    <row r="1292" spans="2:124" ht="7" customHeight="1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0</v>
      </c>
    </row>
    <row r="1293" spans="2:124" ht="7" customHeight="1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</v>
      </c>
      <c r="DQ1293">
        <v>0</v>
      </c>
      <c r="DR1293">
        <v>0</v>
      </c>
      <c r="DS1293">
        <v>0</v>
      </c>
      <c r="DT1293">
        <v>0</v>
      </c>
    </row>
    <row r="1294" spans="2:124" ht="7" customHeight="1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</v>
      </c>
      <c r="DQ1294">
        <v>0</v>
      </c>
      <c r="DR1294">
        <v>0</v>
      </c>
      <c r="DS1294">
        <v>0</v>
      </c>
      <c r="DT1294">
        <v>0</v>
      </c>
    </row>
    <row r="1295" spans="2:124" ht="7" customHeight="1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0</v>
      </c>
      <c r="DR1295">
        <v>0</v>
      </c>
      <c r="DS1295">
        <v>0</v>
      </c>
      <c r="DT1295">
        <v>0</v>
      </c>
    </row>
    <row r="1296" spans="2:124" ht="7" customHeight="1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</row>
    <row r="1297" spans="2:125" ht="7" customHeight="1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</row>
    <row r="1298" spans="2:125" ht="7" customHeight="1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1</v>
      </c>
      <c r="DQ1298">
        <v>0</v>
      </c>
      <c r="DR1298">
        <v>0</v>
      </c>
      <c r="DS1298">
        <v>0</v>
      </c>
      <c r="DT1298">
        <v>0</v>
      </c>
    </row>
    <row r="1299" spans="2:125" ht="7" customHeight="1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1</v>
      </c>
      <c r="DQ1299">
        <v>0</v>
      </c>
      <c r="DR1299">
        <v>0</v>
      </c>
      <c r="DS1299">
        <v>0</v>
      </c>
      <c r="DT1299">
        <v>0</v>
      </c>
    </row>
    <row r="1300" spans="2:125" ht="7" customHeight="1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0</v>
      </c>
      <c r="DT1300">
        <v>0</v>
      </c>
    </row>
    <row r="1301" spans="2:125" ht="7" customHeight="1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1</v>
      </c>
      <c r="DQ1301">
        <v>0</v>
      </c>
      <c r="DR1301">
        <v>0</v>
      </c>
      <c r="DS1301">
        <v>0</v>
      </c>
      <c r="DT1301">
        <v>0</v>
      </c>
    </row>
    <row r="1302" spans="2:125" ht="7" customHeight="1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1</v>
      </c>
      <c r="DQ1302">
        <v>0</v>
      </c>
      <c r="DR1302">
        <v>0</v>
      </c>
      <c r="DS1302">
        <v>0</v>
      </c>
      <c r="DT1302">
        <v>0</v>
      </c>
    </row>
    <row r="1303" spans="2:125" ht="7" customHeight="1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0</v>
      </c>
      <c r="DT1303">
        <v>0</v>
      </c>
    </row>
    <row r="1304" spans="2:125" ht="7" customHeight="1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0</v>
      </c>
      <c r="DR1304">
        <v>0</v>
      </c>
      <c r="DS1304">
        <v>0</v>
      </c>
      <c r="DT1304">
        <v>0</v>
      </c>
    </row>
    <row r="1305" spans="2:125" ht="7" customHeight="1"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</row>
    <row r="1306" spans="2:125" ht="7" customHeight="1"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</row>
    <row r="1307" spans="2:125" ht="7" customHeight="1"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</row>
    <row r="1308" spans="2:125" ht="7" customHeight="1"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</row>
    <row r="1309" spans="2:125" ht="7" customHeight="1"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</row>
    <row r="1310" spans="2:125" ht="7" customHeight="1"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</row>
    <row r="1311" spans="2:125" ht="7" customHeight="1"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</row>
    <row r="1312" spans="2:125" ht="7" customHeight="1"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</row>
    <row r="1313" spans="2:125" ht="7" customHeight="1"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</row>
    <row r="1314" spans="2:125" ht="7" customHeight="1"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</row>
    <row r="1315" spans="2:125" ht="7" customHeight="1"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</row>
    <row r="1316" spans="2:125" ht="7" customHeight="1"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</row>
    <row r="1317" spans="2:125" ht="7" customHeight="1"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</row>
    <row r="1318" spans="2:125" ht="7" customHeight="1"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</row>
    <row r="1319" spans="2:125" ht="7" customHeight="1"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</row>
    <row r="1320" spans="2:125" ht="7" customHeight="1"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</row>
    <row r="1321" spans="2:125" ht="7" customHeight="1"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</row>
    <row r="1322" spans="2:125" ht="7" customHeight="1"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</row>
    <row r="1323" spans="2:125" ht="7" customHeight="1"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</row>
    <row r="1324" spans="2:125" ht="7" customHeight="1"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</row>
    <row r="1325" spans="2:125" ht="7" customHeight="1"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</row>
    <row r="1326" spans="2:125" ht="7" customHeight="1"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</row>
    <row r="1327" spans="2:125" ht="7" customHeight="1"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</row>
    <row r="1328" spans="2:125" ht="7" customHeight="1"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</row>
    <row r="1329" spans="2:125" ht="7" customHeight="1"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</row>
    <row r="1330" spans="2:125" ht="7" customHeight="1"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</row>
    <row r="1331" spans="2:125" ht="7" customHeight="1"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</row>
    <row r="1332" spans="2:125" ht="7" customHeight="1"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</row>
    <row r="1333" spans="2:125" ht="7" customHeight="1"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</row>
    <row r="1334" spans="2:125" ht="7" customHeight="1"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</row>
    <row r="1335" spans="2:125" ht="7" customHeight="1"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</row>
    <row r="1336" spans="2:125" ht="7" customHeight="1"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</row>
    <row r="1337" spans="2:125" ht="7" customHeight="1"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</row>
    <row r="1338" spans="2:125" ht="7" customHeight="1"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</row>
    <row r="1339" spans="2:125" ht="7" customHeight="1"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</row>
    <row r="1340" spans="2:125" ht="7" customHeight="1"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</row>
    <row r="1341" spans="2:125" ht="7" customHeight="1"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</row>
    <row r="1342" spans="2:125" ht="7" customHeight="1"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</row>
    <row r="1343" spans="2:125" ht="7" customHeight="1"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</row>
    <row r="1344" spans="2:125" ht="7" customHeight="1"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</row>
    <row r="1345" spans="2:125" ht="7" customHeight="1"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</row>
    <row r="1346" spans="2:125" ht="7" customHeight="1"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</row>
    <row r="1347" spans="2:125" ht="7" customHeight="1"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</row>
    <row r="1348" spans="2:125" ht="7" customHeight="1"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</row>
    <row r="1349" spans="2:125" ht="7" customHeight="1"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</row>
    <row r="1350" spans="2:125" ht="7" customHeight="1"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</row>
    <row r="1351" spans="2:125" ht="7" customHeight="1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</row>
    <row r="1352" spans="2:125" ht="7" customHeight="1"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</row>
    <row r="1353" spans="2:125" ht="7" customHeight="1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2:125" ht="7" customHeight="1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</row>
    <row r="1355" spans="2:125" ht="7" customHeight="1"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</row>
    <row r="1356" spans="2:125" ht="7" customHeight="1"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</row>
    <row r="1357" spans="2:125" ht="7" customHeight="1"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</row>
    <row r="1358" spans="2:125" ht="7" customHeight="1"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</row>
    <row r="1359" spans="2:125" ht="7" customHeight="1"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</row>
    <row r="1360" spans="2:125" ht="7" customHeight="1"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</row>
    <row r="1361" spans="2:124" ht="7" customHeight="1"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</row>
    <row r="1362" spans="2:124" ht="7" customHeight="1"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</row>
    <row r="1363" spans="2:124" ht="7" customHeight="1"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</row>
    <row r="1364" spans="2:124" ht="7" customHeight="1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</row>
    <row r="1365" spans="2:124" ht="7" customHeight="1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</row>
    <row r="1366" spans="2:124" ht="7" customHeight="1"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</row>
    <row r="1367" spans="2:124" ht="7" customHeight="1"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</row>
    <row r="1368" spans="2:124" ht="7" customHeight="1"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</row>
    <row r="1369" spans="2:124" ht="7" customHeight="1"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</row>
    <row r="1370" spans="2:124" ht="7" customHeight="1"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</row>
    <row r="1371" spans="2:124" ht="7" customHeight="1"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</row>
    <row r="1372" spans="2:124" ht="7" customHeight="1"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</row>
    <row r="1373" spans="2:124" ht="7" customHeight="1"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</row>
    <row r="1374" spans="2:124" ht="7" customHeight="1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</row>
    <row r="1375" spans="2:124" ht="7" customHeight="1"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</row>
    <row r="1376" spans="2:124" ht="7" customHeight="1"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</row>
    <row r="1377" spans="2:124" ht="7" customHeight="1"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</row>
    <row r="1378" spans="2:124" ht="7" customHeight="1"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</row>
    <row r="1379" spans="2:124" ht="7" customHeight="1"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</row>
    <row r="1380" spans="2:124" ht="7" customHeight="1"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</row>
    <row r="1381" spans="2:124" ht="7" customHeight="1"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</row>
    <row r="1382" spans="2:124" ht="7" customHeight="1"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</row>
    <row r="1383" spans="2:124" ht="7" customHeight="1"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</row>
    <row r="1384" spans="2:124" ht="7" customHeight="1"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</row>
    <row r="1385" spans="2:124" ht="7" customHeight="1"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</row>
    <row r="1386" spans="2:124" ht="7" customHeight="1"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</row>
    <row r="1387" spans="2:124" ht="7" customHeight="1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</row>
    <row r="1388" spans="2:124" ht="7" customHeight="1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</row>
    <row r="1389" spans="2:124" ht="7" customHeight="1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</row>
    <row r="1390" spans="2:124" ht="7" customHeight="1"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</row>
    <row r="1391" spans="2:124" ht="7" customHeight="1"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</row>
    <row r="1392" spans="2:124" ht="7" customHeight="1"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</row>
    <row r="1393" spans="2:124" ht="7" customHeight="1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</row>
    <row r="1394" spans="2:124" ht="7" customHeight="1"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</row>
    <row r="1395" spans="2:124" ht="7" customHeight="1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</row>
    <row r="1396" spans="2:124" ht="7" customHeight="1"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</row>
    <row r="1397" spans="2:124" ht="7" customHeight="1"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0</v>
      </c>
      <c r="DS1397">
        <v>0</v>
      </c>
      <c r="DT1397">
        <v>0</v>
      </c>
    </row>
    <row r="1398" spans="2:124" ht="7" customHeight="1"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</row>
    <row r="1399" spans="2:124" ht="7" customHeight="1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</v>
      </c>
      <c r="DQ1399">
        <v>0</v>
      </c>
      <c r="DR1399">
        <v>0</v>
      </c>
      <c r="DS1399">
        <v>0</v>
      </c>
      <c r="DT1399">
        <v>0</v>
      </c>
    </row>
    <row r="1400" spans="2:124" ht="7" customHeight="1"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1</v>
      </c>
      <c r="DQ1400">
        <v>0</v>
      </c>
      <c r="DR1400">
        <v>0</v>
      </c>
      <c r="DS1400">
        <v>0</v>
      </c>
      <c r="DT1400">
        <v>0</v>
      </c>
    </row>
    <row r="1401" spans="2:124" ht="7" customHeight="1"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</v>
      </c>
      <c r="DQ1401">
        <v>0</v>
      </c>
      <c r="DR1401">
        <v>0</v>
      </c>
      <c r="DS1401">
        <v>0</v>
      </c>
      <c r="DT1401">
        <v>0</v>
      </c>
    </row>
    <row r="1402" spans="2:124" ht="7" customHeight="1"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1</v>
      </c>
      <c r="DQ1402">
        <v>0</v>
      </c>
      <c r="DR1402">
        <v>0</v>
      </c>
      <c r="DS1402">
        <v>0</v>
      </c>
      <c r="DT1402">
        <v>0</v>
      </c>
    </row>
    <row r="1403" spans="2:124" ht="7" customHeight="1"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</v>
      </c>
      <c r="DQ1403">
        <v>0</v>
      </c>
      <c r="DR1403">
        <v>0</v>
      </c>
      <c r="DS1403">
        <v>0</v>
      </c>
      <c r="DT1403">
        <v>0</v>
      </c>
    </row>
    <row r="1404" spans="2:124" ht="7" customHeight="1"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</v>
      </c>
      <c r="DQ1404">
        <v>0</v>
      </c>
      <c r="DR1404">
        <v>0</v>
      </c>
      <c r="DS1404">
        <v>0</v>
      </c>
      <c r="DT1404">
        <v>0</v>
      </c>
    </row>
    <row r="1405" spans="2:124" ht="7" customHeight="1"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</row>
    <row r="1406" spans="2:124" ht="7" customHeight="1"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</v>
      </c>
      <c r="DQ1406">
        <v>0</v>
      </c>
      <c r="DR1406">
        <v>0</v>
      </c>
      <c r="DS1406">
        <v>0</v>
      </c>
      <c r="DT1406">
        <v>0</v>
      </c>
    </row>
    <row r="1407" spans="2:124" ht="7" customHeight="1"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</row>
    <row r="1408" spans="2:124" ht="7" customHeight="1"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</v>
      </c>
      <c r="DQ1408">
        <v>0</v>
      </c>
      <c r="DR1408">
        <v>0</v>
      </c>
      <c r="DS1408">
        <v>0</v>
      </c>
      <c r="DT1408">
        <v>0</v>
      </c>
    </row>
    <row r="1409" spans="2:124" ht="7" customHeight="1"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</row>
    <row r="1410" spans="2:124" ht="7" customHeight="1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</v>
      </c>
      <c r="DQ1410">
        <v>0</v>
      </c>
      <c r="DR1410">
        <v>0</v>
      </c>
      <c r="DS1410">
        <v>0</v>
      </c>
      <c r="DT1410">
        <v>0</v>
      </c>
    </row>
    <row r="1411" spans="2:124" ht="7" customHeight="1"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1</v>
      </c>
      <c r="DQ1411">
        <v>0</v>
      </c>
      <c r="DR1411">
        <v>0</v>
      </c>
      <c r="DS1411">
        <v>0</v>
      </c>
      <c r="DT1411">
        <v>0</v>
      </c>
    </row>
    <row r="1412" spans="2:124" ht="7" customHeight="1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0</v>
      </c>
      <c r="DT1412">
        <v>0</v>
      </c>
    </row>
    <row r="1413" spans="2:124" ht="7" customHeight="1"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0</v>
      </c>
      <c r="DR1413">
        <v>0</v>
      </c>
      <c r="DS1413">
        <v>0</v>
      </c>
      <c r="DT1413">
        <v>0</v>
      </c>
    </row>
    <row r="1414" spans="2:124" ht="7" customHeight="1"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1</v>
      </c>
      <c r="DQ1414">
        <v>0</v>
      </c>
      <c r="DR1414">
        <v>0</v>
      </c>
      <c r="DS1414">
        <v>0</v>
      </c>
      <c r="DT1414">
        <v>0</v>
      </c>
    </row>
    <row r="1415" spans="2:124" ht="7" customHeight="1"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1</v>
      </c>
      <c r="DQ1415">
        <v>0</v>
      </c>
      <c r="DR1415">
        <v>0</v>
      </c>
      <c r="DS1415">
        <v>0</v>
      </c>
      <c r="DT1415">
        <v>0</v>
      </c>
    </row>
    <row r="1416" spans="2:124" ht="7" customHeight="1"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1</v>
      </c>
      <c r="DQ1416">
        <v>0</v>
      </c>
      <c r="DR1416">
        <v>0</v>
      </c>
      <c r="DS1416">
        <v>0</v>
      </c>
      <c r="DT1416">
        <v>0</v>
      </c>
    </row>
    <row r="1417" spans="2:124" ht="7" customHeight="1"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1</v>
      </c>
      <c r="DQ1417">
        <v>0</v>
      </c>
      <c r="DR1417">
        <v>0</v>
      </c>
      <c r="DS1417">
        <v>0</v>
      </c>
      <c r="DT1417">
        <v>0</v>
      </c>
    </row>
    <row r="1418" spans="2:124" ht="7" customHeight="1"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1</v>
      </c>
      <c r="DQ1418">
        <v>0</v>
      </c>
      <c r="DR1418">
        <v>0</v>
      </c>
      <c r="DS1418">
        <v>0</v>
      </c>
      <c r="DT1418">
        <v>0</v>
      </c>
    </row>
    <row r="1419" spans="2:124" ht="7" customHeight="1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</v>
      </c>
      <c r="DQ1419">
        <v>0</v>
      </c>
      <c r="DR1419">
        <v>0</v>
      </c>
      <c r="DS1419">
        <v>0</v>
      </c>
      <c r="DT1419">
        <v>0</v>
      </c>
    </row>
    <row r="1420" spans="2:124" ht="7" customHeight="1"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</row>
    <row r="1421" spans="2:124" ht="7" customHeight="1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</v>
      </c>
      <c r="DQ1421">
        <v>0</v>
      </c>
      <c r="DR1421">
        <v>0</v>
      </c>
      <c r="DS1421">
        <v>0</v>
      </c>
      <c r="DT1421">
        <v>0</v>
      </c>
    </row>
    <row r="1422" spans="2:124" ht="7" customHeight="1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</v>
      </c>
      <c r="DQ1422">
        <v>0</v>
      </c>
      <c r="DR1422">
        <v>0</v>
      </c>
      <c r="DS1422">
        <v>0</v>
      </c>
      <c r="DT1422">
        <v>0</v>
      </c>
    </row>
    <row r="1423" spans="2:124" ht="7" customHeight="1"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0</v>
      </c>
      <c r="DR1423">
        <v>0</v>
      </c>
      <c r="DS1423">
        <v>0</v>
      </c>
      <c r="DT1423">
        <v>0</v>
      </c>
    </row>
    <row r="1424" spans="2:124" ht="7" customHeight="1"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</row>
    <row r="1425" spans="2:124" ht="7" customHeight="1"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</v>
      </c>
      <c r="DQ1425">
        <v>0</v>
      </c>
      <c r="DR1425">
        <v>0</v>
      </c>
      <c r="DS1425">
        <v>0</v>
      </c>
      <c r="DT1425">
        <v>0</v>
      </c>
    </row>
    <row r="1426" spans="2:124" ht="7" customHeight="1"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1</v>
      </c>
      <c r="DQ1426">
        <v>0</v>
      </c>
      <c r="DR1426">
        <v>0</v>
      </c>
      <c r="DS1426">
        <v>0</v>
      </c>
      <c r="DT1426">
        <v>0</v>
      </c>
    </row>
    <row r="1427" spans="2:124" ht="7" customHeight="1"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1</v>
      </c>
      <c r="DQ1427">
        <v>0</v>
      </c>
      <c r="DR1427">
        <v>0</v>
      </c>
      <c r="DS1427">
        <v>0</v>
      </c>
      <c r="DT1427">
        <v>0</v>
      </c>
    </row>
    <row r="1428" spans="2:124" ht="7" customHeight="1"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1</v>
      </c>
      <c r="DQ1428">
        <v>0</v>
      </c>
      <c r="DR1428">
        <v>0</v>
      </c>
      <c r="DS1428">
        <v>0</v>
      </c>
      <c r="DT1428">
        <v>0</v>
      </c>
    </row>
    <row r="1429" spans="2:124" ht="7" customHeight="1"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</v>
      </c>
      <c r="DQ1429">
        <v>0</v>
      </c>
      <c r="DR1429">
        <v>0</v>
      </c>
      <c r="DS1429">
        <v>0</v>
      </c>
      <c r="DT1429">
        <v>0</v>
      </c>
    </row>
    <row r="1430" spans="2:124" ht="7" customHeight="1"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</v>
      </c>
      <c r="DQ1430">
        <v>0</v>
      </c>
      <c r="DR1430">
        <v>0</v>
      </c>
      <c r="DS1430">
        <v>0</v>
      </c>
      <c r="DT1430">
        <v>0</v>
      </c>
    </row>
    <row r="1431" spans="2:124" ht="7" customHeight="1"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1</v>
      </c>
      <c r="DQ1431">
        <v>0</v>
      </c>
      <c r="DR1431">
        <v>0</v>
      </c>
      <c r="DS1431">
        <v>0</v>
      </c>
      <c r="DT1431">
        <v>0</v>
      </c>
    </row>
    <row r="1432" spans="2:124" ht="7" customHeight="1"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</row>
    <row r="1433" spans="2:124" ht="7" customHeight="1"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</row>
    <row r="1434" spans="2:124" ht="7" customHeight="1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1</v>
      </c>
      <c r="DQ1434">
        <v>0</v>
      </c>
      <c r="DR1434">
        <v>0</v>
      </c>
      <c r="DS1434">
        <v>0</v>
      </c>
      <c r="DT1434">
        <v>0</v>
      </c>
    </row>
    <row r="1435" spans="2:124" ht="7" customHeight="1"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1</v>
      </c>
      <c r="DQ1435">
        <v>0</v>
      </c>
      <c r="DR1435">
        <v>0</v>
      </c>
      <c r="DS1435">
        <v>0</v>
      </c>
      <c r="DT1435">
        <v>0</v>
      </c>
    </row>
    <row r="1436" spans="2:124" ht="7" customHeight="1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</v>
      </c>
      <c r="DQ1436">
        <v>0</v>
      </c>
      <c r="DR1436">
        <v>0</v>
      </c>
      <c r="DS1436">
        <v>0</v>
      </c>
      <c r="DT1436">
        <v>0</v>
      </c>
    </row>
    <row r="1437" spans="2:124" ht="7" customHeight="1"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</v>
      </c>
      <c r="DQ1437">
        <v>0</v>
      </c>
      <c r="DR1437">
        <v>0</v>
      </c>
      <c r="DS1437">
        <v>0</v>
      </c>
      <c r="DT1437">
        <v>0</v>
      </c>
    </row>
    <row r="1438" spans="2:124" ht="7" customHeight="1"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</v>
      </c>
      <c r="DQ1438">
        <v>0</v>
      </c>
      <c r="DR1438">
        <v>0</v>
      </c>
      <c r="DS1438">
        <v>0</v>
      </c>
      <c r="DT1438">
        <v>0</v>
      </c>
    </row>
    <row r="1439" spans="2:124" ht="7" customHeight="1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</v>
      </c>
      <c r="DQ1439">
        <v>0</v>
      </c>
      <c r="DR1439">
        <v>0</v>
      </c>
      <c r="DS1439">
        <v>0</v>
      </c>
      <c r="DT1439">
        <v>0</v>
      </c>
    </row>
    <row r="1440" spans="2:124" ht="7" customHeight="1"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</v>
      </c>
      <c r="DQ1440">
        <v>0</v>
      </c>
      <c r="DR1440">
        <v>0</v>
      </c>
      <c r="DS1440">
        <v>0</v>
      </c>
      <c r="DT1440">
        <v>0</v>
      </c>
    </row>
    <row r="1441" spans="2:124" ht="7" customHeight="1"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0</v>
      </c>
      <c r="DS1441">
        <v>0</v>
      </c>
      <c r="DT1441">
        <v>0</v>
      </c>
    </row>
    <row r="1442" spans="2:124" ht="7" customHeight="1"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1</v>
      </c>
      <c r="DQ1442">
        <v>0</v>
      </c>
      <c r="DR1442">
        <v>0</v>
      </c>
      <c r="DS1442">
        <v>0</v>
      </c>
      <c r="DT1442">
        <v>0</v>
      </c>
    </row>
    <row r="1443" spans="2:124" ht="7" customHeight="1"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</row>
    <row r="1444" spans="2:124" ht="7" customHeight="1"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</row>
    <row r="1445" spans="2:124" ht="7" customHeight="1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</row>
    <row r="1446" spans="2:124" ht="7" customHeight="1"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2:124" ht="7" customHeight="1"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</row>
    <row r="1448" spans="2:124" ht="7" customHeight="1"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</row>
    <row r="1449" spans="2:124" ht="7" customHeight="1"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</row>
    <row r="1450" spans="2:124" ht="7" customHeight="1"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</row>
    <row r="1451" spans="2:124" ht="7" customHeight="1"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</row>
    <row r="1452" spans="2:124" ht="7" customHeight="1"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</row>
    <row r="1453" spans="2:124" ht="7" customHeight="1"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</row>
    <row r="1454" spans="2:124" ht="7" customHeight="1"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</row>
    <row r="1455" spans="2:124" ht="7" customHeight="1"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</row>
    <row r="1456" spans="2:124" ht="7" customHeight="1"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</row>
    <row r="1457" spans="2:124" ht="7" customHeight="1"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</row>
    <row r="1458" spans="2:124" ht="7" customHeight="1"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</row>
    <row r="1459" spans="2:124" ht="7" customHeight="1"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</row>
    <row r="1460" spans="2:124" ht="7" customHeight="1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</row>
    <row r="1461" spans="2:124" ht="7" customHeight="1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</row>
    <row r="1462" spans="2:124" ht="7" customHeight="1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</row>
    <row r="1463" spans="2:124" ht="7" customHeight="1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</row>
    <row r="1464" spans="2:124" ht="7" customHeight="1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</row>
    <row r="1465" spans="2:124" ht="7" customHeight="1"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</row>
    <row r="1466" spans="2:124" ht="7" customHeight="1"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</row>
    <row r="1467" spans="2:124" ht="7" customHeight="1"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</row>
    <row r="1468" spans="2:124" ht="7" customHeight="1"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</row>
    <row r="1469" spans="2:124" ht="7" customHeight="1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</row>
    <row r="1470" spans="2:124" ht="7" customHeight="1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</row>
    <row r="1471" spans="2:124" ht="7" customHeight="1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2:124" ht="7" customHeight="1"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</row>
    <row r="1473" spans="2:124" ht="7" customHeight="1"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</row>
    <row r="1474" spans="2:124" ht="7" customHeight="1"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</row>
    <row r="1475" spans="2:124" ht="7" customHeight="1"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</row>
    <row r="1476" spans="2:124" ht="7" customHeight="1"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</row>
    <row r="1477" spans="2:124" ht="7" customHeight="1"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</row>
    <row r="1478" spans="2:124" ht="7" customHeight="1"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</row>
    <row r="1479" spans="2:124" ht="7" customHeight="1"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</row>
    <row r="1480" spans="2:124" ht="7" customHeight="1"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</row>
    <row r="1481" spans="2:124" ht="7" customHeight="1"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</row>
    <row r="1482" spans="2:124" ht="7" customHeight="1"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</row>
    <row r="1483" spans="2:124" ht="7" customHeight="1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</row>
    <row r="1484" spans="2:124" ht="7" customHeight="1"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2:124" ht="7" customHeight="1"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</row>
    <row r="1486" spans="2:124" ht="7" customHeight="1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</row>
    <row r="1487" spans="2:124" ht="7" customHeight="1"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</row>
    <row r="1488" spans="2:124" ht="7" customHeight="1"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</row>
    <row r="1489" spans="2:124" ht="7" customHeight="1"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</row>
    <row r="1490" spans="2:124" ht="7" customHeight="1"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</row>
    <row r="1491" spans="2:124" ht="7" customHeight="1"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</row>
    <row r="1492" spans="2:124" ht="7" customHeight="1"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</row>
    <row r="1493" spans="2:124" ht="7" customHeight="1"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</row>
    <row r="1494" spans="2:124" ht="7" customHeight="1"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</row>
    <row r="1495" spans="2:124" ht="7" customHeight="1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</row>
    <row r="1496" spans="2:124" ht="7" customHeight="1"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</row>
    <row r="1497" spans="2:124" ht="7" customHeight="1"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</row>
    <row r="1498" spans="2:124" ht="7" customHeight="1"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</v>
      </c>
      <c r="DP1498">
        <v>0</v>
      </c>
      <c r="DQ1498">
        <v>0</v>
      </c>
      <c r="DR1498">
        <v>0</v>
      </c>
      <c r="DS1498">
        <v>0</v>
      </c>
      <c r="DT1498">
        <v>0</v>
      </c>
    </row>
    <row r="1499" spans="2:124" ht="7" customHeight="1"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</row>
    <row r="1500" spans="2:124" ht="7" customHeight="1"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</row>
    <row r="1501" spans="2:124" ht="7" customHeight="1"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</row>
    <row r="1502" spans="2:124" ht="7" customHeight="1"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</row>
    <row r="1503" spans="2:124" ht="7" customHeight="1"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</row>
    <row r="1504" spans="2:124" ht="7" customHeight="1"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</row>
    <row r="1505" spans="2:124" ht="7" customHeight="1"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</row>
    <row r="1506" spans="2:124" ht="7" customHeight="1"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</row>
    <row r="1507" spans="2:124" ht="7" customHeight="1"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  <c r="DS1507">
        <v>0</v>
      </c>
      <c r="DT1507">
        <v>0</v>
      </c>
    </row>
    <row r="1508" spans="2:124" ht="7" customHeight="1"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>
        <v>0</v>
      </c>
      <c r="DS1508">
        <v>0</v>
      </c>
      <c r="DT1508">
        <v>0</v>
      </c>
    </row>
    <row r="1509" spans="2:124" ht="7" customHeight="1"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</row>
    <row r="1510" spans="2:124" ht="7" customHeight="1"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</row>
    <row r="1511" spans="2:124" ht="7" customHeight="1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</row>
    <row r="1512" spans="2:124" ht="7" customHeight="1"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</row>
    <row r="1513" spans="2:124" ht="7" customHeight="1"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</row>
    <row r="1514" spans="2:124" ht="7" customHeight="1"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</row>
    <row r="1515" spans="2:124" ht="7" customHeight="1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</row>
    <row r="1516" spans="2:124" ht="7" customHeight="1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2:124" ht="7" customHeight="1"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</row>
    <row r="1518" spans="2:124" ht="7" customHeight="1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</row>
    <row r="1519" spans="2:124" ht="7" customHeight="1"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</row>
    <row r="1520" spans="2:124" ht="7" customHeight="1"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</row>
    <row r="1521" spans="2:126" ht="7" customHeight="1"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</row>
    <row r="1522" spans="2:126" ht="7" customHeight="1"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</row>
    <row r="1523" spans="2:126" ht="7" customHeight="1"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</row>
    <row r="1524" spans="2:126" ht="7" customHeight="1"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</row>
    <row r="1525" spans="2:126" ht="7" customHeight="1">
      <c r="B1525">
        <v>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</row>
    <row r="1526" spans="2:126" ht="7" customHeight="1"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2:126" ht="7" customHeight="1"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</row>
    <row r="1528" spans="2:126" ht="7" customHeight="1"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2:126" ht="7" customHeight="1"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2:126" ht="7" customHeight="1"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1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2:126" ht="7" customHeight="1"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</row>
    <row r="1532" spans="2:126" ht="7" customHeight="1"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2:126" ht="7" customHeight="1"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2:126" ht="7" customHeight="1"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2:126" ht="7" customHeight="1"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2:126" ht="7" customHeight="1"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2:126" ht="7" customHeight="1"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2:126" ht="7" customHeight="1"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1</v>
      </c>
      <c r="CG1538">
        <v>1</v>
      </c>
      <c r="CH1538">
        <v>0</v>
      </c>
      <c r="CI1538">
        <v>1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2:126" ht="7" customHeight="1"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2:126" ht="7" customHeight="1">
      <c r="B1540">
        <v>1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2:126" ht="7" customHeight="1"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2:126" ht="7" customHeight="1"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2:126" ht="7" customHeight="1"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1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2:126" ht="7" customHeight="1"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2:126" ht="7" customHeight="1"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2:126" ht="7" customHeight="1"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2:126" ht="7" customHeight="1"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1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2:126" ht="7" customHeight="1"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1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2:126" ht="7" customHeight="1"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2:126" ht="7" customHeight="1"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2:126" ht="7" customHeight="1"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2:126" ht="7" customHeight="1"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</row>
    <row r="1553" spans="2:125" ht="7" customHeight="1"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</row>
    <row r="1554" spans="2:125" ht="7" customHeight="1">
      <c r="B1554">
        <v>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</row>
    <row r="1555" spans="2:125" ht="7" customHeight="1">
      <c r="B1555">
        <v>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</row>
    <row r="1556" spans="2:125" ht="7" customHeight="1"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</row>
    <row r="1557" spans="2:125" ht="7" customHeight="1"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</row>
    <row r="1558" spans="2:125" ht="7" customHeight="1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</row>
    <row r="1559" spans="2:125" ht="7" customHeight="1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</row>
    <row r="1560" spans="2:125" ht="7" customHeight="1"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</row>
    <row r="1561" spans="2:125" ht="7" customHeight="1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</row>
    <row r="1562" spans="2:125" ht="7" customHeight="1"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</row>
    <row r="1563" spans="2:125" ht="7" customHeight="1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</row>
    <row r="1564" spans="2:125" ht="7" customHeight="1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</row>
    <row r="1565" spans="2:125" ht="7" customHeight="1"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</row>
    <row r="1566" spans="2:125" ht="7" customHeight="1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</row>
    <row r="1567" spans="2:125" ht="7" customHeight="1"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</row>
    <row r="1568" spans="2:125" ht="7" customHeight="1"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</row>
    <row r="1569" spans="2:123" ht="7" customHeight="1"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</row>
    <row r="1570" spans="2:123" ht="7" customHeight="1"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</row>
    <row r="1571" spans="2:123" ht="7" customHeight="1"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</row>
    <row r="1572" spans="2:123" ht="7" customHeight="1"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</row>
    <row r="1573" spans="2:123" ht="7" customHeight="1"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</row>
    <row r="1574" spans="2:123" ht="7" customHeight="1"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</row>
    <row r="1575" spans="2:123" ht="7" customHeight="1"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</row>
    <row r="1576" spans="2:123" ht="7" customHeight="1"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</row>
    <row r="1577" spans="2:123" ht="7" customHeight="1"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</row>
    <row r="1578" spans="2:123" ht="7" customHeight="1"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</row>
    <row r="1579" spans="2:123" ht="7" customHeight="1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</row>
    <row r="1580" spans="2:123" ht="7" customHeight="1"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</row>
    <row r="1581" spans="2:123" ht="7" customHeight="1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</row>
    <row r="1582" spans="2:123" ht="7" customHeight="1"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</row>
    <row r="1583" spans="2:123" ht="7" customHeight="1"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</row>
    <row r="1584" spans="2:123" ht="7" customHeight="1"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</row>
    <row r="1585" spans="2:123" ht="7" customHeight="1"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</row>
    <row r="1586" spans="2:123" ht="7" customHeight="1"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</row>
    <row r="1587" spans="2:123" ht="7" customHeight="1"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</row>
    <row r="1588" spans="2:123" ht="7" customHeight="1"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</row>
    <row r="1589" spans="2:123" ht="7" customHeight="1"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</row>
    <row r="1590" spans="2:123" ht="7" customHeight="1"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</row>
    <row r="1591" spans="2:123" ht="7" customHeight="1"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</row>
    <row r="1592" spans="2:123" ht="7" customHeight="1"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</row>
    <row r="1593" spans="2:123" ht="7" customHeight="1"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</row>
    <row r="1594" spans="2:123" ht="7" customHeight="1"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</row>
    <row r="1595" spans="2:123" ht="7" customHeight="1"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</row>
    <row r="1596" spans="2:123" ht="7" customHeight="1"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</row>
    <row r="1597" spans="2:123" ht="7" customHeight="1"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</row>
    <row r="1598" spans="2:123" ht="7" customHeight="1"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</row>
    <row r="1599" spans="2:123" ht="7" customHeight="1"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</row>
    <row r="1600" spans="2:123" ht="7" customHeight="1"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</row>
    <row r="1601" spans="2:123" ht="7" customHeight="1"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</row>
    <row r="1602" spans="2:123" ht="7" customHeight="1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</row>
    <row r="1603" spans="2:123" ht="7" customHeight="1"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</row>
    <row r="1604" spans="2:123" ht="7" customHeight="1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</row>
    <row r="1605" spans="2:123" ht="7" customHeight="1"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</row>
    <row r="1606" spans="2:123" ht="7" customHeight="1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</row>
    <row r="1607" spans="2:123" ht="7" customHeight="1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</row>
    <row r="1608" spans="2:123" ht="7" customHeight="1"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</row>
    <row r="1609" spans="2:123" ht="7" customHeight="1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</row>
    <row r="1610" spans="2:123" ht="7" customHeight="1"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</row>
    <row r="1611" spans="2:123" ht="7" customHeight="1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</row>
    <row r="1612" spans="2:123" ht="7" customHeight="1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</row>
    <row r="1613" spans="2:123" ht="7" customHeight="1"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</row>
    <row r="1614" spans="2:123" ht="7" customHeight="1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</row>
    <row r="1615" spans="2:123" ht="7" customHeight="1"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</row>
    <row r="1616" spans="2:123" ht="7" customHeight="1"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</row>
    <row r="1617" spans="2:123" ht="7" customHeight="1"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</row>
    <row r="1618" spans="2:123" ht="7" customHeight="1"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</row>
    <row r="1619" spans="2:123" ht="7" customHeight="1"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</row>
    <row r="1620" spans="2:123" ht="7" customHeight="1"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</row>
    <row r="1621" spans="2:123" ht="7" customHeight="1"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</row>
    <row r="1622" spans="2:123" ht="7" customHeight="1"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</row>
    <row r="1623" spans="2:123" ht="7" customHeight="1"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</row>
    <row r="1624" spans="2:123" ht="7" customHeight="1"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</row>
    <row r="1625" spans="2:123" ht="7" customHeight="1"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</row>
    <row r="1626" spans="2:123" ht="7" customHeight="1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</row>
    <row r="1627" spans="2:123" ht="7" customHeight="1"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</row>
    <row r="1628" spans="2:123" ht="7" customHeight="1"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</row>
    <row r="1629" spans="2:123" ht="7" customHeight="1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</row>
    <row r="1630" spans="2:123" ht="7" customHeight="1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</row>
    <row r="1631" spans="2:123" ht="7" customHeight="1"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</row>
    <row r="1632" spans="2:123" ht="7" customHeight="1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</row>
    <row r="1633" spans="2:123" ht="7" customHeight="1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</row>
    <row r="1634" spans="2:123" ht="7" customHeight="1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</row>
    <row r="1635" spans="2:123" ht="7" customHeight="1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</row>
    <row r="1636" spans="2:123" ht="7" customHeight="1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</row>
    <row r="1637" spans="2:123" ht="7" customHeight="1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2:123" ht="7" customHeight="1"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2:123" ht="7" customHeight="1"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2:123" ht="7" customHeight="1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2:123" ht="7" customHeight="1"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</row>
    <row r="1642" spans="2:123" ht="7" customHeight="1"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</row>
    <row r="1643" spans="2:123" ht="7" customHeight="1"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</row>
    <row r="1644" spans="2:123" ht="7" customHeight="1"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</row>
    <row r="1645" spans="2:123" ht="7" customHeight="1"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</row>
    <row r="1646" spans="2:123" ht="7" customHeight="1"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</row>
    <row r="1647" spans="2:123" ht="7" customHeight="1"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</row>
    <row r="1648" spans="2:123" ht="7" customHeight="1"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</row>
    <row r="1649" spans="2:123" ht="7" customHeight="1"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</row>
    <row r="1650" spans="2:123" ht="7" customHeight="1"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</row>
    <row r="1651" spans="2:123" ht="7" customHeight="1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</row>
    <row r="1652" spans="2:123" ht="7" customHeight="1"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</row>
    <row r="1653" spans="2:123" ht="7" customHeight="1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</row>
    <row r="1654" spans="2:123" ht="7" customHeight="1"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</row>
    <row r="1655" spans="2:123" ht="7" customHeight="1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</row>
    <row r="1656" spans="2:123" ht="7" customHeight="1"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</row>
    <row r="1657" spans="2:123" ht="7" customHeight="1"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</row>
    <row r="1658" spans="2:123" ht="7" customHeight="1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</row>
    <row r="1659" spans="2:123" ht="7" customHeight="1"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</row>
    <row r="1660" spans="2:123" ht="7" customHeight="1"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</row>
    <row r="1661" spans="2:123" ht="7" customHeight="1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</row>
    <row r="1662" spans="2:123" ht="7" customHeight="1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</row>
    <row r="1663" spans="2:123" ht="7" customHeight="1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</row>
    <row r="1664" spans="2:123" ht="7" customHeight="1"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</row>
    <row r="1665" spans="2:123" ht="7" customHeight="1"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</row>
    <row r="1666" spans="2:123" ht="7" customHeight="1"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</row>
    <row r="1667" spans="2:123" ht="7" customHeight="1"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</row>
    <row r="1668" spans="2:123" ht="7" customHeight="1"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</row>
    <row r="1669" spans="2:123" ht="7" customHeight="1"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</row>
    <row r="1670" spans="2:123" ht="7" customHeight="1"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</row>
    <row r="1671" spans="2:123" ht="7" customHeight="1"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</row>
    <row r="1672" spans="2:123" ht="7" customHeight="1"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</row>
    <row r="1673" spans="2:123" ht="7" customHeight="1"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</row>
    <row r="1674" spans="2:123" ht="7" customHeight="1"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</row>
    <row r="1675" spans="2:123" ht="7" customHeight="1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</row>
    <row r="1676" spans="2:123" ht="7" customHeight="1"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</row>
    <row r="1677" spans="2:123" ht="7" customHeight="1"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</row>
    <row r="1678" spans="2:123" ht="7" customHeight="1"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</row>
    <row r="1679" spans="2:123" ht="7" customHeight="1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</row>
    <row r="1680" spans="2:123" ht="7" customHeight="1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</row>
    <row r="1681" spans="2:123" ht="7" customHeight="1"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</row>
    <row r="1682" spans="2:123" ht="7" customHeight="1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</row>
    <row r="1683" spans="2:123" ht="7" customHeight="1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</row>
    <row r="1684" spans="2:123" ht="7" customHeight="1"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</row>
    <row r="1685" spans="2:123" ht="7" customHeight="1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</row>
    <row r="1686" spans="2:123" ht="7" customHeight="1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</row>
    <row r="1687" spans="2:123" ht="7" customHeight="1"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</row>
    <row r="1688" spans="2:123" ht="7" customHeight="1"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</row>
    <row r="1689" spans="2:123" ht="7" customHeight="1"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</row>
    <row r="1690" spans="2:123" ht="7" customHeight="1"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</row>
    <row r="1691" spans="2:123" ht="7" customHeight="1"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</row>
    <row r="1692" spans="2:123" ht="7" customHeight="1"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</row>
    <row r="1693" spans="2:123" ht="7" customHeight="1"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</row>
    <row r="1694" spans="2:123" ht="7" customHeight="1"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</row>
    <row r="1695" spans="2:123" ht="7" customHeight="1"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</row>
    <row r="1696" spans="2:123" ht="7" customHeight="1"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2:123" ht="7" customHeight="1"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</row>
    <row r="1698" spans="2:123" ht="7" customHeight="1"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</row>
    <row r="1699" spans="2:123" ht="7" customHeight="1"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</row>
    <row r="1700" spans="2:123" ht="7" customHeight="1"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</row>
    <row r="1701" spans="2:123" ht="7" customHeight="1"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</row>
    <row r="1702" spans="2:123" ht="7" customHeight="1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</row>
    <row r="1703" spans="2:123" ht="7" customHeight="1"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</row>
    <row r="1704" spans="2:123" ht="7" customHeight="1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</row>
    <row r="1705" spans="2:123" ht="7" customHeight="1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</row>
    <row r="1706" spans="2:123" ht="7" customHeight="1"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</row>
    <row r="1707" spans="2:123" ht="7" customHeight="1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</row>
    <row r="1708" spans="2:123" ht="7" customHeight="1"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</row>
    <row r="1709" spans="2:123" ht="7" customHeight="1"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</row>
    <row r="1710" spans="2:123" ht="7" customHeight="1"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</row>
    <row r="1711" spans="2:123" ht="7" customHeight="1"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</row>
    <row r="1712" spans="2:123" ht="7" customHeight="1"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</row>
    <row r="1713" spans="2:123" ht="7" customHeight="1"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</row>
    <row r="1714" spans="2:123" ht="7" customHeight="1"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</row>
    <row r="1715" spans="2:123" ht="7" customHeight="1"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</row>
    <row r="1716" spans="2:123" ht="7" customHeight="1"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</row>
    <row r="1717" spans="2:123" ht="7" customHeight="1"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</row>
    <row r="1718" spans="2:123" ht="7" customHeight="1"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</row>
    <row r="1719" spans="2:123" ht="7" customHeight="1"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</row>
    <row r="1720" spans="2:123" ht="7" customHeight="1"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</row>
    <row r="1721" spans="2:123" ht="7" customHeight="1"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</row>
    <row r="1722" spans="2:123" ht="7" customHeight="1"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</row>
    <row r="1723" spans="2:123" ht="7" customHeight="1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</row>
    <row r="1724" spans="2:123" ht="7" customHeight="1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2:123" ht="7" customHeight="1"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</row>
    <row r="1726" spans="2:123" ht="7" customHeight="1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</row>
    <row r="1727" spans="2:123" ht="7" customHeight="1"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</row>
    <row r="1728" spans="2:123" ht="7" customHeight="1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</row>
    <row r="1729" spans="2:123" ht="7" customHeight="1"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</row>
    <row r="1730" spans="2:123" ht="7" customHeight="1"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</row>
    <row r="1731" spans="2:123" ht="7" customHeight="1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</row>
    <row r="1732" spans="2:123" ht="7" customHeight="1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</row>
    <row r="1733" spans="2:123" ht="7" customHeight="1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</row>
    <row r="1734" spans="2:123" ht="7" customHeight="1"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</row>
    <row r="1735" spans="2:123" ht="7" customHeight="1"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</row>
    <row r="1736" spans="2:123" ht="7" customHeight="1"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</row>
    <row r="1737" spans="2:123" ht="7" customHeight="1"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</row>
    <row r="1738" spans="2:123" ht="7" customHeight="1"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</row>
    <row r="1739" spans="2:123" ht="7" customHeight="1"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</row>
    <row r="1740" spans="2:123" ht="7" customHeight="1"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</row>
    <row r="1741" spans="2:123" ht="7" customHeight="1"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</row>
    <row r="1742" spans="2:123" ht="7" customHeight="1"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</row>
    <row r="1743" spans="2:123" ht="7" customHeight="1"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</row>
    <row r="1744" spans="2:123" ht="7" customHeight="1"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</row>
    <row r="1745" spans="2:123" ht="7" customHeight="1"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</row>
    <row r="1746" spans="2:123" ht="7" customHeight="1"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</row>
    <row r="1747" spans="2:123" ht="7" customHeight="1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</row>
    <row r="1748" spans="2:123" ht="7" customHeight="1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</row>
    <row r="1749" spans="2:123" ht="7" customHeight="1"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</row>
    <row r="1750" spans="2:123" ht="7" customHeight="1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</row>
    <row r="1751" spans="2:123" ht="7" customHeight="1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</row>
    <row r="1752" spans="2:123" ht="7" customHeight="1"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</row>
    <row r="1753" spans="2:123" ht="7" customHeight="1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</row>
    <row r="1754" spans="2:123" ht="7" customHeight="1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</row>
    <row r="1755" spans="2:123" ht="7" customHeight="1"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</row>
    <row r="1756" spans="2:123" ht="7" customHeight="1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</row>
    <row r="1757" spans="2:123" ht="7" customHeight="1"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</row>
    <row r="1758" spans="2:123" ht="7" customHeight="1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</row>
    <row r="1759" spans="2:123" ht="7" customHeight="1"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</row>
    <row r="1760" spans="2:123" ht="7" customHeight="1"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</row>
    <row r="1761" spans="2:123" ht="7" customHeight="1"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</row>
    <row r="1762" spans="2:123" ht="7" customHeight="1"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</row>
    <row r="1763" spans="2:123" ht="7" customHeight="1"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</row>
    <row r="1764" spans="2:123" ht="7" customHeight="1"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</row>
    <row r="1765" spans="2:123" ht="7" customHeight="1"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</row>
    <row r="1766" spans="2:123" ht="7" customHeight="1"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</row>
    <row r="1767" spans="2:123" ht="7" customHeight="1"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</row>
    <row r="1768" spans="2:123" ht="7" customHeight="1"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</row>
    <row r="1769" spans="2:123" ht="7" customHeight="1"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</row>
    <row r="1770" spans="2:123" ht="7" customHeight="1"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</row>
    <row r="1771" spans="2:123" ht="7" customHeight="1"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</row>
    <row r="1772" spans="2:123" ht="7" customHeight="1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</row>
    <row r="1773" spans="2:123" ht="7" customHeight="1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</row>
    <row r="1774" spans="2:123" ht="7" customHeight="1"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2:123" ht="7" customHeight="1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</row>
    <row r="1776" spans="2:123" ht="7" customHeight="1"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</row>
    <row r="1777" spans="2:123" ht="7" customHeight="1"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</row>
    <row r="1778" spans="2:123" ht="7" customHeight="1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</row>
    <row r="1779" spans="2:123" ht="7" customHeight="1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</row>
    <row r="1780" spans="2:123" ht="7" customHeight="1"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</row>
    <row r="1781" spans="2:123" ht="7" customHeight="1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</row>
    <row r="1782" spans="2:123" ht="7" customHeight="1"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</row>
    <row r="1783" spans="2:123" ht="7" customHeight="1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</row>
    <row r="1784" spans="2:123" ht="7" customHeight="1"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</row>
    <row r="1785" spans="2:123" ht="7" customHeight="1"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</row>
    <row r="1786" spans="2:123" ht="7" customHeight="1"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</row>
    <row r="1787" spans="2:123" ht="7" customHeight="1"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</row>
    <row r="1788" spans="2:123" ht="7" customHeight="1"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</row>
    <row r="1789" spans="2:123" ht="7" customHeight="1"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</row>
    <row r="1790" spans="2:123" ht="7" customHeight="1"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</row>
    <row r="1791" spans="2:123" ht="7" customHeight="1"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</row>
    <row r="1792" spans="2:123" ht="7" customHeight="1"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</row>
    <row r="1793" spans="2:123" ht="7" customHeight="1"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</row>
    <row r="1794" spans="2:123" ht="7" customHeight="1"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</row>
    <row r="1795" spans="2:123" ht="7" customHeight="1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</row>
    <row r="1796" spans="2:123" ht="7" customHeight="1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</row>
    <row r="1797" spans="2:123" ht="7" customHeight="1"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</row>
    <row r="1798" spans="2:123" ht="7" customHeight="1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</row>
    <row r="1799" spans="2:123" ht="7" customHeight="1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</row>
    <row r="1800" spans="2:123" ht="7" customHeight="1"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</row>
    <row r="1801" spans="2:123" ht="7" customHeight="1"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</row>
    <row r="1802" spans="2:123" ht="7" customHeight="1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</row>
    <row r="1803" spans="2:123" ht="7" customHeight="1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</row>
    <row r="1804" spans="2:123" ht="7" customHeight="1"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</row>
    <row r="1805" spans="2:123" ht="7" customHeight="1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</row>
    <row r="1806" spans="2:123" ht="7" customHeight="1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</row>
    <row r="1807" spans="2:123" ht="7" customHeight="1"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</row>
    <row r="1808" spans="2:123" ht="7" customHeight="1"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</row>
    <row r="1809" spans="2:123" ht="7" customHeight="1"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</row>
    <row r="1810" spans="2:123" ht="7" customHeight="1"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</row>
    <row r="1811" spans="2:123" ht="7" customHeight="1"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</row>
    <row r="1812" spans="2:123" ht="7" customHeight="1"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</row>
    <row r="1813" spans="2:123" ht="7" customHeight="1"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</row>
    <row r="1814" spans="2:123" ht="7" customHeight="1"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</row>
    <row r="1815" spans="2:123" ht="7" customHeight="1"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2:123" ht="7" customHeight="1"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</row>
    <row r="1817" spans="2:123" ht="7" customHeight="1"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</row>
    <row r="1818" spans="2:123" ht="7" customHeight="1"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</row>
    <row r="1819" spans="2:123" ht="7" customHeight="1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</row>
    <row r="1820" spans="2:123" ht="7" customHeight="1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</row>
    <row r="1821" spans="2:123" ht="7" customHeight="1"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</row>
    <row r="1822" spans="2:123" ht="7" customHeight="1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</row>
    <row r="1823" spans="2:123" ht="7" customHeight="1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2:123" ht="7" customHeight="1"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</row>
    <row r="1825" spans="2:123" ht="7" customHeight="1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</row>
    <row r="1826" spans="2:123" ht="7" customHeight="1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</row>
    <row r="1827" spans="2:123" ht="7" customHeight="1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</row>
    <row r="1828" spans="2:123" ht="7" customHeight="1"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</row>
    <row r="1829" spans="2:123" ht="7" customHeight="1"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</row>
    <row r="1830" spans="2:123" ht="7" customHeight="1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</row>
    <row r="1831" spans="2:123" ht="7" customHeight="1"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</row>
    <row r="1832" spans="2:123" ht="7" customHeight="1"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</row>
    <row r="1833" spans="2:123" ht="7" customHeight="1"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</row>
    <row r="1834" spans="2:123" ht="7" customHeight="1"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</row>
    <row r="1835" spans="2:123" ht="7" customHeight="1"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</row>
    <row r="1836" spans="2:123" ht="7" customHeight="1"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</row>
    <row r="1837" spans="2:123" ht="7" customHeight="1"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</row>
    <row r="1838" spans="2:123" ht="7" customHeight="1"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</row>
    <row r="1839" spans="2:123" ht="7" customHeight="1"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</row>
    <row r="1840" spans="2:123" ht="7" customHeight="1"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</row>
    <row r="1841" spans="2:123" ht="7" customHeight="1"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</row>
    <row r="1842" spans="2:123" ht="7" customHeight="1"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</row>
    <row r="1843" spans="2:123" ht="7" customHeight="1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</row>
    <row r="1844" spans="2:123" ht="7" customHeight="1"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</row>
    <row r="1845" spans="2:123" ht="7" customHeight="1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</row>
    <row r="1846" spans="2:123" ht="7" customHeight="1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</row>
    <row r="1847" spans="2:123" ht="7" customHeight="1"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</row>
    <row r="1848" spans="2:123" ht="7" customHeight="1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</row>
    <row r="1849" spans="2:123" ht="7" customHeight="1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</row>
    <row r="1850" spans="2:123" ht="7" customHeight="1"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</row>
    <row r="1851" spans="2:123" ht="7" customHeight="1"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</row>
    <row r="1852" spans="2:123" ht="7" customHeight="1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</row>
    <row r="1853" spans="2:123" ht="7" customHeight="1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</row>
    <row r="1854" spans="2:123" ht="7" customHeight="1"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</row>
    <row r="1855" spans="2:123" ht="7" customHeight="1"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</row>
    <row r="1856" spans="2:123" ht="7" customHeight="1"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</row>
    <row r="1857" spans="2:123" ht="7" customHeight="1"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</row>
    <row r="1858" spans="2:123" ht="7" customHeight="1"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</row>
    <row r="1859" spans="2:123" ht="7" customHeight="1"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2:123" ht="7" customHeight="1"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</row>
    <row r="1861" spans="2:123" ht="7" customHeight="1"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</row>
    <row r="1862" spans="2:123" ht="7" customHeight="1"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</row>
    <row r="1863" spans="2:123" ht="7" customHeight="1"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</row>
    <row r="1864" spans="2:123" ht="7" customHeight="1"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</row>
    <row r="1865" spans="2:123" ht="7" customHeight="1"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</row>
    <row r="1866" spans="2:123" ht="7" customHeight="1"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</row>
    <row r="1867" spans="2:123" ht="7" customHeight="1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</row>
    <row r="1868" spans="2:123" ht="7" customHeight="1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</row>
    <row r="1869" spans="2:123" ht="7" customHeight="1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</row>
    <row r="1870" spans="2:123" ht="7" customHeight="1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</row>
    <row r="1871" spans="2:123" ht="7" customHeight="1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</row>
    <row r="1872" spans="2:123" ht="7" customHeight="1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</row>
    <row r="1873" spans="2:123" ht="7" customHeight="1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</row>
    <row r="1874" spans="2:123" ht="7" customHeight="1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</row>
    <row r="1875" spans="2:123" ht="7" customHeight="1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</row>
    <row r="1876" spans="2:123" ht="7" customHeight="1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</row>
    <row r="1877" spans="2:123" ht="7" customHeight="1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</row>
    <row r="1878" spans="2:123" ht="7" customHeight="1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</row>
    <row r="1879" spans="2:123" ht="7" customHeight="1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</row>
    <row r="1880" spans="2:123" ht="7" customHeight="1"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</row>
    <row r="1881" spans="2:123" ht="7" customHeight="1"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</row>
    <row r="1882" spans="2:123" ht="7" customHeight="1"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</row>
    <row r="1883" spans="2:123" ht="7" customHeight="1"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</row>
    <row r="1884" spans="2:123" ht="7" customHeight="1"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</row>
    <row r="1885" spans="2:123" ht="7" customHeight="1"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</row>
    <row r="1886" spans="2:123" ht="7" customHeight="1"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</row>
    <row r="1887" spans="2:123" ht="7" customHeight="1"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</row>
    <row r="1888" spans="2:123" ht="7" customHeight="1"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</row>
    <row r="1889" spans="2:123" ht="7" customHeight="1"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</row>
    <row r="1890" spans="2:123" ht="7" customHeight="1"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</row>
    <row r="1891" spans="2:123" ht="7" customHeight="1"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</row>
    <row r="1892" spans="2:123" ht="7" customHeight="1"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</row>
    <row r="1893" spans="2:123" ht="7" customHeight="1"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</row>
    <row r="1894" spans="2:123" ht="7" customHeight="1"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</row>
    <row r="1895" spans="2:123" ht="7" customHeight="1"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</row>
    <row r="1896" spans="2:123" ht="7" customHeight="1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</row>
    <row r="1897" spans="2:123" ht="7" customHeight="1"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</row>
    <row r="1898" spans="2:123" ht="7" customHeight="1"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</row>
    <row r="1899" spans="2:123" ht="7" customHeight="1"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</row>
    <row r="1900" spans="2:123" ht="7" customHeight="1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</row>
    <row r="1901" spans="2:123" ht="7" customHeight="1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</row>
    <row r="1902" spans="2:123" ht="7" customHeight="1"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</row>
    <row r="1903" spans="2:123" ht="7" customHeight="1"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</row>
    <row r="1904" spans="2:123" ht="7" customHeight="1"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</row>
    <row r="1905" spans="2:123" ht="7" customHeight="1"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</row>
    <row r="1906" spans="2:123" ht="7" customHeight="1"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</row>
    <row r="1907" spans="2:123" ht="7" customHeight="1"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</row>
    <row r="1908" spans="2:123" ht="7" customHeight="1"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</row>
    <row r="1909" spans="2:123" ht="7" customHeight="1"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</row>
    <row r="1910" spans="2:123" ht="7" customHeight="1"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</row>
    <row r="1911" spans="2:123" ht="7" customHeight="1"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</row>
    <row r="1912" spans="2:123" ht="7" customHeight="1"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</row>
    <row r="1913" spans="2:123" ht="7" customHeight="1"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</row>
    <row r="1914" spans="2:123" ht="7" customHeight="1"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</row>
    <row r="1915" spans="2:123" ht="7" customHeight="1"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</row>
    <row r="1916" spans="2:123" ht="7" customHeight="1"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</row>
    <row r="1917" spans="2:123" ht="7" customHeight="1"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</row>
    <row r="1918" spans="2:123" ht="7" customHeight="1"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</row>
    <row r="1919" spans="2:123" ht="7" customHeight="1"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</row>
    <row r="1920" spans="2:123" ht="7" customHeight="1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</row>
    <row r="1921" spans="2:123" ht="7" customHeight="1"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</row>
    <row r="1922" spans="2:123" ht="7" customHeight="1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</row>
    <row r="1923" spans="2:123" ht="7" customHeight="1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</row>
    <row r="1924" spans="2:123" ht="7" customHeight="1"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</row>
    <row r="1925" spans="2:123" ht="7" customHeight="1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</row>
    <row r="1926" spans="2:123" ht="7" customHeight="1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</row>
    <row r="1927" spans="2:123" ht="7" customHeight="1"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</row>
    <row r="1928" spans="2:123" ht="7" customHeight="1"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</row>
    <row r="1929" spans="2:123" ht="7" customHeight="1"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</row>
    <row r="1930" spans="2:123" ht="7" customHeight="1"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</row>
    <row r="1931" spans="2:123" ht="7" customHeight="1"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</row>
    <row r="1932" spans="2:123" ht="7" customHeight="1"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</row>
    <row r="1933" spans="2:123" ht="7" customHeight="1"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</row>
    <row r="1934" spans="2:123" ht="7" customHeight="1"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</row>
    <row r="1935" spans="2:123" ht="7" customHeight="1"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</row>
    <row r="1936" spans="2:123" ht="7" customHeight="1"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</row>
    <row r="1937" spans="2:123" ht="7" customHeight="1"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</row>
    <row r="1938" spans="2:123" ht="7" customHeight="1"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</row>
    <row r="1939" spans="2:123" ht="7" customHeight="1"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</row>
    <row r="1940" spans="2:123" ht="7" customHeight="1"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</row>
    <row r="1941" spans="2:123" ht="7" customHeight="1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</row>
    <row r="1942" spans="2:123" ht="7" customHeight="1"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</row>
    <row r="1943" spans="2:123" ht="7" customHeight="1"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</row>
    <row r="1944" spans="2:123" ht="7" customHeight="1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</row>
    <row r="1945" spans="2:123" ht="7" customHeight="1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</row>
    <row r="1946" spans="2:123" ht="7" customHeight="1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</row>
    <row r="1947" spans="2:123" ht="7" customHeight="1"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</row>
    <row r="1948" spans="2:123" ht="7" customHeight="1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</row>
    <row r="1949" spans="2:123" ht="7" customHeight="1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</row>
    <row r="1950" spans="2:123" ht="7" customHeight="1"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</row>
    <row r="1951" spans="2:123" ht="7" customHeight="1"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</row>
    <row r="1952" spans="2:123" ht="7" customHeight="1"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</row>
    <row r="1953" spans="2:123" ht="7" customHeight="1"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</row>
    <row r="1954" spans="2:123" ht="7" customHeight="1"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</row>
    <row r="1955" spans="2:123" ht="7" customHeight="1"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</row>
    <row r="1956" spans="2:123" ht="7" customHeight="1"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</row>
    <row r="1957" spans="2:123" ht="7" customHeight="1"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</row>
    <row r="1958" spans="2:123" ht="7" customHeight="1"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</row>
    <row r="1959" spans="2:123" ht="7" customHeight="1"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</row>
    <row r="1960" spans="2:123" ht="7" customHeight="1"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</row>
    <row r="1961" spans="2:123" ht="7" customHeight="1"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</row>
    <row r="1962" spans="2:123" ht="7" customHeight="1"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</row>
    <row r="1963" spans="2:123" ht="7" customHeight="1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</row>
    <row r="1964" spans="2:123" ht="7" customHeight="1"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</row>
    <row r="1965" spans="2:123" ht="7" customHeight="1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</row>
    <row r="1966" spans="2:123" ht="7" customHeight="1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</row>
    <row r="1967" spans="2:123" ht="7" customHeight="1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</row>
    <row r="1968" spans="2:123" ht="7" customHeight="1"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</row>
    <row r="1969" spans="2:123" ht="7" customHeight="1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</row>
    <row r="1970" spans="2:123" ht="7" customHeight="1"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</row>
    <row r="1971" spans="2:123" ht="7" customHeight="1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</row>
    <row r="1972" spans="2:123" ht="7" customHeight="1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</row>
    <row r="1973" spans="2:123" ht="7" customHeight="1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</row>
    <row r="1974" spans="2:123" ht="7" customHeight="1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</row>
    <row r="1975" spans="2:123" ht="7" customHeight="1"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</row>
    <row r="1976" spans="2:123" ht="7" customHeight="1"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</row>
    <row r="1977" spans="2:123" ht="7" customHeight="1"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</row>
    <row r="1978" spans="2:123" ht="7" customHeight="1"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</row>
    <row r="1979" spans="2:123" ht="7" customHeight="1"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</row>
    <row r="1980" spans="2:123" ht="7" customHeight="1"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</row>
    <row r="1981" spans="2:123" ht="7" customHeight="1"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</row>
    <row r="1982" spans="2:123" ht="7" customHeight="1"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</row>
    <row r="1983" spans="2:123" ht="7" customHeight="1"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</row>
    <row r="1984" spans="2:123" ht="7" customHeight="1"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</row>
    <row r="1985" spans="2:123" ht="7" customHeight="1"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</row>
    <row r="1986" spans="2:123" ht="7" customHeight="1"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</row>
    <row r="1987" spans="2:123" ht="7" customHeight="1"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</row>
    <row r="1988" spans="2:123" ht="7" customHeight="1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</row>
    <row r="1989" spans="2:123" ht="7" customHeight="1"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</row>
    <row r="1990" spans="2:123" ht="7" customHeight="1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</row>
    <row r="1991" spans="2:123" ht="7" customHeight="1"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</row>
    <row r="1992" spans="2:123" ht="7" customHeight="1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</row>
    <row r="1993" spans="2:123" ht="7" customHeight="1"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</row>
    <row r="1994" spans="2:123" ht="7" customHeight="1"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</row>
    <row r="1995" spans="2:123" ht="7" customHeight="1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</row>
    <row r="1996" spans="2:123" ht="7" customHeight="1"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</row>
    <row r="1997" spans="2:123" ht="7" customHeight="1"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</row>
    <row r="1998" spans="2:123" ht="7" customHeight="1"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</row>
    <row r="1999" spans="2:123" ht="7" customHeight="1"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</row>
    <row r="2000" spans="2:123" ht="7" customHeight="1"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</row>
    <row r="2001" spans="2:123" ht="7" customHeight="1"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</row>
    <row r="2002" spans="2:123" ht="7" customHeight="1"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</row>
    <row r="2003" spans="2:123" ht="7" customHeight="1"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</row>
    <row r="2004" spans="2:123" ht="7" customHeight="1"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</row>
    <row r="2005" spans="2:123" ht="7" customHeight="1"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</row>
    <row r="2006" spans="2:123" ht="7" customHeight="1"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</row>
    <row r="2007" spans="2:123" ht="7" customHeight="1"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2:123" ht="7" customHeight="1"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</row>
    <row r="2009" spans="2:123" ht="7" customHeight="1"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</row>
    <row r="2010" spans="2:123" ht="7" customHeight="1"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</row>
    <row r="2011" spans="2:123" ht="7" customHeight="1"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</row>
    <row r="2012" spans="2:123" ht="7" customHeight="1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</row>
    <row r="2013" spans="2:123" ht="7" customHeight="1"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</row>
    <row r="2014" spans="2:123" ht="7" customHeight="1"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</row>
    <row r="2015" spans="2:123" ht="7" customHeight="1"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</row>
    <row r="2016" spans="2:123" ht="7" customHeight="1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</row>
    <row r="2017" spans="2:124" ht="7" customHeight="1"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</row>
    <row r="2018" spans="2:124" ht="7" customHeight="1"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</row>
    <row r="2019" spans="2:124" ht="7" customHeight="1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</row>
    <row r="2020" spans="2:124" ht="7" customHeight="1"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</row>
    <row r="2021" spans="2:124" ht="7" customHeight="1"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2:124" ht="7" customHeight="1"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</row>
    <row r="2023" spans="2:124" ht="7" customHeight="1"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</row>
    <row r="2024" spans="2:124" ht="7" customHeight="1"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</row>
    <row r="2025" spans="2:124" ht="7" customHeight="1"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</row>
    <row r="2026" spans="2:124" ht="7" customHeight="1"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</row>
    <row r="2027" spans="2:124" ht="7" customHeight="1"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</row>
    <row r="2028" spans="2:124" ht="7" customHeight="1"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</row>
    <row r="2029" spans="2:124" ht="7" customHeight="1"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</row>
    <row r="2030" spans="2:124" ht="7" customHeight="1"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</row>
    <row r="2031" spans="2:124" ht="7" customHeight="1"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</row>
    <row r="2032" spans="2:124" ht="7" customHeight="1"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</row>
    <row r="2033" spans="2:124" ht="7" customHeight="1"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</row>
    <row r="2034" spans="2:124" ht="7" customHeight="1"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</row>
    <row r="2035" spans="2:124" ht="7" customHeight="1"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</row>
    <row r="2036" spans="2:124" ht="7" customHeight="1"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</row>
    <row r="2037" spans="2:124" ht="7" customHeight="1"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</v>
      </c>
      <c r="DQ2037">
        <v>0</v>
      </c>
      <c r="DR2037">
        <v>0</v>
      </c>
      <c r="DS2037">
        <v>0</v>
      </c>
      <c r="DT2037">
        <v>0</v>
      </c>
    </row>
    <row r="2038" spans="2:124" ht="7" customHeight="1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1</v>
      </c>
      <c r="DQ2038">
        <v>0</v>
      </c>
      <c r="DR2038">
        <v>0</v>
      </c>
      <c r="DS2038">
        <v>0</v>
      </c>
      <c r="DT2038">
        <v>0</v>
      </c>
    </row>
    <row r="2039" spans="2:124" ht="7" customHeight="1"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1</v>
      </c>
      <c r="DQ2039">
        <v>0</v>
      </c>
      <c r="DR2039">
        <v>0</v>
      </c>
      <c r="DS2039">
        <v>0</v>
      </c>
      <c r="DT2039">
        <v>0</v>
      </c>
    </row>
    <row r="2040" spans="2:124" ht="7" customHeight="1"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1</v>
      </c>
      <c r="DQ2040">
        <v>0</v>
      </c>
      <c r="DR2040">
        <v>0</v>
      </c>
      <c r="DS2040">
        <v>0</v>
      </c>
      <c r="DT2040">
        <v>0</v>
      </c>
    </row>
    <row r="2041" spans="2:124" ht="7" customHeight="1"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</v>
      </c>
      <c r="DQ2041">
        <v>0</v>
      </c>
      <c r="DR2041">
        <v>0</v>
      </c>
      <c r="DS2041">
        <v>0</v>
      </c>
      <c r="DT2041">
        <v>0</v>
      </c>
    </row>
    <row r="2042" spans="2:124" ht="7" customHeight="1"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</row>
    <row r="2043" spans="2:124" ht="7" customHeight="1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</v>
      </c>
      <c r="DQ2043">
        <v>0</v>
      </c>
      <c r="DR2043">
        <v>0</v>
      </c>
      <c r="DS2043">
        <v>0</v>
      </c>
      <c r="DT2043">
        <v>0</v>
      </c>
    </row>
    <row r="2044" spans="2:124" ht="7" customHeight="1"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1</v>
      </c>
      <c r="DQ2044">
        <v>0</v>
      </c>
      <c r="DR2044">
        <v>0</v>
      </c>
      <c r="DS2044">
        <v>0</v>
      </c>
      <c r="DT2044">
        <v>0</v>
      </c>
    </row>
    <row r="2045" spans="2:124" ht="7" customHeight="1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1</v>
      </c>
      <c r="DQ2045">
        <v>0</v>
      </c>
      <c r="DR2045">
        <v>0</v>
      </c>
      <c r="DS2045">
        <v>0</v>
      </c>
      <c r="DT2045">
        <v>0</v>
      </c>
    </row>
    <row r="2046" spans="2:124" ht="7" customHeight="1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</v>
      </c>
      <c r="DQ2046">
        <v>0</v>
      </c>
      <c r="DR2046">
        <v>0</v>
      </c>
      <c r="DS2046">
        <v>0</v>
      </c>
      <c r="DT2046">
        <v>0</v>
      </c>
    </row>
    <row r="2047" spans="2:124" ht="7" customHeight="1"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1</v>
      </c>
      <c r="DQ2047">
        <v>0</v>
      </c>
      <c r="DR2047">
        <v>0</v>
      </c>
      <c r="DS2047">
        <v>0</v>
      </c>
      <c r="DT2047">
        <v>0</v>
      </c>
    </row>
    <row r="2048" spans="2:124" ht="7" customHeight="1"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1</v>
      </c>
      <c r="DQ2048">
        <v>0</v>
      </c>
      <c r="DR2048">
        <v>0</v>
      </c>
      <c r="DS2048">
        <v>0</v>
      </c>
      <c r="DT2048">
        <v>0</v>
      </c>
    </row>
    <row r="2049" spans="2:124" ht="7" customHeight="1"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1</v>
      </c>
      <c r="DQ2049">
        <v>0</v>
      </c>
      <c r="DR2049">
        <v>0</v>
      </c>
      <c r="DS2049">
        <v>0</v>
      </c>
      <c r="DT2049">
        <v>0</v>
      </c>
    </row>
    <row r="2050" spans="2:124" ht="7" customHeight="1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</v>
      </c>
      <c r="DQ2050">
        <v>0</v>
      </c>
      <c r="DR2050">
        <v>0</v>
      </c>
      <c r="DS2050">
        <v>0</v>
      </c>
      <c r="DT2050">
        <v>0</v>
      </c>
    </row>
    <row r="2051" spans="2:124" ht="7" customHeight="1"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1</v>
      </c>
      <c r="DQ2051">
        <v>0</v>
      </c>
      <c r="DR2051">
        <v>0</v>
      </c>
      <c r="DS2051">
        <v>0</v>
      </c>
      <c r="DT2051">
        <v>0</v>
      </c>
    </row>
    <row r="2052" spans="2:124" ht="7" customHeight="1"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</row>
    <row r="2053" spans="2:124" ht="7" customHeight="1"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</v>
      </c>
      <c r="DQ2053">
        <v>0</v>
      </c>
      <c r="DR2053">
        <v>0</v>
      </c>
      <c r="DS2053">
        <v>0</v>
      </c>
      <c r="DT2053">
        <v>0</v>
      </c>
    </row>
    <row r="2054" spans="2:124" ht="7" customHeight="1"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</v>
      </c>
      <c r="DQ2054">
        <v>0</v>
      </c>
      <c r="DR2054">
        <v>0</v>
      </c>
      <c r="DS2054">
        <v>0</v>
      </c>
      <c r="DT2054">
        <v>0</v>
      </c>
    </row>
    <row r="2055" spans="2:124" ht="7" customHeight="1"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1</v>
      </c>
      <c r="DQ2055">
        <v>0</v>
      </c>
      <c r="DR2055">
        <v>0</v>
      </c>
      <c r="DS2055">
        <v>0</v>
      </c>
      <c r="DT2055">
        <v>0</v>
      </c>
    </row>
    <row r="2056" spans="2:124" ht="7" customHeight="1"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1</v>
      </c>
      <c r="DQ2056">
        <v>0</v>
      </c>
      <c r="DR2056">
        <v>0</v>
      </c>
      <c r="DS2056">
        <v>0</v>
      </c>
      <c r="DT2056">
        <v>0</v>
      </c>
    </row>
    <row r="2057" spans="2:124" ht="7" customHeight="1"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1</v>
      </c>
      <c r="DQ2057">
        <v>0</v>
      </c>
      <c r="DR2057">
        <v>0</v>
      </c>
      <c r="DS2057">
        <v>0</v>
      </c>
      <c r="DT2057">
        <v>0</v>
      </c>
    </row>
    <row r="2058" spans="2:124" ht="7" customHeight="1"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1</v>
      </c>
      <c r="DQ2058">
        <v>0</v>
      </c>
      <c r="DR2058">
        <v>0</v>
      </c>
      <c r="DS2058">
        <v>0</v>
      </c>
      <c r="DT2058">
        <v>0</v>
      </c>
    </row>
    <row r="2059" spans="2:124" ht="7" customHeight="1"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1</v>
      </c>
      <c r="DQ2059">
        <v>0</v>
      </c>
      <c r="DR2059">
        <v>0</v>
      </c>
      <c r="DS2059">
        <v>0</v>
      </c>
      <c r="DT2059">
        <v>0</v>
      </c>
    </row>
    <row r="2060" spans="2:124" ht="7" customHeight="1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</v>
      </c>
      <c r="DQ2060">
        <v>0</v>
      </c>
      <c r="DR2060">
        <v>0</v>
      </c>
      <c r="DS2060">
        <v>0</v>
      </c>
      <c r="DT2060">
        <v>0</v>
      </c>
    </row>
    <row r="2061" spans="2:124" ht="7" customHeight="1"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</v>
      </c>
      <c r="DQ2061">
        <v>0</v>
      </c>
      <c r="DR2061">
        <v>0</v>
      </c>
      <c r="DS2061">
        <v>0</v>
      </c>
      <c r="DT2061">
        <v>0</v>
      </c>
    </row>
    <row r="2062" spans="2:124" ht="7" customHeight="1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1</v>
      </c>
      <c r="DQ2062">
        <v>0</v>
      </c>
      <c r="DR2062">
        <v>0</v>
      </c>
      <c r="DS2062">
        <v>0</v>
      </c>
      <c r="DT2062">
        <v>0</v>
      </c>
    </row>
    <row r="2063" spans="2:124" ht="7" customHeight="1"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</v>
      </c>
      <c r="DQ2063">
        <v>0</v>
      </c>
      <c r="DR2063">
        <v>0</v>
      </c>
      <c r="DS2063">
        <v>0</v>
      </c>
      <c r="DT2063">
        <v>0</v>
      </c>
    </row>
    <row r="2064" spans="2:124" ht="7" customHeight="1"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1</v>
      </c>
      <c r="DQ2064">
        <v>0</v>
      </c>
      <c r="DR2064">
        <v>0</v>
      </c>
      <c r="DS2064">
        <v>0</v>
      </c>
      <c r="DT2064">
        <v>0</v>
      </c>
    </row>
    <row r="2065" spans="2:124" ht="7" customHeight="1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1</v>
      </c>
      <c r="DQ2065">
        <v>0</v>
      </c>
      <c r="DR2065">
        <v>0</v>
      </c>
      <c r="DS2065">
        <v>0</v>
      </c>
      <c r="DT2065">
        <v>0</v>
      </c>
    </row>
    <row r="2066" spans="2:124" ht="7" customHeight="1"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1</v>
      </c>
      <c r="DQ2066">
        <v>0</v>
      </c>
      <c r="DR2066">
        <v>0</v>
      </c>
      <c r="DS2066">
        <v>0</v>
      </c>
      <c r="DT2066">
        <v>0</v>
      </c>
    </row>
    <row r="2067" spans="2:124" ht="7" customHeight="1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</row>
    <row r="2068" spans="2:124" ht="7" customHeight="1"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1</v>
      </c>
      <c r="DQ2068">
        <v>0</v>
      </c>
      <c r="DR2068">
        <v>0</v>
      </c>
      <c r="DS2068">
        <v>0</v>
      </c>
      <c r="DT2068">
        <v>0</v>
      </c>
    </row>
    <row r="2069" spans="2:124" ht="7" customHeight="1"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</v>
      </c>
      <c r="DQ2069">
        <v>0</v>
      </c>
      <c r="DR2069">
        <v>0</v>
      </c>
      <c r="DS2069">
        <v>0</v>
      </c>
      <c r="DT2069">
        <v>0</v>
      </c>
    </row>
    <row r="2070" spans="2:124" ht="7" customHeight="1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1</v>
      </c>
      <c r="DQ2070">
        <v>0</v>
      </c>
      <c r="DR2070">
        <v>0</v>
      </c>
      <c r="DS2070">
        <v>0</v>
      </c>
      <c r="DT2070">
        <v>0</v>
      </c>
    </row>
    <row r="2071" spans="2:124" ht="7" customHeight="1"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</v>
      </c>
      <c r="DQ2071">
        <v>0</v>
      </c>
      <c r="DR2071">
        <v>0</v>
      </c>
      <c r="DS2071">
        <v>0</v>
      </c>
      <c r="DT2071">
        <v>0</v>
      </c>
    </row>
    <row r="2072" spans="2:124" ht="7" customHeight="1"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</v>
      </c>
      <c r="DQ2072">
        <v>0</v>
      </c>
      <c r="DR2072">
        <v>0</v>
      </c>
      <c r="DS2072">
        <v>0</v>
      </c>
      <c r="DT2072">
        <v>0</v>
      </c>
    </row>
    <row r="2073" spans="2:124" ht="7" customHeight="1"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1</v>
      </c>
      <c r="DQ2073">
        <v>0</v>
      </c>
      <c r="DR2073">
        <v>0</v>
      </c>
      <c r="DS2073">
        <v>0</v>
      </c>
      <c r="DT2073">
        <v>0</v>
      </c>
    </row>
    <row r="2074" spans="2:124" ht="7" customHeight="1"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1</v>
      </c>
      <c r="DQ2074">
        <v>0</v>
      </c>
      <c r="DR2074">
        <v>0</v>
      </c>
      <c r="DS2074">
        <v>0</v>
      </c>
      <c r="DT2074">
        <v>0</v>
      </c>
    </row>
    <row r="2075" spans="2:124" ht="7" customHeight="1"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</v>
      </c>
      <c r="DQ2075">
        <v>0</v>
      </c>
      <c r="DR2075">
        <v>0</v>
      </c>
      <c r="DS2075">
        <v>0</v>
      </c>
      <c r="DT2075">
        <v>0</v>
      </c>
    </row>
    <row r="2076" spans="2:124" ht="7" customHeight="1"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1</v>
      </c>
      <c r="DQ2076">
        <v>0</v>
      </c>
      <c r="DR2076">
        <v>0</v>
      </c>
      <c r="DS2076">
        <v>0</v>
      </c>
      <c r="DT2076">
        <v>0</v>
      </c>
    </row>
    <row r="2077" spans="2:124" ht="7" customHeight="1"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</row>
    <row r="2078" spans="2:124" ht="7" customHeight="1"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1</v>
      </c>
      <c r="DQ2078">
        <v>0</v>
      </c>
      <c r="DR2078">
        <v>0</v>
      </c>
      <c r="DS2078">
        <v>0</v>
      </c>
      <c r="DT2078">
        <v>0</v>
      </c>
    </row>
    <row r="2079" spans="2:124" ht="7" customHeight="1"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1</v>
      </c>
      <c r="DQ2079">
        <v>0</v>
      </c>
      <c r="DR2079">
        <v>0</v>
      </c>
      <c r="DS2079">
        <v>0</v>
      </c>
      <c r="DT2079">
        <v>0</v>
      </c>
    </row>
    <row r="2080" spans="2:124" ht="7" customHeight="1"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1</v>
      </c>
      <c r="DQ2080">
        <v>0</v>
      </c>
      <c r="DR2080">
        <v>0</v>
      </c>
      <c r="DS2080">
        <v>0</v>
      </c>
      <c r="DT2080">
        <v>0</v>
      </c>
    </row>
    <row r="2081" spans="2:126" ht="7" customHeight="1"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1</v>
      </c>
      <c r="DQ2081">
        <v>0</v>
      </c>
      <c r="DR2081">
        <v>0</v>
      </c>
      <c r="DS2081">
        <v>0</v>
      </c>
      <c r="DT2081">
        <v>0</v>
      </c>
    </row>
    <row r="2082" spans="2:126" ht="7" customHeight="1"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1</v>
      </c>
      <c r="DQ2082">
        <v>0</v>
      </c>
      <c r="DR2082">
        <v>0</v>
      </c>
      <c r="DS2082">
        <v>0</v>
      </c>
      <c r="DT2082">
        <v>0</v>
      </c>
    </row>
    <row r="2083" spans="2:126" ht="7" customHeight="1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</row>
    <row r="2084" spans="2:126" ht="7" customHeight="1"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</row>
    <row r="2085" spans="2:126" ht="7" customHeight="1"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2:126" ht="7" customHeight="1"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2:126" ht="7" customHeight="1"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2:126" ht="7" customHeight="1"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2:126" ht="7" customHeight="1"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2:126" ht="7" customHeight="1"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2:126" ht="7" customHeight="1"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2:126" ht="7" customHeight="1"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2:126" ht="7" customHeight="1"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2:126" ht="7" customHeight="1"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2:126" ht="7" customHeight="1"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2:126" ht="7" customHeight="1"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2:126" ht="7" customHeight="1"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2:126" ht="7" customHeight="1"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2:126" ht="7" customHeight="1"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2:126" ht="7" customHeight="1"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2:126" ht="7" customHeight="1"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2:126" ht="7" customHeight="1"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2:126" ht="7" customHeight="1"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2:126" ht="7" customHeight="1"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2:126" ht="7" customHeight="1"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1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2:126" ht="7" customHeight="1"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2:126" ht="7" customHeight="1"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2:126" ht="7" customHeight="1"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2:126" ht="7" customHeight="1"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2:126" ht="7" customHeight="1"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2:126" ht="7" customHeight="1"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2:126" ht="7" customHeight="1"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2:126" ht="7" customHeight="1"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2:126" ht="7" customHeight="1"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2:126" ht="7" customHeight="1"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2:126" ht="7" customHeight="1"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1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2:126" ht="7" customHeight="1"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2:126" ht="7" customHeight="1"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2:126" ht="7" customHeight="1"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2:126" ht="7" customHeight="1"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2:126" ht="7" customHeight="1"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2:126" ht="7" customHeight="1"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2:126" ht="7" customHeight="1"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2:126" ht="7" customHeight="1"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2:126" ht="7" customHeight="1"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2:126" ht="7" customHeight="1"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2:126" ht="7" customHeight="1"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2:126" ht="7" customHeight="1"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2:126" ht="7" customHeight="1"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2:126" ht="7" customHeight="1"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2:126" ht="7" customHeight="1"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2:126" ht="7" customHeight="1"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1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2:126" ht="7" customHeight="1"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1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2:126" ht="7" customHeight="1"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1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2:126" ht="7" customHeight="1"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1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2:126" ht="7" customHeight="1"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1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2:126" ht="7" customHeight="1"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1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2:126" ht="7" customHeight="1"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1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2:126" ht="7" customHeight="1"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2:126" ht="7" customHeight="1"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1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2:126" ht="7" customHeight="1"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2:126" ht="7" customHeight="1"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1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2:126" ht="7" customHeight="1"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1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2:126" ht="7" customHeight="1"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2:126" ht="7" customHeight="1"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2:126" ht="7" customHeight="1"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2:126" ht="7" customHeight="1"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1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2:126" ht="7" customHeight="1"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1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2:126" ht="7" customHeight="1"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2:126" ht="7" customHeight="1"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1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2:126" ht="7" customHeight="1"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1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2:126" ht="7" customHeight="1"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2:126" ht="7" customHeight="1"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1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2:126" ht="7" customHeight="1"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2:126" ht="7" customHeight="1"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1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2:126" ht="7" customHeight="1"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1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2:126" ht="7" customHeight="1"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1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2:126" ht="7" customHeight="1"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1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2:126" ht="7" customHeight="1"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1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2:126" ht="7" customHeight="1"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1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2:126" ht="7" customHeight="1"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1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2:126" ht="7" customHeight="1"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1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2:126" ht="7" customHeight="1"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1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2:126" ht="7" customHeight="1"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1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</row>
    <row r="2165" spans="2:126" ht="7" customHeight="1"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1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2:126" ht="7" customHeight="1"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2:126" ht="7" customHeight="1"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2:126" ht="7" customHeight="1"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2:126" ht="7" customHeight="1"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1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2:126" ht="7" customHeight="1"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1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2:126" ht="7" customHeight="1"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1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2:126" ht="7" customHeight="1"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1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2:126" ht="7" customHeight="1"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1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2:126" ht="7" customHeight="1"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2:126" ht="7" customHeight="1"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1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2:126" ht="7" customHeight="1"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2:126" ht="7" customHeight="1">
      <c r="B2177">
        <v>1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1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2:126" ht="7" customHeight="1">
      <c r="B2178">
        <v>1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1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2:126" ht="7" customHeight="1"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2:126" ht="7" customHeight="1"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1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2:126" ht="7" customHeight="1">
      <c r="B2181">
        <v>1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1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2:126" ht="7" customHeight="1">
      <c r="B2182">
        <v>1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2:126" ht="7" customHeight="1">
      <c r="B2183">
        <v>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1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2:126" ht="7" customHeight="1"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1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2:126" ht="7" customHeight="1">
      <c r="B2185">
        <v>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2:126" ht="7" customHeight="1">
      <c r="B2186">
        <v>1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1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2:126" ht="7" customHeight="1">
      <c r="B2187">
        <v>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2:126" ht="7" customHeight="1"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2:126" ht="7" customHeight="1"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1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2:126" ht="7" customHeight="1"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1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2:126" ht="7" customHeight="1"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1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2:126" ht="7" customHeight="1">
      <c r="B2192">
        <v>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2:126" ht="7" customHeight="1"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1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2:126" ht="7" customHeight="1">
      <c r="B2194">
        <v>1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2:126" ht="7" customHeight="1"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1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2:126" ht="7" customHeight="1"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1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2:126" ht="7" customHeight="1"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2:126" ht="7" customHeight="1"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2:126" ht="7" customHeight="1"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2:126" ht="7" customHeight="1"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2:126" ht="7" customHeight="1">
      <c r="B2201">
        <v>1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1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2:126" ht="7" customHeight="1"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1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2:126" ht="7" customHeight="1"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1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2:126" ht="7" customHeight="1">
      <c r="B2204">
        <v>1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2:126" ht="7" customHeight="1"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1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2:126" ht="7" customHeight="1">
      <c r="B2206">
        <v>1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1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2:126" ht="7" customHeight="1"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1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2:126" ht="7" customHeight="1"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2:126" ht="7" customHeight="1">
      <c r="B2209">
        <v>1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2:126" ht="7" customHeight="1">
      <c r="B2210">
        <v>1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1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2:126" ht="7" customHeight="1">
      <c r="B2211">
        <v>1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1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2:126" ht="7" customHeight="1">
      <c r="B2212">
        <v>1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1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2:126" ht="7" customHeight="1">
      <c r="B2213">
        <v>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1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2:126" ht="7" customHeight="1">
      <c r="B2214">
        <v>1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1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2:126" ht="7" customHeight="1"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1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2:126" ht="7" customHeight="1"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2:126" ht="7" customHeight="1">
      <c r="B2217">
        <v>1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1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2:126" ht="7" customHeight="1"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1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2:126" ht="7" customHeight="1">
      <c r="B2219">
        <v>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2:126" ht="7" customHeight="1">
      <c r="B2220">
        <v>1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1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2:126" ht="7" customHeight="1"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1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2:126" ht="7" customHeight="1"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2:126" ht="7" customHeight="1"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2:126" ht="7" customHeight="1"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2:126" ht="7" customHeight="1"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2:126" ht="7" customHeight="1"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1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2:126" ht="7" customHeight="1"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2:126" ht="7" customHeight="1"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2:126" ht="7" customHeight="1"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2:126" ht="7" customHeight="1"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2:126" ht="7" customHeight="1"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1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2:126" ht="7" customHeight="1"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2:126" ht="7" customHeight="1"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2:126" ht="7" customHeight="1"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1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2:126" ht="7" customHeight="1"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2:126" ht="7" customHeight="1"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1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2:126" ht="7" customHeight="1"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1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2:126" ht="7" customHeight="1"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2:126" ht="7" customHeight="1"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</row>
    <row r="2240" spans="2:126" ht="7" customHeight="1"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2:126" ht="7" customHeight="1"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2:126" ht="7" customHeight="1"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2:126" ht="7" customHeight="1"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2:126" ht="7" customHeight="1"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2:126" ht="7" customHeight="1"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1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2:126" ht="7" customHeight="1"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2:126" ht="7" customHeight="1"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2:126" ht="7" customHeight="1"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</row>
    <row r="2249" spans="2:126" ht="7" customHeight="1"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2:126" ht="7" customHeight="1"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1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2:126" ht="7" customHeight="1"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2:126" ht="7" customHeight="1"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2:126" ht="7" customHeight="1"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</row>
    <row r="2254" spans="2:126" ht="7" customHeight="1"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 spans="2:126" ht="7" customHeight="1"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2:126" ht="7" customHeight="1"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2:126" ht="7" customHeight="1"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2:126" ht="7" customHeight="1"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 spans="2:126" ht="7" customHeight="1"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1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</row>
    <row r="2260" spans="2:126" ht="7" customHeight="1"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2:126" ht="7" customHeight="1"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1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2:126" ht="7" customHeight="1"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2:126" ht="7" customHeight="1"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1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2:126" ht="7" customHeight="1"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2:126" ht="7" customHeight="1"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2:126" ht="7" customHeight="1"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2:126" ht="7" customHeight="1"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</row>
    <row r="2268" spans="2:126" ht="7" customHeight="1">
      <c r="B2268">
        <v>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</row>
    <row r="2269" spans="2:126" ht="7" customHeight="1">
      <c r="B2269">
        <v>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</row>
    <row r="2270" spans="2:126" ht="7" customHeight="1"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1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1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1</v>
      </c>
      <c r="DQ2270">
        <v>0</v>
      </c>
      <c r="DR2270">
        <v>0</v>
      </c>
      <c r="DS2270">
        <v>0</v>
      </c>
      <c r="DT2270">
        <v>0</v>
      </c>
    </row>
    <row r="2271" spans="2:126" ht="7" customHeight="1"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1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1</v>
      </c>
      <c r="DQ2271">
        <v>0</v>
      </c>
      <c r="DR2271">
        <v>0</v>
      </c>
      <c r="DS2271">
        <v>0</v>
      </c>
      <c r="DT2271">
        <v>0</v>
      </c>
    </row>
    <row r="2272" spans="2:126" ht="7" customHeight="1"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</row>
    <row r="2273" spans="2:123" ht="7" customHeight="1"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</row>
    <row r="2274" spans="2:123" ht="7" customHeight="1"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</row>
    <row r="2275" spans="2:123" ht="7" customHeight="1"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</row>
    <row r="2276" spans="2:123" ht="7" customHeight="1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</row>
    <row r="2277" spans="2:123" ht="7" customHeight="1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1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</row>
    <row r="2278" spans="2:123" ht="7" customHeight="1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</row>
    <row r="2279" spans="2:123" ht="7" customHeight="1"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</row>
    <row r="2280" spans="2:123" ht="7" customHeight="1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</row>
    <row r="2281" spans="2:123" ht="7" customHeight="1"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</row>
    <row r="2282" spans="2:123" ht="7" customHeight="1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</row>
    <row r="2283" spans="2:123" ht="7" customHeight="1"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</row>
    <row r="2284" spans="2:123" ht="7" customHeight="1"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</row>
    <row r="2285" spans="2:123" ht="7" customHeight="1"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</row>
    <row r="2286" spans="2:123" ht="7" customHeight="1"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</row>
    <row r="2287" spans="2:123" ht="7" customHeight="1"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</row>
    <row r="2288" spans="2:123" ht="7" customHeight="1"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</row>
    <row r="2289" spans="2:123" ht="7" customHeight="1"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1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</row>
    <row r="2290" spans="2:123" ht="7" customHeight="1"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</row>
    <row r="2291" spans="2:123" ht="7" customHeight="1"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</row>
    <row r="2292" spans="2:123" ht="7" customHeight="1"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</row>
    <row r="2293" spans="2:123" ht="7" customHeight="1"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</row>
    <row r="2294" spans="2:123" ht="7" customHeight="1"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</row>
    <row r="2295" spans="2:123" ht="7" customHeight="1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</row>
    <row r="2296" spans="2:123" ht="7" customHeight="1"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</row>
    <row r="2297" spans="2:123" ht="7" customHeight="1"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</row>
    <row r="2298" spans="2:123" ht="7" customHeight="1"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</row>
    <row r="2299" spans="2:123" ht="7" customHeight="1"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</row>
    <row r="2300" spans="2:123" ht="7" customHeight="1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</row>
    <row r="2301" spans="2:123" ht="7" customHeight="1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</row>
    <row r="2302" spans="2:123" ht="7" customHeight="1"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</row>
    <row r="2303" spans="2:123" ht="7" customHeight="1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</row>
    <row r="2304" spans="2:123" ht="7" customHeight="1"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</row>
    <row r="2305" spans="2:123" ht="7" customHeight="1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</row>
    <row r="2306" spans="2:123" ht="7" customHeight="1"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</row>
    <row r="2307" spans="2:123" ht="7" customHeight="1"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</row>
    <row r="2308" spans="2:123" ht="7" customHeight="1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</row>
    <row r="2309" spans="2:123" ht="7" customHeight="1"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</row>
    <row r="2310" spans="2:123" ht="7" customHeight="1"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</row>
    <row r="2311" spans="2:123" ht="7" customHeight="1"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</row>
    <row r="2312" spans="2:123" ht="7" customHeight="1"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</row>
    <row r="2313" spans="2:123" ht="7" customHeight="1"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</row>
    <row r="2314" spans="2:123" ht="7" customHeight="1"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1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</row>
    <row r="2315" spans="2:123" ht="7" customHeight="1"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</row>
    <row r="2316" spans="2:123" ht="7" customHeight="1"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</row>
    <row r="2317" spans="2:123" ht="7" customHeight="1"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1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</row>
    <row r="2318" spans="2:123" ht="7" customHeight="1"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1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</row>
    <row r="2319" spans="2:123" ht="7" customHeight="1"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</row>
    <row r="2320" spans="2:123" ht="7" customHeight="1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</row>
    <row r="2321" spans="2:123" ht="7" customHeight="1"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</row>
    <row r="2322" spans="2:123" ht="7" customHeight="1"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</row>
    <row r="2323" spans="2:123" ht="7" customHeight="1"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1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</row>
    <row r="2324" spans="2:123" ht="7" customHeight="1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1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</row>
    <row r="2325" spans="2:123" ht="7" customHeight="1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1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</row>
    <row r="2326" spans="2:123" ht="7" customHeight="1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</row>
    <row r="2327" spans="2:123" ht="7" customHeight="1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</row>
    <row r="2328" spans="2:123" ht="7" customHeight="1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1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</row>
    <row r="2329" spans="2:123" ht="7" customHeight="1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</row>
    <row r="2330" spans="2:123" ht="7" customHeight="1"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</row>
    <row r="2331" spans="2:123" ht="7" customHeight="1"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</row>
    <row r="2332" spans="2:123" ht="7" customHeight="1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</row>
    <row r="2333" spans="2:123" ht="7" customHeight="1"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</row>
    <row r="2334" spans="2:123" ht="7" customHeight="1"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</row>
    <row r="2335" spans="2:123" ht="7" customHeight="1"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</row>
    <row r="2336" spans="2:123" ht="7" customHeight="1"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</row>
    <row r="2337" spans="2:123" ht="7" customHeight="1"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</row>
    <row r="2338" spans="2:123" ht="7" customHeight="1"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</row>
    <row r="2339" spans="2:123" ht="7" customHeight="1"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</row>
    <row r="2340" spans="2:123" ht="7" customHeight="1"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</row>
    <row r="2341" spans="2:123" ht="7" customHeight="1"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</row>
    <row r="2342" spans="2:123" ht="7" customHeight="1"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</row>
    <row r="2343" spans="2:123" ht="7" customHeight="1"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</row>
    <row r="2344" spans="2:123" ht="7" customHeight="1"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</row>
    <row r="2345" spans="2:123" ht="7" customHeight="1"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</row>
    <row r="2346" spans="2:123" ht="7" customHeight="1"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</row>
    <row r="2347" spans="2:123" ht="7" customHeight="1"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</row>
    <row r="2348" spans="2:123" ht="7" customHeight="1"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</row>
    <row r="2349" spans="2:123" ht="7" customHeight="1"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1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</row>
    <row r="2350" spans="2:123" ht="7" customHeight="1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</row>
    <row r="2351" spans="2:123" ht="7" customHeight="1"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</row>
    <row r="2352" spans="2:123" ht="7" customHeight="1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</row>
    <row r="2353" spans="2:123" ht="7" customHeight="1"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</row>
    <row r="2354" spans="2:123" ht="7" customHeight="1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</row>
    <row r="2355" spans="2:123" ht="7" customHeight="1"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</row>
    <row r="2356" spans="2:123" ht="7" customHeight="1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</row>
    <row r="2357" spans="2:123" ht="7" customHeight="1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</row>
    <row r="2358" spans="2:123" ht="7" customHeight="1"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</row>
    <row r="2359" spans="2:123" ht="7" customHeight="1"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</row>
    <row r="2360" spans="2:123" ht="7" customHeight="1"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</row>
    <row r="2361" spans="2:123" ht="7" customHeight="1"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</row>
    <row r="2362" spans="2:123" ht="7" customHeight="1"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</row>
    <row r="2363" spans="2:123" ht="7" customHeight="1"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</row>
    <row r="2364" spans="2:123" ht="7" customHeight="1"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</row>
    <row r="2365" spans="2:123" ht="7" customHeight="1"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</row>
    <row r="2366" spans="2:123" ht="7" customHeight="1"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</row>
    <row r="2367" spans="2:123" ht="7" customHeight="1"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</row>
    <row r="2368" spans="2:123" ht="7" customHeight="1"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</row>
    <row r="2369" spans="2:123" ht="7" customHeight="1"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</row>
    <row r="2370" spans="2:123" ht="7" customHeight="1"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</row>
    <row r="2371" spans="2:123" ht="7" customHeight="1"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</row>
    <row r="2372" spans="2:123" ht="7" customHeight="1"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</row>
    <row r="2373" spans="2:123" ht="7" customHeight="1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</row>
    <row r="2374" spans="2:123" ht="7" customHeight="1"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</row>
    <row r="2375" spans="2:123" ht="7" customHeight="1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</row>
    <row r="2376" spans="2:123" ht="7" customHeight="1"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</row>
    <row r="2377" spans="2:123" ht="7" customHeight="1"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</row>
    <row r="2378" spans="2:123" ht="7" customHeight="1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</row>
    <row r="2379" spans="2:123" ht="7" customHeight="1"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</row>
    <row r="2380" spans="2:123" ht="7" customHeight="1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</row>
    <row r="2381" spans="2:123" ht="7" customHeight="1"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</row>
    <row r="2382" spans="2:123" ht="7" customHeight="1"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</row>
    <row r="2383" spans="2:123" ht="7" customHeight="1"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</row>
    <row r="2384" spans="2:123" ht="7" customHeight="1"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</row>
    <row r="2385" spans="2:123" ht="7" customHeight="1"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</row>
    <row r="2386" spans="2:123" ht="7" customHeight="1"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</row>
    <row r="2387" spans="2:123" ht="7" customHeight="1"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</row>
    <row r="2388" spans="2:123" ht="7" customHeight="1"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</row>
    <row r="2389" spans="2:123" ht="7" customHeight="1"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</row>
    <row r="2390" spans="2:123" ht="7" customHeight="1"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</row>
    <row r="2391" spans="2:123" ht="7" customHeight="1"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</row>
    <row r="2392" spans="2:123" ht="7" customHeight="1"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</row>
    <row r="2393" spans="2:123" ht="7" customHeight="1"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</row>
    <row r="2394" spans="2:123" ht="7" customHeight="1"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</row>
    <row r="2395" spans="2:123" ht="7" customHeight="1"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</row>
    <row r="2396" spans="2:123" ht="7" customHeight="1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</row>
    <row r="2397" spans="2:123" ht="7" customHeight="1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</row>
    <row r="2398" spans="2:123" ht="7" customHeight="1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</row>
    <row r="2399" spans="2:123" ht="7" customHeight="1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</row>
    <row r="2400" spans="2:123" ht="7" customHeight="1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</row>
    <row r="2401" spans="2:123" ht="7" customHeight="1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</row>
    <row r="2402" spans="2:123" ht="7" customHeight="1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</row>
    <row r="2403" spans="2:123" ht="7" customHeight="1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</row>
    <row r="2404" spans="2:123" ht="7" customHeight="1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</row>
    <row r="2405" spans="2:123" ht="7" customHeight="1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</row>
    <row r="2406" spans="2:123" ht="7" customHeight="1"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</row>
    <row r="2407" spans="2:123" ht="7" customHeight="1"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</row>
    <row r="2408" spans="2:123" ht="7" customHeight="1"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</row>
    <row r="2409" spans="2:123" ht="7" customHeight="1"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</row>
    <row r="2410" spans="2:123" ht="7" customHeight="1"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</row>
    <row r="2411" spans="2:123" ht="7" customHeight="1"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</row>
    <row r="2412" spans="2:123" ht="7" customHeight="1"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</row>
    <row r="2413" spans="2:123" ht="7" customHeight="1"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</row>
    <row r="2414" spans="2:123" ht="7" customHeight="1"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</row>
    <row r="2415" spans="2:123" ht="7" customHeight="1"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</row>
    <row r="2416" spans="2:123" ht="7" customHeight="1"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</row>
    <row r="2417" spans="2:123" ht="7" customHeight="1"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</row>
    <row r="2418" spans="2:123" ht="7" customHeight="1"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1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</row>
    <row r="2419" spans="2:123" ht="7" customHeight="1"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</row>
    <row r="2420" spans="2:123" ht="7" customHeight="1"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</row>
    <row r="2421" spans="2:123" ht="7" customHeight="1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</row>
    <row r="2422" spans="2:123" ht="7" customHeight="1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</row>
    <row r="2423" spans="2:123" ht="7" customHeight="1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</row>
    <row r="2424" spans="2:123" ht="7" customHeight="1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</row>
    <row r="2425" spans="2:123" ht="7" customHeight="1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</row>
    <row r="2426" spans="2:123" ht="7" customHeight="1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</row>
    <row r="2427" spans="2:123" ht="7" customHeight="1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</row>
    <row r="2428" spans="2:123" ht="7" customHeight="1"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</row>
    <row r="2429" spans="2:123" ht="7" customHeight="1"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</row>
    <row r="2430" spans="2:123" ht="7" customHeight="1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1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</row>
    <row r="2431" spans="2:123" ht="7" customHeight="1"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</row>
    <row r="2432" spans="2:123" ht="7" customHeight="1"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</row>
    <row r="2433" spans="2:123" ht="7" customHeight="1"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</row>
    <row r="2434" spans="2:123" ht="7" customHeight="1"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</row>
    <row r="2435" spans="2:123" ht="7" customHeight="1"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</row>
    <row r="2436" spans="2:123" ht="7" customHeight="1"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</row>
    <row r="2437" spans="2:123" ht="7" customHeight="1"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</row>
    <row r="2438" spans="2:123" ht="7" customHeight="1"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</row>
    <row r="2439" spans="2:123" ht="7" customHeight="1"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</row>
    <row r="2440" spans="2:123" ht="7" customHeight="1"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</row>
    <row r="2441" spans="2:123" ht="7" customHeight="1"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</row>
    <row r="2442" spans="2:123" ht="7" customHeight="1"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</row>
    <row r="2443" spans="2:123" ht="7" customHeight="1"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</row>
    <row r="2444" spans="2:123" ht="7" customHeight="1"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</row>
    <row r="2445" spans="2:123" ht="7" customHeight="1"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</row>
    <row r="2446" spans="2:123" ht="7" customHeight="1"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</row>
    <row r="2447" spans="2:123" ht="7" customHeight="1"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</row>
    <row r="2448" spans="2:123" ht="7" customHeight="1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</row>
    <row r="2449" spans="2:123" ht="7" customHeight="1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</row>
    <row r="2450" spans="2:123" ht="7" customHeight="1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</row>
    <row r="2451" spans="2:123" ht="7" customHeight="1"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</row>
    <row r="2452" spans="2:123" ht="7" customHeight="1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</row>
    <row r="2453" spans="2:123" ht="7" customHeight="1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</row>
    <row r="2454" spans="2:123" ht="7" customHeight="1"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</row>
    <row r="2455" spans="2:123" ht="7" customHeight="1"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</row>
    <row r="2456" spans="2:123" ht="7" customHeight="1"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</row>
    <row r="2457" spans="2:123" ht="7" customHeight="1"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</row>
    <row r="2458" spans="2:123" ht="7" customHeight="1"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</row>
    <row r="2459" spans="2:123" ht="7" customHeight="1"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</row>
    <row r="2460" spans="2:123" ht="7" customHeight="1"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</row>
    <row r="2461" spans="2:123" ht="7" customHeight="1"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</row>
    <row r="2462" spans="2:123" ht="7" customHeight="1"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</row>
    <row r="2463" spans="2:123" ht="7" customHeight="1"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</row>
    <row r="2464" spans="2:123" ht="7" customHeight="1"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</row>
    <row r="2465" spans="2:124" ht="7" customHeight="1"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</row>
    <row r="2466" spans="2:124" ht="7" customHeight="1"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1</v>
      </c>
      <c r="DQ2466">
        <v>0</v>
      </c>
      <c r="DR2466">
        <v>0</v>
      </c>
      <c r="DS2466">
        <v>0</v>
      </c>
      <c r="DT2466">
        <v>0</v>
      </c>
    </row>
    <row r="2467" spans="2:124" ht="7" customHeight="1"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1</v>
      </c>
      <c r="DQ2467">
        <v>0</v>
      </c>
      <c r="DR2467">
        <v>0</v>
      </c>
      <c r="DS2467">
        <v>0</v>
      </c>
      <c r="DT2467">
        <v>0</v>
      </c>
    </row>
    <row r="2468" spans="2:124" ht="7" customHeight="1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1</v>
      </c>
      <c r="DQ2468">
        <v>0</v>
      </c>
      <c r="DR2468">
        <v>0</v>
      </c>
      <c r="DS2468">
        <v>0</v>
      </c>
      <c r="DT2468">
        <v>0</v>
      </c>
    </row>
    <row r="2469" spans="2:124" ht="7" customHeight="1"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1</v>
      </c>
      <c r="DQ2469">
        <v>0</v>
      </c>
      <c r="DR2469">
        <v>0</v>
      </c>
      <c r="DS2469">
        <v>0</v>
      </c>
      <c r="DT2469">
        <v>0</v>
      </c>
    </row>
    <row r="2470" spans="2:124" ht="7" customHeight="1"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1</v>
      </c>
      <c r="DQ2470">
        <v>0</v>
      </c>
      <c r="DR2470">
        <v>0</v>
      </c>
      <c r="DS2470">
        <v>0</v>
      </c>
      <c r="DT2470">
        <v>0</v>
      </c>
    </row>
    <row r="2471" spans="2:124" ht="7" customHeight="1"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1</v>
      </c>
      <c r="DQ2471">
        <v>0</v>
      </c>
      <c r="DR2471">
        <v>0</v>
      </c>
      <c r="DS2471">
        <v>0</v>
      </c>
      <c r="DT2471">
        <v>0</v>
      </c>
    </row>
    <row r="2472" spans="2:124" ht="7" customHeight="1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1</v>
      </c>
      <c r="DQ2472">
        <v>0</v>
      </c>
      <c r="DR2472">
        <v>0</v>
      </c>
      <c r="DS2472">
        <v>0</v>
      </c>
      <c r="DT2472">
        <v>0</v>
      </c>
    </row>
    <row r="2473" spans="2:124" ht="7" customHeight="1"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1</v>
      </c>
      <c r="DQ2473">
        <v>0</v>
      </c>
      <c r="DR2473">
        <v>0</v>
      </c>
      <c r="DS2473">
        <v>0</v>
      </c>
      <c r="DT2473">
        <v>0</v>
      </c>
    </row>
    <row r="2474" spans="2:124" ht="7" customHeight="1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1</v>
      </c>
      <c r="DQ2474">
        <v>0</v>
      </c>
      <c r="DR2474">
        <v>0</v>
      </c>
      <c r="DS2474">
        <v>0</v>
      </c>
      <c r="DT2474">
        <v>0</v>
      </c>
    </row>
    <row r="2475" spans="2:124" ht="7" customHeight="1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1</v>
      </c>
      <c r="DQ2475">
        <v>0</v>
      </c>
      <c r="DR2475">
        <v>0</v>
      </c>
      <c r="DS2475">
        <v>0</v>
      </c>
      <c r="DT2475">
        <v>0</v>
      </c>
    </row>
    <row r="2476" spans="2:124" ht="7" customHeight="1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1</v>
      </c>
      <c r="DQ2476">
        <v>0</v>
      </c>
      <c r="DR2476">
        <v>0</v>
      </c>
      <c r="DS2476">
        <v>0</v>
      </c>
      <c r="DT2476">
        <v>0</v>
      </c>
    </row>
    <row r="2477" spans="2:124" ht="7" customHeight="1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1</v>
      </c>
      <c r="DQ2477">
        <v>0</v>
      </c>
      <c r="DR2477">
        <v>0</v>
      </c>
      <c r="DS2477">
        <v>0</v>
      </c>
      <c r="DT2477">
        <v>0</v>
      </c>
    </row>
    <row r="2478" spans="2:124" ht="7" customHeight="1"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1</v>
      </c>
      <c r="DQ2478">
        <v>0</v>
      </c>
      <c r="DR2478">
        <v>0</v>
      </c>
      <c r="DS2478">
        <v>0</v>
      </c>
      <c r="DT2478">
        <v>0</v>
      </c>
    </row>
    <row r="2479" spans="2:124" ht="7" customHeight="1"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1</v>
      </c>
      <c r="DQ2479">
        <v>0</v>
      </c>
      <c r="DR2479">
        <v>0</v>
      </c>
      <c r="DS2479">
        <v>0</v>
      </c>
      <c r="DT2479">
        <v>0</v>
      </c>
    </row>
    <row r="2480" spans="2:124" ht="7" customHeight="1"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1</v>
      </c>
      <c r="DQ2480">
        <v>0</v>
      </c>
      <c r="DR2480">
        <v>0</v>
      </c>
      <c r="DS2480">
        <v>0</v>
      </c>
      <c r="DT2480">
        <v>0</v>
      </c>
    </row>
    <row r="2481" spans="2:124" ht="7" customHeight="1"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1</v>
      </c>
      <c r="DQ2481">
        <v>0</v>
      </c>
      <c r="DR2481">
        <v>0</v>
      </c>
      <c r="DS2481">
        <v>0</v>
      </c>
      <c r="DT2481">
        <v>0</v>
      </c>
    </row>
    <row r="2482" spans="2:124" ht="7" customHeight="1"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1</v>
      </c>
      <c r="DQ2482">
        <v>0</v>
      </c>
      <c r="DR2482">
        <v>0</v>
      </c>
      <c r="DS2482">
        <v>0</v>
      </c>
      <c r="DT2482">
        <v>0</v>
      </c>
    </row>
    <row r="2483" spans="2:124" ht="7" customHeight="1"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1</v>
      </c>
      <c r="DQ2483">
        <v>0</v>
      </c>
      <c r="DR2483">
        <v>0</v>
      </c>
      <c r="DS2483">
        <v>0</v>
      </c>
      <c r="DT2483">
        <v>0</v>
      </c>
    </row>
    <row r="2484" spans="2:124" ht="7" customHeight="1"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1</v>
      </c>
      <c r="DQ2484">
        <v>0</v>
      </c>
      <c r="DR2484">
        <v>0</v>
      </c>
      <c r="DS2484">
        <v>0</v>
      </c>
      <c r="DT2484">
        <v>0</v>
      </c>
    </row>
    <row r="2485" spans="2:124" ht="7" customHeight="1"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1</v>
      </c>
      <c r="DQ2485">
        <v>0</v>
      </c>
      <c r="DR2485">
        <v>0</v>
      </c>
      <c r="DS2485">
        <v>0</v>
      </c>
      <c r="DT2485">
        <v>0</v>
      </c>
    </row>
    <row r="2486" spans="2:124" ht="7" customHeight="1"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1</v>
      </c>
      <c r="DQ2486">
        <v>0</v>
      </c>
      <c r="DR2486">
        <v>0</v>
      </c>
      <c r="DS2486">
        <v>0</v>
      </c>
      <c r="DT2486">
        <v>0</v>
      </c>
    </row>
    <row r="2487" spans="2:124" ht="7" customHeight="1"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1</v>
      </c>
      <c r="DQ2487">
        <v>0</v>
      </c>
      <c r="DR2487">
        <v>0</v>
      </c>
      <c r="DS2487">
        <v>0</v>
      </c>
      <c r="DT2487">
        <v>0</v>
      </c>
    </row>
    <row r="2488" spans="2:124" ht="7" customHeight="1"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1</v>
      </c>
      <c r="DQ2488">
        <v>0</v>
      </c>
      <c r="DR2488">
        <v>0</v>
      </c>
      <c r="DS2488">
        <v>0</v>
      </c>
      <c r="DT2488">
        <v>0</v>
      </c>
    </row>
    <row r="2489" spans="2:124" ht="7" customHeight="1"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1</v>
      </c>
      <c r="DQ2489">
        <v>0</v>
      </c>
      <c r="DR2489">
        <v>0</v>
      </c>
      <c r="DS2489">
        <v>0</v>
      </c>
      <c r="DT2489">
        <v>0</v>
      </c>
    </row>
    <row r="2490" spans="2:124" ht="7" customHeight="1"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</v>
      </c>
      <c r="DQ2490">
        <v>0</v>
      </c>
      <c r="DR2490">
        <v>0</v>
      </c>
      <c r="DS2490">
        <v>0</v>
      </c>
      <c r="DT2490">
        <v>0</v>
      </c>
    </row>
    <row r="2491" spans="2:124" ht="7" customHeight="1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1</v>
      </c>
      <c r="DQ2491">
        <v>0</v>
      </c>
      <c r="DR2491">
        <v>0</v>
      </c>
      <c r="DS2491">
        <v>0</v>
      </c>
      <c r="DT2491">
        <v>0</v>
      </c>
    </row>
    <row r="2492" spans="2:124" ht="7" customHeight="1"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1</v>
      </c>
      <c r="DQ2492">
        <v>0</v>
      </c>
      <c r="DR2492">
        <v>0</v>
      </c>
      <c r="DS2492">
        <v>0</v>
      </c>
      <c r="DT2492">
        <v>0</v>
      </c>
    </row>
    <row r="2493" spans="2:124" ht="7" customHeight="1"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1</v>
      </c>
      <c r="DQ2493">
        <v>0</v>
      </c>
      <c r="DR2493">
        <v>0</v>
      </c>
      <c r="DS2493">
        <v>0</v>
      </c>
      <c r="DT2493">
        <v>0</v>
      </c>
    </row>
    <row r="2494" spans="2:124" ht="7" customHeight="1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1</v>
      </c>
      <c r="DQ2494">
        <v>0</v>
      </c>
      <c r="DR2494">
        <v>0</v>
      </c>
      <c r="DS2494">
        <v>0</v>
      </c>
      <c r="DT2494">
        <v>0</v>
      </c>
    </row>
    <row r="2495" spans="2:124" ht="7" customHeight="1"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1</v>
      </c>
      <c r="DQ2495">
        <v>0</v>
      </c>
      <c r="DR2495">
        <v>0</v>
      </c>
      <c r="DS2495">
        <v>0</v>
      </c>
      <c r="DT2495">
        <v>0</v>
      </c>
    </row>
    <row r="2496" spans="2:124" ht="7" customHeight="1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1</v>
      </c>
      <c r="DQ2496">
        <v>0</v>
      </c>
      <c r="DR2496">
        <v>0</v>
      </c>
      <c r="DS2496">
        <v>0</v>
      </c>
      <c r="DT2496">
        <v>0</v>
      </c>
    </row>
    <row r="2497" spans="2:124" ht="7" customHeight="1"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1</v>
      </c>
      <c r="DQ2497">
        <v>0</v>
      </c>
      <c r="DR2497">
        <v>0</v>
      </c>
      <c r="DS2497">
        <v>0</v>
      </c>
      <c r="DT2497">
        <v>0</v>
      </c>
    </row>
    <row r="2498" spans="2:124" ht="7" customHeight="1"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1</v>
      </c>
      <c r="DQ2498">
        <v>0</v>
      </c>
      <c r="DR2498">
        <v>0</v>
      </c>
      <c r="DS2498">
        <v>0</v>
      </c>
      <c r="DT2498">
        <v>0</v>
      </c>
    </row>
    <row r="2499" spans="2:124" ht="7" customHeight="1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1</v>
      </c>
      <c r="DQ2499">
        <v>0</v>
      </c>
      <c r="DR2499">
        <v>0</v>
      </c>
      <c r="DS2499">
        <v>0</v>
      </c>
      <c r="DT2499">
        <v>0</v>
      </c>
    </row>
    <row r="2500" spans="2:124" ht="7" customHeight="1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1</v>
      </c>
      <c r="DQ2500">
        <v>0</v>
      </c>
      <c r="DR2500">
        <v>0</v>
      </c>
      <c r="DS2500">
        <v>0</v>
      </c>
      <c r="DT2500">
        <v>0</v>
      </c>
    </row>
    <row r="2501" spans="2:124" ht="7" customHeight="1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1</v>
      </c>
      <c r="DQ2501">
        <v>0</v>
      </c>
      <c r="DR2501">
        <v>0</v>
      </c>
      <c r="DS2501">
        <v>0</v>
      </c>
      <c r="DT2501">
        <v>0</v>
      </c>
    </row>
    <row r="2502" spans="2:124" ht="7" customHeight="1"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1</v>
      </c>
      <c r="DQ2502">
        <v>0</v>
      </c>
      <c r="DR2502">
        <v>0</v>
      </c>
      <c r="DS2502">
        <v>0</v>
      </c>
      <c r="DT2502">
        <v>0</v>
      </c>
    </row>
    <row r="2503" spans="2:124" ht="7" customHeight="1"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1</v>
      </c>
      <c r="DQ2503">
        <v>0</v>
      </c>
      <c r="DR2503">
        <v>0</v>
      </c>
      <c r="DS2503">
        <v>0</v>
      </c>
      <c r="DT2503">
        <v>0</v>
      </c>
    </row>
    <row r="2504" spans="2:124" ht="7" customHeight="1"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1</v>
      </c>
      <c r="DQ2504">
        <v>0</v>
      </c>
      <c r="DR2504">
        <v>0</v>
      </c>
      <c r="DS2504">
        <v>0</v>
      </c>
      <c r="DT2504">
        <v>0</v>
      </c>
    </row>
    <row r="2505" spans="2:124" ht="7" customHeight="1"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1</v>
      </c>
      <c r="DQ2505">
        <v>0</v>
      </c>
      <c r="DR2505">
        <v>0</v>
      </c>
      <c r="DS2505">
        <v>0</v>
      </c>
      <c r="DT2505">
        <v>0</v>
      </c>
    </row>
    <row r="2506" spans="2:124" ht="7" customHeight="1"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1</v>
      </c>
      <c r="DQ2506">
        <v>0</v>
      </c>
      <c r="DR2506">
        <v>0</v>
      </c>
      <c r="DS2506">
        <v>0</v>
      </c>
      <c r="DT2506">
        <v>0</v>
      </c>
    </row>
    <row r="2507" spans="2:124" ht="7" customHeight="1"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1</v>
      </c>
      <c r="DQ2507">
        <v>0</v>
      </c>
      <c r="DR2507">
        <v>0</v>
      </c>
      <c r="DS2507">
        <v>0</v>
      </c>
      <c r="DT2507">
        <v>0</v>
      </c>
    </row>
    <row r="2508" spans="2:124" ht="7" customHeight="1"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1</v>
      </c>
      <c r="DQ2508">
        <v>0</v>
      </c>
      <c r="DR2508">
        <v>0</v>
      </c>
      <c r="DS2508">
        <v>0</v>
      </c>
      <c r="DT2508">
        <v>0</v>
      </c>
    </row>
    <row r="2509" spans="2:124" ht="7" customHeight="1"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1</v>
      </c>
      <c r="DQ2509">
        <v>0</v>
      </c>
      <c r="DR2509">
        <v>0</v>
      </c>
      <c r="DS2509">
        <v>0</v>
      </c>
      <c r="DT2509">
        <v>0</v>
      </c>
    </row>
    <row r="2510" spans="2:124" ht="7" customHeight="1"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1</v>
      </c>
      <c r="DQ2510">
        <v>0</v>
      </c>
      <c r="DR2510">
        <v>0</v>
      </c>
      <c r="DS2510">
        <v>0</v>
      </c>
      <c r="DT2510">
        <v>0</v>
      </c>
    </row>
    <row r="2511" spans="2:124" ht="7" customHeight="1"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1</v>
      </c>
      <c r="DQ2511">
        <v>0</v>
      </c>
      <c r="DR2511">
        <v>0</v>
      </c>
      <c r="DS2511">
        <v>0</v>
      </c>
      <c r="DT2511">
        <v>0</v>
      </c>
    </row>
    <row r="2512" spans="2:124" ht="7" customHeight="1"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1</v>
      </c>
      <c r="DQ2512">
        <v>0</v>
      </c>
      <c r="DR2512">
        <v>0</v>
      </c>
      <c r="DS2512">
        <v>0</v>
      </c>
      <c r="DT2512">
        <v>0</v>
      </c>
    </row>
    <row r="2513" spans="2:124" ht="7" customHeight="1"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1</v>
      </c>
      <c r="DQ2513">
        <v>0</v>
      </c>
      <c r="DR2513">
        <v>0</v>
      </c>
      <c r="DS2513">
        <v>0</v>
      </c>
      <c r="DT2513">
        <v>0</v>
      </c>
    </row>
    <row r="2514" spans="2:124" ht="7" customHeight="1"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1</v>
      </c>
      <c r="DQ2514">
        <v>0</v>
      </c>
      <c r="DR2514">
        <v>0</v>
      </c>
      <c r="DS2514">
        <v>0</v>
      </c>
      <c r="DT2514">
        <v>0</v>
      </c>
    </row>
    <row r="2515" spans="2:124" ht="7" customHeight="1"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1</v>
      </c>
      <c r="DQ2515">
        <v>0</v>
      </c>
      <c r="DR2515">
        <v>0</v>
      </c>
      <c r="DS2515">
        <v>0</v>
      </c>
      <c r="DT2515">
        <v>0</v>
      </c>
    </row>
    <row r="2516" spans="2:124" ht="7" customHeight="1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1</v>
      </c>
      <c r="DQ2516">
        <v>0</v>
      </c>
      <c r="DR2516">
        <v>0</v>
      </c>
      <c r="DS2516">
        <v>0</v>
      </c>
      <c r="DT2516">
        <v>0</v>
      </c>
    </row>
    <row r="2517" spans="2:124" ht="7" customHeight="1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1</v>
      </c>
      <c r="DQ2517">
        <v>0</v>
      </c>
      <c r="DR2517">
        <v>0</v>
      </c>
      <c r="DS2517">
        <v>0</v>
      </c>
      <c r="DT2517">
        <v>0</v>
      </c>
    </row>
    <row r="2518" spans="2:124" ht="7" customHeight="1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1</v>
      </c>
      <c r="DQ2518">
        <v>0</v>
      </c>
      <c r="DR2518">
        <v>0</v>
      </c>
      <c r="DS2518">
        <v>0</v>
      </c>
      <c r="DT2518">
        <v>0</v>
      </c>
    </row>
    <row r="2519" spans="2:124" ht="7" customHeight="1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1</v>
      </c>
      <c r="DQ2519">
        <v>0</v>
      </c>
      <c r="DR2519">
        <v>0</v>
      </c>
      <c r="DS2519">
        <v>0</v>
      </c>
      <c r="DT2519">
        <v>0</v>
      </c>
    </row>
    <row r="2520" spans="2:124" ht="7" customHeight="1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0</v>
      </c>
      <c r="DR2520">
        <v>0</v>
      </c>
      <c r="DS2520">
        <v>0</v>
      </c>
      <c r="DT2520">
        <v>0</v>
      </c>
    </row>
    <row r="2521" spans="2:124" ht="7" customHeight="1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1</v>
      </c>
      <c r="DQ2521">
        <v>0</v>
      </c>
      <c r="DR2521">
        <v>0</v>
      </c>
      <c r="DS2521">
        <v>0</v>
      </c>
      <c r="DT2521">
        <v>0</v>
      </c>
    </row>
    <row r="2522" spans="2:124" ht="7" customHeight="1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1</v>
      </c>
      <c r="DQ2522">
        <v>0</v>
      </c>
      <c r="DR2522">
        <v>0</v>
      </c>
      <c r="DS2522">
        <v>0</v>
      </c>
      <c r="DT2522">
        <v>0</v>
      </c>
    </row>
    <row r="2523" spans="2:124" ht="7" customHeight="1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1</v>
      </c>
      <c r="DQ2523">
        <v>0</v>
      </c>
      <c r="DR2523">
        <v>0</v>
      </c>
      <c r="DS2523">
        <v>0</v>
      </c>
      <c r="DT2523">
        <v>0</v>
      </c>
    </row>
    <row r="2524" spans="2:124" ht="7" customHeight="1"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1</v>
      </c>
      <c r="DQ2524">
        <v>0</v>
      </c>
      <c r="DR2524">
        <v>0</v>
      </c>
      <c r="DS2524">
        <v>0</v>
      </c>
      <c r="DT2524">
        <v>0</v>
      </c>
    </row>
    <row r="2525" spans="2:124" ht="7" customHeight="1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</v>
      </c>
      <c r="DQ2525">
        <v>0</v>
      </c>
      <c r="DR2525">
        <v>0</v>
      </c>
      <c r="DS2525">
        <v>0</v>
      </c>
      <c r="DT2525">
        <v>0</v>
      </c>
    </row>
    <row r="2526" spans="2:124" ht="7" customHeight="1"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1</v>
      </c>
      <c r="DQ2526">
        <v>0</v>
      </c>
      <c r="DR2526">
        <v>0</v>
      </c>
      <c r="DS2526">
        <v>0</v>
      </c>
      <c r="DT2526">
        <v>0</v>
      </c>
    </row>
    <row r="2527" spans="2:124" ht="7" customHeight="1"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1</v>
      </c>
      <c r="DQ2527">
        <v>0</v>
      </c>
      <c r="DR2527">
        <v>0</v>
      </c>
      <c r="DS2527">
        <v>0</v>
      </c>
      <c r="DT2527">
        <v>0</v>
      </c>
    </row>
    <row r="2528" spans="2:124" ht="7" customHeight="1"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1</v>
      </c>
      <c r="DQ2528">
        <v>0</v>
      </c>
      <c r="DR2528">
        <v>0</v>
      </c>
      <c r="DS2528">
        <v>0</v>
      </c>
      <c r="DT2528">
        <v>0</v>
      </c>
    </row>
    <row r="2529" spans="2:124" ht="7" customHeight="1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1</v>
      </c>
      <c r="DQ2529">
        <v>0</v>
      </c>
      <c r="DR2529">
        <v>0</v>
      </c>
      <c r="DS2529">
        <v>0</v>
      </c>
      <c r="DT2529">
        <v>0</v>
      </c>
    </row>
    <row r="2530" spans="2:124" ht="7" customHeight="1"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1</v>
      </c>
      <c r="DQ2530">
        <v>0</v>
      </c>
      <c r="DR2530">
        <v>0</v>
      </c>
      <c r="DS2530">
        <v>0</v>
      </c>
      <c r="DT2530">
        <v>0</v>
      </c>
    </row>
    <row r="2531" spans="2:124" ht="7" customHeight="1"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1</v>
      </c>
      <c r="DQ2531">
        <v>0</v>
      </c>
      <c r="DR2531">
        <v>0</v>
      </c>
      <c r="DS2531">
        <v>0</v>
      </c>
      <c r="DT2531">
        <v>0</v>
      </c>
    </row>
    <row r="2532" spans="2:124" ht="7" customHeight="1"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1</v>
      </c>
      <c r="DQ2532">
        <v>0</v>
      </c>
      <c r="DR2532">
        <v>0</v>
      </c>
      <c r="DS2532">
        <v>0</v>
      </c>
      <c r="DT2532">
        <v>0</v>
      </c>
    </row>
    <row r="2533" spans="2:124" ht="7" customHeight="1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1</v>
      </c>
      <c r="DQ2533">
        <v>0</v>
      </c>
      <c r="DR2533">
        <v>0</v>
      </c>
      <c r="DS2533">
        <v>0</v>
      </c>
      <c r="DT2533">
        <v>0</v>
      </c>
    </row>
    <row r="2534" spans="2:124" ht="7" customHeight="1"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1</v>
      </c>
      <c r="DQ2534">
        <v>0</v>
      </c>
      <c r="DR2534">
        <v>0</v>
      </c>
      <c r="DS2534">
        <v>0</v>
      </c>
      <c r="DT2534">
        <v>0</v>
      </c>
    </row>
    <row r="2535" spans="2:124" ht="7" customHeight="1"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1</v>
      </c>
      <c r="DQ2535">
        <v>0</v>
      </c>
      <c r="DR2535">
        <v>0</v>
      </c>
      <c r="DS2535">
        <v>0</v>
      </c>
      <c r="DT2535">
        <v>0</v>
      </c>
    </row>
    <row r="2536" spans="2:124" ht="7" customHeight="1"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1</v>
      </c>
      <c r="DQ2536">
        <v>0</v>
      </c>
      <c r="DR2536">
        <v>0</v>
      </c>
      <c r="DS2536">
        <v>0</v>
      </c>
      <c r="DT2536">
        <v>0</v>
      </c>
    </row>
    <row r="2537" spans="2:124" ht="7" customHeight="1"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1</v>
      </c>
      <c r="DQ2537">
        <v>0</v>
      </c>
      <c r="DR2537">
        <v>0</v>
      </c>
      <c r="DS2537">
        <v>0</v>
      </c>
      <c r="DT2537">
        <v>0</v>
      </c>
    </row>
    <row r="2538" spans="2:124" ht="7" customHeight="1"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1</v>
      </c>
      <c r="DQ2538">
        <v>0</v>
      </c>
      <c r="DR2538">
        <v>0</v>
      </c>
      <c r="DS2538">
        <v>0</v>
      </c>
      <c r="DT2538">
        <v>0</v>
      </c>
    </row>
    <row r="2539" spans="2:124" ht="7" customHeight="1"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1</v>
      </c>
      <c r="DQ2539">
        <v>0</v>
      </c>
      <c r="DR2539">
        <v>0</v>
      </c>
      <c r="DS2539">
        <v>0</v>
      </c>
      <c r="DT2539">
        <v>0</v>
      </c>
    </row>
    <row r="2540" spans="2:124" ht="7" customHeight="1"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1</v>
      </c>
      <c r="DQ2540">
        <v>0</v>
      </c>
      <c r="DR2540">
        <v>0</v>
      </c>
      <c r="DS2540">
        <v>0</v>
      </c>
      <c r="DT2540">
        <v>0</v>
      </c>
    </row>
    <row r="2541" spans="2:124" ht="7" customHeight="1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1</v>
      </c>
      <c r="DQ2541">
        <v>0</v>
      </c>
      <c r="DR2541">
        <v>0</v>
      </c>
      <c r="DS2541">
        <v>0</v>
      </c>
      <c r="DT2541">
        <v>0</v>
      </c>
    </row>
    <row r="2542" spans="2:124" ht="7" customHeight="1"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1</v>
      </c>
      <c r="DQ2542">
        <v>0</v>
      </c>
      <c r="DR2542">
        <v>0</v>
      </c>
      <c r="DS2542">
        <v>0</v>
      </c>
      <c r="DT2542">
        <v>0</v>
      </c>
    </row>
    <row r="2543" spans="2:124" ht="7" customHeight="1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1</v>
      </c>
      <c r="DQ2543">
        <v>0</v>
      </c>
      <c r="DR2543">
        <v>0</v>
      </c>
      <c r="DS2543">
        <v>0</v>
      </c>
      <c r="DT2543">
        <v>0</v>
      </c>
    </row>
    <row r="2544" spans="2:124" ht="7" customHeight="1"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1</v>
      </c>
      <c r="DQ2544">
        <v>0</v>
      </c>
      <c r="DR2544">
        <v>0</v>
      </c>
      <c r="DS2544">
        <v>0</v>
      </c>
      <c r="DT2544">
        <v>0</v>
      </c>
    </row>
    <row r="2545" spans="2:124" ht="7" customHeight="1"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1</v>
      </c>
      <c r="DQ2545">
        <v>0</v>
      </c>
      <c r="DR2545">
        <v>0</v>
      </c>
      <c r="DS2545">
        <v>0</v>
      </c>
      <c r="DT2545">
        <v>0</v>
      </c>
    </row>
    <row r="2546" spans="2:124" ht="7" customHeight="1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1</v>
      </c>
      <c r="DQ2546">
        <v>0</v>
      </c>
      <c r="DR2546">
        <v>0</v>
      </c>
      <c r="DS2546">
        <v>0</v>
      </c>
      <c r="DT2546">
        <v>0</v>
      </c>
    </row>
    <row r="2547" spans="2:124" ht="7" customHeight="1"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1</v>
      </c>
      <c r="DQ2547">
        <v>0</v>
      </c>
      <c r="DR2547">
        <v>0</v>
      </c>
      <c r="DS2547">
        <v>0</v>
      </c>
      <c r="DT2547">
        <v>0</v>
      </c>
    </row>
    <row r="2548" spans="2:124" ht="7" customHeight="1"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1</v>
      </c>
      <c r="DQ2548">
        <v>0</v>
      </c>
      <c r="DR2548">
        <v>0</v>
      </c>
      <c r="DS2548">
        <v>0</v>
      </c>
      <c r="DT2548">
        <v>0</v>
      </c>
    </row>
    <row r="2549" spans="2:124" ht="7" customHeight="1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1</v>
      </c>
      <c r="DQ2549">
        <v>0</v>
      </c>
      <c r="DR2549">
        <v>0</v>
      </c>
      <c r="DS2549">
        <v>0</v>
      </c>
      <c r="DT2549">
        <v>0</v>
      </c>
    </row>
    <row r="2550" spans="2:124" ht="7" customHeight="1"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1</v>
      </c>
      <c r="DQ2550">
        <v>0</v>
      </c>
      <c r="DR2550">
        <v>0</v>
      </c>
      <c r="DS2550">
        <v>0</v>
      </c>
      <c r="DT2550">
        <v>0</v>
      </c>
    </row>
    <row r="2551" spans="2:124" ht="7" customHeight="1"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1</v>
      </c>
      <c r="DQ2551">
        <v>0</v>
      </c>
      <c r="DR2551">
        <v>0</v>
      </c>
      <c r="DS2551">
        <v>0</v>
      </c>
      <c r="DT2551">
        <v>0</v>
      </c>
    </row>
    <row r="2552" spans="2:124" ht="7" customHeight="1"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1</v>
      </c>
      <c r="DQ2552">
        <v>0</v>
      </c>
      <c r="DR2552">
        <v>0</v>
      </c>
      <c r="DS2552">
        <v>0</v>
      </c>
      <c r="DT2552">
        <v>0</v>
      </c>
    </row>
    <row r="2553" spans="2:124" ht="7" customHeight="1"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1</v>
      </c>
      <c r="DQ2553">
        <v>0</v>
      </c>
      <c r="DR2553">
        <v>0</v>
      </c>
      <c r="DS2553">
        <v>0</v>
      </c>
      <c r="DT2553">
        <v>0</v>
      </c>
    </row>
    <row r="2554" spans="2:124" ht="7" customHeight="1"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1</v>
      </c>
      <c r="DQ2554">
        <v>0</v>
      </c>
      <c r="DR2554">
        <v>0</v>
      </c>
      <c r="DS2554">
        <v>0</v>
      </c>
      <c r="DT2554">
        <v>0</v>
      </c>
    </row>
    <row r="2555" spans="2:124" ht="7" customHeight="1"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1</v>
      </c>
      <c r="DQ2555">
        <v>0</v>
      </c>
      <c r="DR2555">
        <v>0</v>
      </c>
      <c r="DS2555">
        <v>0</v>
      </c>
      <c r="DT2555">
        <v>0</v>
      </c>
    </row>
    <row r="2556" spans="2:124" ht="7" customHeight="1"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1</v>
      </c>
      <c r="DQ2556">
        <v>0</v>
      </c>
      <c r="DR2556">
        <v>0</v>
      </c>
      <c r="DS2556">
        <v>0</v>
      </c>
      <c r="DT2556">
        <v>0</v>
      </c>
    </row>
    <row r="2557" spans="2:124" ht="7" customHeight="1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1</v>
      </c>
      <c r="DQ2557">
        <v>0</v>
      </c>
      <c r="DR2557">
        <v>0</v>
      </c>
      <c r="DS2557">
        <v>0</v>
      </c>
      <c r="DT2557">
        <v>0</v>
      </c>
    </row>
    <row r="2558" spans="2:124" ht="7" customHeight="1"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</row>
    <row r="2559" spans="2:124" ht="7" customHeight="1"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2:124" ht="7" customHeight="1"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2:124" ht="7" customHeight="1"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</row>
    <row r="2562" spans="2:124" ht="7" customHeight="1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1</v>
      </c>
      <c r="DQ2562">
        <v>0</v>
      </c>
      <c r="DR2562">
        <v>0</v>
      </c>
      <c r="DS2562">
        <v>0</v>
      </c>
    </row>
    <row r="2563" spans="2:124" ht="7" customHeight="1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1</v>
      </c>
      <c r="DQ2563">
        <v>0</v>
      </c>
      <c r="DR2563">
        <v>0</v>
      </c>
      <c r="DS2563">
        <v>0</v>
      </c>
    </row>
    <row r="2564" spans="2:124" ht="7" customHeight="1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1</v>
      </c>
      <c r="DQ2564">
        <v>0</v>
      </c>
      <c r="DR2564">
        <v>0</v>
      </c>
      <c r="DS2564">
        <v>0</v>
      </c>
    </row>
    <row r="2565" spans="2:124" ht="7" customHeight="1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1</v>
      </c>
      <c r="DQ2565">
        <v>0</v>
      </c>
      <c r="DR2565">
        <v>0</v>
      </c>
      <c r="DS2565">
        <v>0</v>
      </c>
    </row>
    <row r="2566" spans="2:124" ht="7" customHeight="1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1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</row>
    <row r="2567" spans="2:124" ht="7" customHeight="1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</row>
    <row r="2568" spans="2:124" ht="7" customHeight="1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1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1</v>
      </c>
      <c r="DQ2568">
        <v>0</v>
      </c>
      <c r="DR2568">
        <v>0</v>
      </c>
      <c r="DS2568">
        <v>0</v>
      </c>
    </row>
    <row r="2569" spans="2:124" ht="7" customHeight="1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1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1</v>
      </c>
      <c r="DQ2569">
        <v>0</v>
      </c>
      <c r="DR2569">
        <v>0</v>
      </c>
      <c r="DS2569">
        <v>0</v>
      </c>
    </row>
    <row r="2570" spans="2:124" ht="7" customHeight="1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1</v>
      </c>
      <c r="DQ2570">
        <v>0</v>
      </c>
      <c r="DR2570">
        <v>0</v>
      </c>
      <c r="DS2570">
        <v>0</v>
      </c>
    </row>
    <row r="2571" spans="2:124" ht="7" customHeight="1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1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1</v>
      </c>
      <c r="DQ2571">
        <v>0</v>
      </c>
      <c r="DR2571">
        <v>0</v>
      </c>
      <c r="DS2571">
        <v>0</v>
      </c>
    </row>
    <row r="2572" spans="2:124" ht="7" customHeight="1"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1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1</v>
      </c>
      <c r="DQ2572">
        <v>0</v>
      </c>
      <c r="DR2572">
        <v>0</v>
      </c>
      <c r="DS2572">
        <v>0</v>
      </c>
    </row>
    <row r="2573" spans="2:124" ht="7" customHeight="1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1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1</v>
      </c>
      <c r="DQ2573">
        <v>0</v>
      </c>
      <c r="DR2573">
        <v>0</v>
      </c>
      <c r="DS2573">
        <v>0</v>
      </c>
    </row>
    <row r="2574" spans="2:124" ht="7" customHeight="1"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1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1</v>
      </c>
      <c r="DQ2574">
        <v>0</v>
      </c>
      <c r="DR2574">
        <v>0</v>
      </c>
      <c r="DS2574">
        <v>0</v>
      </c>
    </row>
    <row r="2575" spans="2:124" ht="7" customHeight="1"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1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1</v>
      </c>
      <c r="DQ2575">
        <v>0</v>
      </c>
      <c r="DR2575">
        <v>0</v>
      </c>
      <c r="DS2575">
        <v>0</v>
      </c>
    </row>
    <row r="2576" spans="2:124" ht="7" customHeight="1"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1</v>
      </c>
      <c r="DQ2576">
        <v>0</v>
      </c>
      <c r="DR2576">
        <v>0</v>
      </c>
      <c r="DS2576">
        <v>0</v>
      </c>
    </row>
    <row r="2577" spans="2:123" ht="7" customHeight="1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1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1</v>
      </c>
      <c r="DQ2577">
        <v>0</v>
      </c>
      <c r="DR2577">
        <v>0</v>
      </c>
      <c r="DS2577">
        <v>0</v>
      </c>
    </row>
    <row r="2578" spans="2:123" ht="7" customHeight="1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1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1</v>
      </c>
      <c r="DQ2578">
        <v>0</v>
      </c>
      <c r="DR2578">
        <v>0</v>
      </c>
      <c r="DS2578">
        <v>0</v>
      </c>
    </row>
    <row r="2579" spans="2:123" ht="7" customHeight="1"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1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1</v>
      </c>
      <c r="DQ2579">
        <v>0</v>
      </c>
      <c r="DR2579">
        <v>0</v>
      </c>
      <c r="DS2579">
        <v>0</v>
      </c>
    </row>
    <row r="2580" spans="2:123" ht="7" customHeight="1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1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1</v>
      </c>
      <c r="DQ2580">
        <v>0</v>
      </c>
      <c r="DR2580">
        <v>0</v>
      </c>
      <c r="DS2580">
        <v>0</v>
      </c>
    </row>
    <row r="2581" spans="2:123" ht="7" customHeight="1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1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1</v>
      </c>
      <c r="DQ2581">
        <v>0</v>
      </c>
      <c r="DR2581">
        <v>0</v>
      </c>
      <c r="DS2581">
        <v>0</v>
      </c>
    </row>
    <row r="2582" spans="2:123" ht="7" customHeight="1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</v>
      </c>
      <c r="DQ2582">
        <v>0</v>
      </c>
      <c r="DR2582">
        <v>0</v>
      </c>
      <c r="DS2582">
        <v>0</v>
      </c>
    </row>
    <row r="2583" spans="2:123" ht="7" customHeight="1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1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1</v>
      </c>
      <c r="DQ2583">
        <v>0</v>
      </c>
      <c r="DR2583">
        <v>0</v>
      </c>
      <c r="DS2583">
        <v>0</v>
      </c>
    </row>
    <row r="2584" spans="2:123" ht="7" customHeight="1"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1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1</v>
      </c>
      <c r="DQ2584">
        <v>0</v>
      </c>
      <c r="DR2584">
        <v>0</v>
      </c>
      <c r="DS2584">
        <v>0</v>
      </c>
    </row>
    <row r="2585" spans="2:123" ht="7" customHeight="1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1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1</v>
      </c>
      <c r="DQ2585">
        <v>0</v>
      </c>
      <c r="DR2585">
        <v>0</v>
      </c>
      <c r="DS2585">
        <v>0</v>
      </c>
    </row>
    <row r="2586" spans="2:123" ht="7" customHeight="1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1</v>
      </c>
      <c r="DQ2586">
        <v>0</v>
      </c>
      <c r="DR2586">
        <v>0</v>
      </c>
      <c r="DS2586">
        <v>0</v>
      </c>
    </row>
    <row r="2587" spans="2:123" ht="7" customHeight="1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1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1</v>
      </c>
      <c r="DQ2587">
        <v>0</v>
      </c>
      <c r="DR2587">
        <v>0</v>
      </c>
      <c r="DS2587">
        <v>0</v>
      </c>
    </row>
    <row r="2588" spans="2:123" ht="7" customHeight="1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1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1</v>
      </c>
      <c r="DQ2588">
        <v>0</v>
      </c>
      <c r="DR2588">
        <v>0</v>
      </c>
      <c r="DS2588">
        <v>0</v>
      </c>
    </row>
    <row r="2589" spans="2:123" ht="7" customHeight="1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1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1</v>
      </c>
      <c r="DQ2589">
        <v>0</v>
      </c>
      <c r="DR2589">
        <v>0</v>
      </c>
      <c r="DS2589">
        <v>0</v>
      </c>
    </row>
    <row r="2590" spans="2:123" ht="7" customHeight="1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1</v>
      </c>
      <c r="DQ2590">
        <v>0</v>
      </c>
      <c r="DR2590">
        <v>0</v>
      </c>
      <c r="DS2590">
        <v>0</v>
      </c>
    </row>
    <row r="2591" spans="2:123" ht="7" customHeight="1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1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1</v>
      </c>
      <c r="DQ2591">
        <v>0</v>
      </c>
      <c r="DR2591">
        <v>0</v>
      </c>
      <c r="DS2591">
        <v>0</v>
      </c>
    </row>
    <row r="2592" spans="2:123" ht="7" customHeight="1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1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1</v>
      </c>
      <c r="DQ2592">
        <v>0</v>
      </c>
      <c r="DR2592">
        <v>0</v>
      </c>
      <c r="DS2592">
        <v>0</v>
      </c>
    </row>
    <row r="2593" spans="2:123" ht="7" customHeight="1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1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1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>
        <v>0</v>
      </c>
      <c r="DR2593">
        <v>0</v>
      </c>
      <c r="DS2593">
        <v>0</v>
      </c>
    </row>
    <row r="2594" spans="2:123" ht="7" customHeight="1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1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1</v>
      </c>
      <c r="DQ2594">
        <v>0</v>
      </c>
      <c r="DR2594">
        <v>0</v>
      </c>
      <c r="DS2594">
        <v>0</v>
      </c>
    </row>
    <row r="2595" spans="2:123" ht="7" customHeight="1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1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1</v>
      </c>
      <c r="DQ2595">
        <v>0</v>
      </c>
      <c r="DR2595">
        <v>0</v>
      </c>
      <c r="DS2595">
        <v>0</v>
      </c>
    </row>
    <row r="2596" spans="2:123" ht="7" customHeight="1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1</v>
      </c>
      <c r="DQ2596">
        <v>0</v>
      </c>
      <c r="DR2596">
        <v>0</v>
      </c>
      <c r="DS2596">
        <v>0</v>
      </c>
    </row>
    <row r="2597" spans="2:123" ht="7" customHeight="1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1</v>
      </c>
      <c r="DQ2597">
        <v>0</v>
      </c>
      <c r="DR2597">
        <v>0</v>
      </c>
      <c r="DS2597">
        <v>0</v>
      </c>
    </row>
    <row r="2598" spans="2:123" ht="7" customHeight="1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1</v>
      </c>
      <c r="DQ2598">
        <v>0</v>
      </c>
      <c r="DR2598">
        <v>0</v>
      </c>
      <c r="DS2598">
        <v>0</v>
      </c>
    </row>
    <row r="2599" spans="2:123" ht="7" customHeight="1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1</v>
      </c>
      <c r="DQ2599">
        <v>0</v>
      </c>
      <c r="DR2599">
        <v>0</v>
      </c>
      <c r="DS2599">
        <v>0</v>
      </c>
    </row>
    <row r="2600" spans="2:123" ht="7" customHeight="1"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1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1</v>
      </c>
      <c r="DQ2600">
        <v>0</v>
      </c>
      <c r="DR2600">
        <v>0</v>
      </c>
      <c r="DS2600">
        <v>0</v>
      </c>
    </row>
    <row r="2601" spans="2:123" ht="7" customHeight="1"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1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1</v>
      </c>
      <c r="DQ2601">
        <v>0</v>
      </c>
      <c r="DR2601">
        <v>0</v>
      </c>
      <c r="DS2601">
        <v>0</v>
      </c>
    </row>
    <row r="2602" spans="2:123" ht="7" customHeight="1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1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1</v>
      </c>
      <c r="DQ2602">
        <v>0</v>
      </c>
      <c r="DR2602">
        <v>0</v>
      </c>
      <c r="DS2602">
        <v>0</v>
      </c>
    </row>
    <row r="2603" spans="2:123" ht="7" customHeight="1"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1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1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1</v>
      </c>
      <c r="DQ2603">
        <v>0</v>
      </c>
      <c r="DR2603">
        <v>0</v>
      </c>
      <c r="DS2603">
        <v>0</v>
      </c>
    </row>
    <row r="2604" spans="2:123" ht="7" customHeight="1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1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1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1</v>
      </c>
      <c r="DQ2604">
        <v>0</v>
      </c>
      <c r="DR2604">
        <v>0</v>
      </c>
      <c r="DS2604">
        <v>0</v>
      </c>
    </row>
    <row r="2605" spans="2:123" ht="7" customHeight="1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1</v>
      </c>
      <c r="DQ2605">
        <v>0</v>
      </c>
      <c r="DR2605">
        <v>0</v>
      </c>
      <c r="DS2605">
        <v>0</v>
      </c>
    </row>
    <row r="2606" spans="2:123" ht="7" customHeight="1"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1</v>
      </c>
      <c r="DQ2606">
        <v>0</v>
      </c>
      <c r="DR2606">
        <v>0</v>
      </c>
      <c r="DS2606">
        <v>0</v>
      </c>
    </row>
    <row r="2607" spans="2:123" ht="7" customHeight="1"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1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1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1</v>
      </c>
      <c r="DQ2607">
        <v>0</v>
      </c>
      <c r="DR2607">
        <v>0</v>
      </c>
      <c r="DS2607">
        <v>0</v>
      </c>
    </row>
    <row r="2608" spans="2:123" ht="7" customHeight="1"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1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1</v>
      </c>
      <c r="DQ2608">
        <v>0</v>
      </c>
      <c r="DR2608">
        <v>0</v>
      </c>
      <c r="DS2608">
        <v>0</v>
      </c>
    </row>
    <row r="2609" spans="2:124" ht="7" customHeight="1"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1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1</v>
      </c>
      <c r="DQ2609">
        <v>0</v>
      </c>
      <c r="DR2609">
        <v>0</v>
      </c>
      <c r="DS2609">
        <v>0</v>
      </c>
    </row>
    <row r="2610" spans="2:124" ht="7" customHeight="1"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1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1</v>
      </c>
      <c r="DQ2610">
        <v>0</v>
      </c>
      <c r="DR2610">
        <v>0</v>
      </c>
      <c r="DS2610">
        <v>0</v>
      </c>
    </row>
    <row r="2611" spans="2:124" ht="7" customHeight="1"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1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1</v>
      </c>
      <c r="DQ2611">
        <v>0</v>
      </c>
      <c r="DR2611">
        <v>0</v>
      </c>
      <c r="DS2611">
        <v>0</v>
      </c>
    </row>
    <row r="2612" spans="2:124" ht="7" customHeight="1"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1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1</v>
      </c>
      <c r="DQ2612">
        <v>0</v>
      </c>
      <c r="DR2612">
        <v>0</v>
      </c>
      <c r="DS2612">
        <v>0</v>
      </c>
    </row>
    <row r="2613" spans="2:124" ht="7" customHeight="1"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1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1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1</v>
      </c>
      <c r="DQ2613">
        <v>0</v>
      </c>
      <c r="DR2613">
        <v>0</v>
      </c>
      <c r="DS2613">
        <v>0</v>
      </c>
    </row>
    <row r="2614" spans="2:124" ht="7" customHeight="1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</row>
    <row r="2615" spans="2:124" ht="7" customHeight="1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</row>
    <row r="2616" spans="2:124" ht="7" customHeight="1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1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</row>
    <row r="2617" spans="2:124" ht="7" customHeight="1"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1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</row>
    <row r="2618" spans="2:124" ht="7" customHeight="1"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1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</row>
    <row r="2619" spans="2:124" ht="7" customHeight="1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1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</row>
    <row r="2620" spans="2:124" ht="7" customHeight="1"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1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</row>
    <row r="2621" spans="2:124" ht="7" customHeight="1"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1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</row>
    <row r="2622" spans="2:124" ht="7" customHeight="1"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1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</row>
    <row r="2623" spans="2:124" ht="7" customHeight="1"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1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</row>
    <row r="2624" spans="2:124" ht="7" customHeight="1"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</row>
    <row r="2625" spans="2:123" ht="7" customHeight="1"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</row>
    <row r="2626" spans="2:123" ht="7" customHeight="1"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</row>
    <row r="2627" spans="2:123" ht="7" customHeight="1"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1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</row>
    <row r="2628" spans="2:123" ht="7" customHeight="1"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</row>
    <row r="2629" spans="2:123" ht="7" customHeight="1"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</row>
    <row r="2630" spans="2:123" ht="7" customHeight="1"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1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</row>
    <row r="2631" spans="2:123" ht="7" customHeight="1"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1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</row>
    <row r="2632" spans="2:123" ht="7" customHeight="1"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</row>
    <row r="2633" spans="2:123" ht="7" customHeight="1"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</row>
    <row r="2634" spans="2:123" ht="7" customHeight="1"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</row>
    <row r="2635" spans="2:123" ht="7" customHeight="1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</row>
    <row r="2636" spans="2:123" ht="7" customHeight="1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</row>
    <row r="2637" spans="2:123" ht="7" customHeight="1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</row>
    <row r="2638" spans="2:123" ht="7" customHeight="1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</row>
    <row r="2639" spans="2:123" ht="7" customHeight="1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</row>
    <row r="2640" spans="2:123" ht="7" customHeight="1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</row>
    <row r="2641" spans="2:123" ht="7" customHeight="1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</row>
    <row r="2642" spans="2:123" ht="7" customHeight="1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</row>
    <row r="2643" spans="2:123" ht="7" customHeight="1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</row>
    <row r="2644" spans="2:123" ht="7" customHeight="1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</row>
    <row r="2645" spans="2:123" ht="7" customHeight="1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</row>
    <row r="2646" spans="2:123" ht="7" customHeight="1"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</row>
    <row r="2647" spans="2:123" ht="7" customHeight="1"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</row>
    <row r="2648" spans="2:123" ht="7" customHeight="1"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</row>
    <row r="2649" spans="2:123" ht="7" customHeight="1"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</row>
    <row r="2650" spans="2:123" ht="7" customHeight="1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</row>
    <row r="2651" spans="2:123" ht="7" customHeight="1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</row>
    <row r="2652" spans="2:123" ht="7" customHeight="1"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</row>
    <row r="2653" spans="2:123" ht="7" customHeight="1"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</row>
    <row r="2654" spans="2:123" ht="7" customHeight="1"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</row>
    <row r="2655" spans="2:123" ht="7" customHeight="1"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</row>
    <row r="2656" spans="2:123" ht="7" customHeight="1"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</row>
    <row r="2657" spans="2:123" ht="7" customHeight="1"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</row>
    <row r="2658" spans="2:123" ht="7" customHeight="1"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</row>
    <row r="2659" spans="2:123" ht="7" customHeight="1"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</row>
    <row r="2660" spans="2:123" ht="7" customHeight="1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</row>
    <row r="2661" spans="2:123" ht="7" customHeight="1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</row>
    <row r="2662" spans="2:123" ht="7" customHeight="1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</row>
    <row r="2663" spans="2:123" ht="7" customHeight="1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</row>
    <row r="2664" spans="2:123" ht="7" customHeight="1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</row>
    <row r="2665" spans="2:123" ht="7" customHeight="1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</row>
    <row r="2666" spans="2:123" ht="7" customHeight="1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</row>
    <row r="2667" spans="2:123" ht="7" customHeight="1"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</row>
    <row r="2668" spans="2:123" ht="7" customHeight="1"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</row>
    <row r="2669" spans="2:123" ht="7" customHeight="1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</row>
    <row r="2670" spans="2:123" ht="7" customHeight="1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</row>
    <row r="2671" spans="2:123" ht="7" customHeight="1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</row>
    <row r="2672" spans="2:123" ht="7" customHeight="1"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</row>
    <row r="2673" spans="2:123" ht="7" customHeight="1"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</row>
    <row r="2674" spans="2:123" ht="7" customHeight="1"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</row>
    <row r="2675" spans="2:123" ht="7" customHeight="1"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</row>
    <row r="2676" spans="2:123" ht="7" customHeight="1"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</row>
    <row r="2677" spans="2:123" ht="7" customHeight="1"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</row>
    <row r="2678" spans="2:123" ht="7" customHeight="1"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</row>
    <row r="2679" spans="2:123" ht="7" customHeight="1"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</row>
    <row r="2680" spans="2:123" ht="7" customHeight="1"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</row>
    <row r="2681" spans="2:123" ht="7" customHeight="1"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</row>
    <row r="2682" spans="2:123" ht="7" customHeight="1"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1</v>
      </c>
      <c r="DR2682">
        <v>0</v>
      </c>
      <c r="DS2682">
        <v>0</v>
      </c>
    </row>
    <row r="2683" spans="2:123" ht="7" customHeight="1"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1</v>
      </c>
      <c r="DR2683">
        <v>0</v>
      </c>
      <c r="DS2683">
        <v>0</v>
      </c>
    </row>
    <row r="2684" spans="2:123" ht="7" customHeight="1"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1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</row>
    <row r="2685" spans="2:123" ht="7" customHeight="1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1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</row>
    <row r="2686" spans="2:123" ht="7" customHeight="1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1</v>
      </c>
      <c r="DR2686">
        <v>0</v>
      </c>
      <c r="DS2686">
        <v>0</v>
      </c>
    </row>
    <row r="2687" spans="2:123" ht="7" customHeight="1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1</v>
      </c>
      <c r="DR2687">
        <v>0</v>
      </c>
      <c r="DS2687">
        <v>0</v>
      </c>
    </row>
    <row r="2688" spans="2:123" ht="7" customHeight="1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1</v>
      </c>
      <c r="DR2688">
        <v>0</v>
      </c>
      <c r="DS2688">
        <v>0</v>
      </c>
    </row>
    <row r="2689" spans="2:123" ht="7" customHeight="1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1</v>
      </c>
      <c r="DR2689">
        <v>0</v>
      </c>
      <c r="DS2689">
        <v>0</v>
      </c>
    </row>
    <row r="2690" spans="2:123" ht="7" customHeight="1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1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</row>
    <row r="2691" spans="2:123" ht="7" customHeight="1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1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</row>
    <row r="2692" spans="2:123" ht="7" customHeight="1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1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</row>
    <row r="2693" spans="2:123" ht="7" customHeight="1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1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</row>
    <row r="2694" spans="2:123" ht="7" customHeight="1"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</row>
    <row r="2695" spans="2:123" ht="7" customHeight="1"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</row>
    <row r="2696" spans="2:123" ht="7" customHeight="1"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</row>
    <row r="2697" spans="2:123" ht="7" customHeight="1"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</row>
    <row r="2698" spans="2:123" ht="7" customHeight="1"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</row>
    <row r="2699" spans="2:123" ht="7" customHeight="1"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</row>
    <row r="2700" spans="2:123" ht="7" customHeight="1"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</row>
    <row r="2701" spans="2:123" ht="7" customHeight="1"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</row>
    <row r="2702" spans="2:123" ht="7" customHeight="1"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</row>
    <row r="2703" spans="2:123" ht="7" customHeight="1"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</row>
    <row r="2704" spans="2:123" ht="7" customHeight="1"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</row>
    <row r="2705" spans="2:123" ht="7" customHeight="1"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</row>
    <row r="2706" spans="2:123" ht="7" customHeight="1"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</row>
    <row r="2707" spans="2:123" ht="7" customHeight="1"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</row>
    <row r="2708" spans="2:123" ht="7" customHeight="1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</row>
    <row r="2709" spans="2:123" ht="7" customHeight="1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</row>
    <row r="2710" spans="2:123" ht="7" customHeight="1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</row>
    <row r="2711" spans="2:123" ht="7" customHeight="1"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</row>
    <row r="2712" spans="2:123" ht="7" customHeight="1"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</row>
    <row r="2713" spans="2:123" ht="7" customHeight="1"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</row>
    <row r="2714" spans="2:123" ht="7" customHeight="1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</row>
    <row r="2715" spans="2:123" ht="7" customHeight="1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</row>
    <row r="2716" spans="2:123" ht="7" customHeight="1"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</row>
    <row r="2717" spans="2:123" ht="7" customHeight="1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</row>
    <row r="2718" spans="2:123" ht="7" customHeight="1"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</row>
    <row r="2719" spans="2:123" ht="7" customHeight="1"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</row>
    <row r="2720" spans="2:123" ht="7" customHeight="1"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</row>
    <row r="2721" spans="2:123" ht="7" customHeight="1"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</row>
    <row r="2722" spans="2:123" ht="7" customHeight="1"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</row>
    <row r="2723" spans="2:123" ht="7" customHeight="1"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</row>
    <row r="2724" spans="2:123" ht="7" customHeight="1"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</row>
    <row r="2725" spans="2:123" ht="7" customHeight="1"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</row>
    <row r="2726" spans="2:123" ht="7" customHeight="1"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</row>
    <row r="2727" spans="2:123" ht="7" customHeight="1"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</row>
    <row r="2728" spans="2:123" ht="7" customHeight="1"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</row>
    <row r="2729" spans="2:123" ht="7" customHeight="1"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</row>
    <row r="2730" spans="2:123" ht="7" customHeight="1"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</row>
    <row r="2731" spans="2:123" ht="7" customHeight="1"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</row>
    <row r="2732" spans="2:123" ht="7" customHeight="1"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</row>
    <row r="2733" spans="2:123" ht="7" customHeight="1"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</row>
    <row r="2734" spans="2:123" ht="7" customHeight="1"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</row>
    <row r="2735" spans="2:123" ht="7" customHeight="1"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</row>
    <row r="2736" spans="2:123" ht="7" customHeight="1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</row>
    <row r="2737" spans="2:123" ht="7" customHeight="1"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</row>
    <row r="2738" spans="2:123" ht="7" customHeight="1"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</row>
    <row r="2739" spans="2:123" ht="7" customHeight="1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</row>
    <row r="2740" spans="2:123" ht="7" customHeight="1"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</row>
    <row r="2741" spans="2:123" ht="7" customHeight="1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</row>
    <row r="2742" spans="2:123" ht="7" customHeight="1"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</row>
    <row r="2743" spans="2:123" ht="7" customHeight="1"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</row>
    <row r="2744" spans="2:123" ht="7" customHeight="1"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</row>
    <row r="2745" spans="2:123" ht="7" customHeight="1"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</row>
    <row r="2746" spans="2:123" ht="7" customHeight="1"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</row>
    <row r="2747" spans="2:123" ht="7" customHeight="1"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</row>
    <row r="2748" spans="2:123" ht="7" customHeight="1"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</row>
    <row r="2749" spans="2:123" ht="7" customHeight="1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</row>
    <row r="2750" spans="2:123" ht="7" customHeight="1"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</row>
    <row r="2751" spans="2:123" ht="7" customHeight="1"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</row>
    <row r="2752" spans="2:123" ht="7" customHeight="1"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</row>
    <row r="2753" spans="2:123" ht="7" customHeight="1"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</row>
    <row r="2754" spans="2:123" ht="7" customHeight="1"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</row>
    <row r="2755" spans="2:123" ht="7" customHeight="1"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</row>
    <row r="2756" spans="2:123" ht="7" customHeight="1"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</row>
    <row r="2757" spans="2:123" ht="7" customHeight="1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</row>
    <row r="2758" spans="2:123" ht="7" customHeight="1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</row>
    <row r="2759" spans="2:123" ht="7" customHeight="1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</row>
    <row r="2760" spans="2:123" ht="7" customHeight="1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</row>
    <row r="2761" spans="2:123" ht="7" customHeight="1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</row>
    <row r="2762" spans="2:123" ht="7" customHeight="1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</row>
    <row r="2763" spans="2:123" ht="7" customHeight="1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</row>
    <row r="2764" spans="2:123" ht="7" customHeight="1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</row>
    <row r="2765" spans="2:123" ht="7" customHeight="1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</row>
    <row r="2766" spans="2:123" ht="7" customHeight="1"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</row>
    <row r="2767" spans="2:123" ht="7" customHeight="1"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</row>
    <row r="2768" spans="2:123" ht="7" customHeight="1"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</row>
    <row r="2769" spans="2:123" ht="7" customHeight="1"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</row>
    <row r="2770" spans="2:123" ht="7" customHeight="1"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</row>
    <row r="2771" spans="2:123" ht="7" customHeight="1"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</row>
    <row r="2772" spans="2:123" ht="7" customHeight="1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</row>
    <row r="2773" spans="2:123" ht="7" customHeight="1"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</row>
    <row r="2774" spans="2:123" ht="7" customHeight="1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</row>
    <row r="2775" spans="2:123" ht="7" customHeight="1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</row>
    <row r="2776" spans="2:123" ht="7" customHeight="1"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</row>
    <row r="2777" spans="2:123" ht="7" customHeight="1"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</row>
    <row r="2778" spans="2:123" ht="7" customHeight="1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</row>
    <row r="2779" spans="2:123" ht="7" customHeight="1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</row>
    <row r="2780" spans="2:123" ht="7" customHeight="1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</row>
    <row r="2781" spans="2:123" ht="7" customHeight="1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</row>
    <row r="2782" spans="2:123" ht="7" customHeight="1"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</row>
    <row r="2783" spans="2:123" ht="7" customHeight="1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</row>
    <row r="2784" spans="2:123" ht="7" customHeight="1"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</row>
    <row r="2785" spans="2:123" ht="7" customHeight="1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</row>
    <row r="2786" spans="2:123" ht="7" customHeight="1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</row>
    <row r="2787" spans="2:123" ht="7" customHeight="1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</row>
    <row r="2788" spans="2:123" ht="7" customHeight="1"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</row>
    <row r="2789" spans="2:123" ht="7" customHeight="1"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</row>
    <row r="2790" spans="2:123" ht="7" customHeight="1"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</row>
    <row r="2791" spans="2:123" ht="7" customHeight="1"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</row>
    <row r="2792" spans="2:123" ht="7" customHeight="1"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</row>
    <row r="2793" spans="2:123" ht="7" customHeight="1"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</row>
    <row r="2794" spans="2:123" ht="7" customHeight="1"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</row>
    <row r="2795" spans="2:123" ht="7" customHeight="1"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</row>
    <row r="2796" spans="2:123" ht="7" customHeight="1"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</row>
    <row r="2797" spans="2:123" ht="7" customHeight="1"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</row>
    <row r="2798" spans="2:123" ht="7" customHeight="1"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</row>
    <row r="2799" spans="2:123" ht="7" customHeight="1"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</row>
    <row r="2800" spans="2:123" ht="7" customHeight="1"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</row>
    <row r="2801" spans="2:123" ht="7" customHeight="1"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</row>
    <row r="2802" spans="2:123" ht="7" customHeight="1"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</row>
    <row r="2803" spans="2:123" ht="7" customHeight="1"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</row>
    <row r="2804" spans="2:123" ht="7" customHeight="1"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</row>
    <row r="2805" spans="2:123" ht="7" customHeight="1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</row>
    <row r="2806" spans="2:123" ht="7" customHeight="1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</row>
    <row r="2807" spans="2:123" ht="7" customHeight="1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</row>
    <row r="2808" spans="2:123" ht="7" customHeight="1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</row>
    <row r="2809" spans="2:123" ht="7" customHeight="1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</row>
    <row r="2810" spans="2:123" ht="7" customHeight="1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</row>
    <row r="2811" spans="2:123" ht="7" customHeight="1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</row>
    <row r="2812" spans="2:123" ht="7" customHeight="1"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</row>
    <row r="2813" spans="2:123" ht="7" customHeight="1"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</row>
    <row r="2814" spans="2:123" ht="7" customHeight="1"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</row>
    <row r="2815" spans="2:123" ht="7" customHeight="1"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</row>
    <row r="2816" spans="2:123" ht="7" customHeight="1"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</row>
    <row r="2817" spans="2:123" ht="7" customHeight="1"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</row>
    <row r="2818" spans="2:123" ht="7" customHeight="1"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</row>
    <row r="2819" spans="2:123" ht="7" customHeight="1"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</row>
    <row r="2820" spans="2:123" ht="7" customHeight="1"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</row>
    <row r="2821" spans="2:123" ht="7" customHeight="1"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</row>
    <row r="2822" spans="2:123" ht="7" customHeight="1"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</row>
    <row r="2823" spans="2:123" ht="7" customHeight="1"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</row>
    <row r="2824" spans="2:123" ht="7" customHeight="1"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</row>
    <row r="2825" spans="2:123" ht="7" customHeight="1"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</row>
    <row r="2826" spans="2:123" ht="7" customHeight="1"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</row>
    <row r="2827" spans="2:123" ht="7" customHeight="1"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</row>
    <row r="2828" spans="2:123" ht="7" customHeight="1"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</row>
    <row r="2829" spans="2:123" ht="7" customHeight="1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</row>
    <row r="2830" spans="2:123" ht="7" customHeight="1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</row>
    <row r="2831" spans="2:123" ht="7" customHeight="1"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</row>
    <row r="2832" spans="2:123" ht="7" customHeight="1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</row>
    <row r="2833" spans="2:123" ht="7" customHeight="1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</row>
    <row r="2834" spans="2:123" ht="7" customHeight="1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</row>
    <row r="2835" spans="2:123" ht="7" customHeight="1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</row>
    <row r="2836" spans="2:123" ht="7" customHeight="1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</row>
    <row r="2837" spans="2:123" ht="7" customHeight="1"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</row>
    <row r="2838" spans="2:123" ht="7" customHeight="1"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</row>
    <row r="2839" spans="2:123" ht="7" customHeight="1"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</row>
    <row r="2840" spans="2:123" ht="7" customHeight="1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</row>
    <row r="2841" spans="2:123" ht="7" customHeight="1"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</row>
    <row r="2842" spans="2:123" ht="7" customHeight="1"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</row>
    <row r="2843" spans="2:123" ht="7" customHeight="1"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</row>
    <row r="2844" spans="2:123" ht="7" customHeight="1"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</row>
    <row r="2845" spans="2:123" ht="7" customHeight="1"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</row>
    <row r="2846" spans="2:123" ht="7" customHeight="1"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</row>
    <row r="2847" spans="2:123" ht="7" customHeight="1"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</row>
    <row r="2848" spans="2:123" ht="7" customHeight="1"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</row>
    <row r="2849" spans="2:123" ht="7" customHeight="1"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</row>
    <row r="2850" spans="2:123" ht="7" customHeight="1"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</row>
    <row r="2851" spans="2:123" ht="7" customHeight="1"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</row>
    <row r="2852" spans="2:123" ht="7" customHeight="1"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</row>
    <row r="2853" spans="2:123" ht="7" customHeight="1"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</row>
    <row r="2854" spans="2:123" ht="7" customHeight="1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</row>
    <row r="2855" spans="2:123" ht="7" customHeight="1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</row>
    <row r="2856" spans="2:123" ht="7" customHeight="1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</row>
    <row r="2857" spans="2:123" ht="7" customHeight="1"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</row>
    <row r="2858" spans="2:123" ht="7" customHeight="1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</row>
    <row r="2859" spans="2:123" ht="7" customHeight="1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</row>
    <row r="2860" spans="2:123" ht="7" customHeight="1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</row>
    <row r="2861" spans="2:123" ht="7" customHeight="1"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</row>
    <row r="2862" spans="2:123" ht="7" customHeight="1"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</row>
    <row r="2863" spans="2:123" ht="7" customHeight="1"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</row>
    <row r="2864" spans="2:123" ht="7" customHeight="1"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</row>
    <row r="2865" spans="2:123" ht="7" customHeight="1"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</row>
    <row r="2866" spans="2:123" ht="7" customHeight="1"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</row>
    <row r="2867" spans="2:123" ht="7" customHeight="1"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</row>
    <row r="2868" spans="2:123" ht="7" customHeight="1"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</row>
    <row r="2869" spans="2:123" ht="7" customHeight="1"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</row>
    <row r="2870" spans="2:123" ht="7" customHeight="1"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</row>
    <row r="2871" spans="2:123" ht="7" customHeight="1"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</row>
    <row r="2872" spans="2:123" ht="7" customHeight="1"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</row>
    <row r="2873" spans="2:123" ht="7" customHeight="1"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</row>
    <row r="2874" spans="2:123" ht="7" customHeight="1"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</row>
    <row r="2875" spans="2:123" ht="7" customHeight="1"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</row>
    <row r="2876" spans="2:123" ht="7" customHeight="1"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</row>
    <row r="2877" spans="2:123" ht="7" customHeight="1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</row>
    <row r="2878" spans="2:123" ht="7" customHeight="1"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</row>
    <row r="2879" spans="2:123" ht="7" customHeight="1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</row>
    <row r="2880" spans="2:123" ht="7" customHeight="1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2:123" ht="7" customHeight="1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</row>
    <row r="2882" spans="2:123" ht="7" customHeight="1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</row>
    <row r="2883" spans="2:123" ht="7" customHeight="1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2:123" ht="7" customHeight="1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</row>
    <row r="2885" spans="2:123" ht="7" customHeight="1"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2:123" ht="7" customHeight="1"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</row>
    <row r="2887" spans="2:123" ht="7" customHeight="1"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</row>
    <row r="2888" spans="2:123" ht="7" customHeight="1"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</row>
    <row r="2889" spans="2:123" ht="7" customHeight="1"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</row>
    <row r="2890" spans="2:123" ht="7" customHeight="1"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</row>
    <row r="2891" spans="2:123" ht="7" customHeight="1"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</row>
    <row r="2892" spans="2:123" ht="7" customHeight="1"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</row>
    <row r="2893" spans="2:123" ht="7" customHeight="1"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</row>
    <row r="2894" spans="2:123" ht="7" customHeight="1"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</row>
    <row r="2895" spans="2:123" ht="7" customHeight="1"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</row>
    <row r="2896" spans="2:123" ht="7" customHeight="1"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</row>
    <row r="2897" spans="2:123" ht="7" customHeight="1"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</row>
    <row r="2898" spans="2:123" ht="7" customHeight="1"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</row>
    <row r="2899" spans="2:123" ht="7" customHeight="1"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</row>
    <row r="2900" spans="2:123" ht="7" customHeight="1"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</row>
    <row r="2901" spans="2:123" ht="7" customHeight="1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</row>
    <row r="2902" spans="2:123" ht="7" customHeight="1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</row>
    <row r="2903" spans="2:123" ht="7" customHeight="1"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2:123" ht="7" customHeight="1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2:123" ht="7" customHeight="1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</row>
    <row r="2906" spans="2:123" ht="7" customHeight="1"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</row>
    <row r="2907" spans="2:123" ht="7" customHeight="1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</row>
    <row r="2908" spans="2:123" ht="7" customHeight="1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</row>
    <row r="2909" spans="2:123" ht="7" customHeight="1"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</row>
    <row r="2910" spans="2:123" ht="7" customHeight="1"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</row>
    <row r="2911" spans="2:123" ht="7" customHeight="1"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</row>
    <row r="2912" spans="2:123" ht="7" customHeight="1"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</row>
    <row r="2913" spans="2:123" ht="7" customHeight="1"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</row>
    <row r="2914" spans="2:123" ht="7" customHeight="1"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</row>
    <row r="2915" spans="2:123" ht="7" customHeight="1"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</row>
    <row r="2916" spans="2:123" ht="7" customHeight="1"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</row>
    <row r="2917" spans="2:123" ht="7" customHeight="1"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</row>
    <row r="2918" spans="2:123" ht="7" customHeight="1"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</row>
    <row r="2919" spans="2:123" ht="7" customHeight="1"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</row>
    <row r="2920" spans="2:123" ht="7" customHeight="1"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</row>
    <row r="2921" spans="2:123" ht="7" customHeight="1"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</row>
    <row r="2922" spans="2:123" ht="7" customHeight="1"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</row>
    <row r="2923" spans="2:123" ht="7" customHeight="1"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</row>
    <row r="2924" spans="2:123" ht="7" customHeight="1"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</row>
    <row r="2925" spans="2:123" ht="7" customHeight="1"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</row>
    <row r="2926" spans="2:123" ht="7" customHeight="1"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</row>
    <row r="2927" spans="2:123" ht="7" customHeight="1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</row>
    <row r="2928" spans="2:123" ht="7" customHeight="1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</row>
    <row r="2929" spans="2:123" ht="7" customHeight="1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</row>
    <row r="2930" spans="2:123" ht="7" customHeight="1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</row>
    <row r="2931" spans="2:123" ht="7" customHeight="1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</row>
    <row r="2932" spans="2:123" ht="7" customHeight="1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</row>
    <row r="2933" spans="2:123" ht="7" customHeight="1"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</row>
    <row r="2934" spans="2:123" ht="7" customHeight="1"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</row>
    <row r="2935" spans="2:123" ht="7" customHeight="1"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</row>
    <row r="2936" spans="2:123" ht="7" customHeight="1"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</row>
    <row r="2937" spans="2:123" ht="7" customHeight="1"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</row>
    <row r="2938" spans="2:123" ht="7" customHeight="1"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</row>
    <row r="2939" spans="2:123" ht="7" customHeight="1"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</row>
    <row r="2940" spans="2:123" ht="7" customHeight="1"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</row>
    <row r="2941" spans="2:123" ht="7" customHeight="1"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</row>
    <row r="2942" spans="2:123" ht="7" customHeight="1"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</row>
    <row r="2943" spans="2:123" ht="7" customHeight="1"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</row>
    <row r="2944" spans="2:123" ht="7" customHeight="1"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</row>
    <row r="2945" spans="2:123" ht="7" customHeight="1"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</row>
    <row r="2946" spans="2:123" ht="7" customHeight="1"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</row>
    <row r="2947" spans="2:123" ht="7" customHeight="1"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</row>
    <row r="2948" spans="2:123" ht="7" customHeight="1"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</row>
    <row r="2949" spans="2:123" ht="7" customHeight="1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</row>
    <row r="2950" spans="2:123" ht="7" customHeight="1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</row>
    <row r="2951" spans="2:123" ht="7" customHeight="1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</row>
    <row r="2952" spans="2:123" ht="7" customHeight="1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</row>
    <row r="2953" spans="2:123" ht="7" customHeight="1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</row>
    <row r="2954" spans="2:123" ht="7" customHeight="1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</row>
    <row r="2955" spans="2:123" ht="7" customHeight="1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</row>
    <row r="2956" spans="2:123" ht="7" customHeight="1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</row>
    <row r="2957" spans="2:123" ht="7" customHeight="1"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</row>
    <row r="2958" spans="2:123" ht="7" customHeight="1"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</row>
    <row r="2959" spans="2:123" ht="7" customHeight="1"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</row>
    <row r="2960" spans="2:123" ht="7" customHeight="1"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</row>
    <row r="2961" spans="2:123" ht="7" customHeight="1"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</row>
    <row r="2962" spans="2:123" ht="7" customHeight="1"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</row>
    <row r="2963" spans="2:123" ht="7" customHeight="1"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</row>
    <row r="2964" spans="2:123" ht="7" customHeight="1"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</row>
    <row r="2965" spans="2:123" ht="7" customHeight="1"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</row>
    <row r="2966" spans="2:123" ht="7" customHeight="1"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</row>
    <row r="2967" spans="2:123" ht="7" customHeight="1"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</row>
    <row r="2968" spans="2:123" ht="7" customHeight="1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</row>
    <row r="2969" spans="2:123" ht="7" customHeight="1"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</row>
    <row r="2970" spans="2:123" ht="7" customHeight="1"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</row>
    <row r="2971" spans="2:123" ht="7" customHeight="1"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</row>
    <row r="2972" spans="2:123" ht="7" customHeight="1"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</row>
    <row r="2973" spans="2:123" ht="7" customHeight="1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</row>
    <row r="2974" spans="2:123" ht="7" customHeight="1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</row>
    <row r="2975" spans="2:123" ht="7" customHeight="1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</row>
    <row r="2976" spans="2:123" ht="7" customHeight="1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</row>
    <row r="2977" spans="2:123" ht="7" customHeight="1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</row>
    <row r="2978" spans="2:123" ht="7" customHeight="1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</row>
    <row r="2979" spans="2:123" ht="7" customHeight="1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</row>
    <row r="2980" spans="2:123" ht="7" customHeight="1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</row>
    <row r="2981" spans="2:123" ht="7" customHeight="1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</row>
    <row r="2982" spans="2:123" ht="7" customHeight="1"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</row>
    <row r="2983" spans="2:123" ht="7" customHeight="1"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</row>
    <row r="2984" spans="2:123" ht="7" customHeight="1"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</row>
    <row r="2985" spans="2:123" ht="7" customHeight="1"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</row>
    <row r="2986" spans="2:123" ht="7" customHeight="1"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</row>
    <row r="2987" spans="2:123" ht="7" customHeight="1"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</row>
    <row r="2988" spans="2:123" ht="7" customHeight="1"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</row>
    <row r="2989" spans="2:123" ht="7" customHeight="1"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</row>
    <row r="2990" spans="2:123" ht="7" customHeight="1"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</row>
    <row r="2991" spans="2:123" ht="7" customHeight="1"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</row>
    <row r="2992" spans="2:123" ht="7" customHeight="1"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</row>
    <row r="2993" spans="2:123" ht="7" customHeight="1"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</row>
    <row r="2994" spans="2:123" ht="7" customHeight="1"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</row>
    <row r="2995" spans="2:123" ht="7" customHeight="1"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</row>
    <row r="2996" spans="2:123" ht="7" customHeight="1"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</row>
    <row r="2997" spans="2:123" ht="7" customHeight="1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</row>
    <row r="2998" spans="2:123" ht="7" customHeight="1"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</row>
    <row r="2999" spans="2:123" ht="7" customHeight="1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</row>
    <row r="3000" spans="2:123" ht="7" customHeight="1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</row>
    <row r="3001" spans="2:123" ht="7" customHeight="1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</row>
    <row r="3002" spans="2:123" ht="7" customHeight="1"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2:123" ht="7" customHeight="1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2:123" ht="7" customHeight="1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2:123" ht="7" customHeight="1"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2:123" ht="7" customHeight="1"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</row>
    <row r="3007" spans="2:123" ht="7" customHeight="1"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2:123" ht="7" customHeight="1"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</row>
    <row r="3009" spans="2:123" ht="7" customHeight="1"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</row>
    <row r="3010" spans="2:123" ht="7" customHeight="1"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</row>
    <row r="3011" spans="2:123" ht="7" customHeight="1"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</row>
    <row r="3012" spans="2:123" ht="7" customHeight="1"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</row>
    <row r="3013" spans="2:123" ht="7" customHeight="1"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</row>
    <row r="3014" spans="2:123" ht="7" customHeight="1"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</row>
    <row r="3015" spans="2:123" ht="7" customHeight="1"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</row>
    <row r="3016" spans="2:123" ht="7" customHeight="1"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</row>
    <row r="3017" spans="2:123" ht="7" customHeight="1"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</row>
    <row r="3018" spans="2:123" ht="7" customHeight="1"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</row>
    <row r="3019" spans="2:123" ht="7" customHeight="1"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</row>
    <row r="3020" spans="2:123" ht="7" customHeight="1"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</row>
    <row r="3021" spans="2:123" ht="7" customHeight="1"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</row>
    <row r="3022" spans="2:123" ht="7" customHeight="1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</row>
    <row r="3023" spans="2:123" ht="7" customHeight="1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</row>
    <row r="3024" spans="2:123" ht="7" customHeight="1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</row>
    <row r="3025" spans="2:123" ht="7" customHeight="1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</row>
    <row r="3026" spans="2:123" ht="7" customHeight="1"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</row>
    <row r="3027" spans="2:123" ht="7" customHeight="1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</row>
    <row r="3028" spans="2:123" ht="7" customHeight="1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</row>
    <row r="3029" spans="2:123" ht="7" customHeight="1"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</row>
    <row r="3030" spans="2:123" ht="7" customHeight="1"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2:123" ht="7" customHeight="1"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</row>
    <row r="3032" spans="2:123" ht="7" customHeight="1"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2:123" ht="7" customHeight="1"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</row>
    <row r="3034" spans="2:123" ht="7" customHeight="1"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</row>
    <row r="3035" spans="2:123" ht="7" customHeight="1"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</row>
    <row r="3036" spans="2:123" ht="7" customHeight="1"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</row>
    <row r="3037" spans="2:123" ht="7" customHeight="1"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</row>
    <row r="3038" spans="2:123" ht="7" customHeight="1"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</row>
    <row r="3039" spans="2:123" ht="7" customHeight="1"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</row>
    <row r="3040" spans="2:123" ht="7" customHeight="1"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2:123" ht="7" customHeight="1"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</row>
    <row r="3042" spans="2:123" ht="7" customHeight="1"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</row>
    <row r="3043" spans="2:123" ht="7" customHeight="1"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</row>
    <row r="3044" spans="2:123" ht="7" customHeight="1"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2:123" ht="7" customHeight="1"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</row>
    <row r="3046" spans="2:123" ht="7" customHeight="1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</row>
    <row r="3047" spans="2:123" ht="7" customHeight="1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</row>
    <row r="3048" spans="2:123" ht="7" customHeight="1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</row>
    <row r="3049" spans="2:123" ht="7" customHeight="1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</row>
    <row r="3050" spans="2:123" ht="7" customHeight="1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</row>
    <row r="3051" spans="2:123" ht="7" customHeight="1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</row>
    <row r="3052" spans="2:123" ht="7" customHeight="1"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</row>
    <row r="3053" spans="2:123" ht="7" customHeight="1"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</row>
    <row r="3054" spans="2:123" ht="7" customHeight="1"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</row>
    <row r="3055" spans="2:123" ht="7" customHeight="1"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2:123" ht="7" customHeight="1"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</row>
    <row r="3057" spans="2:123" ht="7" customHeight="1"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</row>
    <row r="3058" spans="2:123" ht="7" customHeight="1"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</row>
    <row r="3059" spans="2:123" ht="7" customHeight="1"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</row>
    <row r="3060" spans="2:123" ht="7" customHeight="1"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</row>
    <row r="3061" spans="2:123" ht="7" customHeight="1"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</row>
    <row r="3062" spans="2:123" ht="7" customHeight="1"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</row>
    <row r="3063" spans="2:123" ht="7" customHeight="1"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</row>
    <row r="3064" spans="2:123" ht="7" customHeight="1"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</row>
    <row r="3065" spans="2:123" ht="7" customHeight="1"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</row>
    <row r="3066" spans="2:123" ht="7" customHeight="1"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</row>
    <row r="3067" spans="2:123" ht="7" customHeight="1"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</row>
    <row r="3068" spans="2:123" ht="7" customHeight="1"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</row>
    <row r="3069" spans="2:123" ht="7" customHeight="1"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</row>
    <row r="3070" spans="2:123" ht="7" customHeight="1"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</row>
    <row r="3071" spans="2:123" ht="7" customHeight="1"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</row>
    <row r="3072" spans="2:123" ht="7" customHeight="1"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2:123" ht="7" customHeight="1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</row>
    <row r="3074" spans="2:123" ht="7" customHeight="1"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</row>
    <row r="3075" spans="2:123" ht="7" customHeight="1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</row>
    <row r="3076" spans="2:123" ht="7" customHeight="1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2:123" ht="7" customHeight="1"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2:123" ht="7" customHeight="1"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</row>
    <row r="3079" spans="2:123" ht="7" customHeight="1"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</row>
    <row r="3080" spans="2:123" ht="7" customHeight="1"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</row>
    <row r="3081" spans="2:123" ht="7" customHeight="1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</row>
    <row r="3082" spans="2:123" ht="7" customHeight="1"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</row>
    <row r="3083" spans="2:123" ht="7" customHeight="1"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</row>
    <row r="3084" spans="2:123" ht="7" customHeight="1"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</row>
    <row r="3085" spans="2:123" ht="7" customHeight="1"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</row>
    <row r="3086" spans="2:123" ht="7" customHeight="1"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</row>
    <row r="3087" spans="2:123" ht="7" customHeight="1"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2:123" ht="7" customHeight="1"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</row>
    <row r="3089" spans="2:123" ht="7" customHeight="1"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</row>
    <row r="3090" spans="2:123" ht="7" customHeight="1"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</row>
    <row r="3091" spans="2:123" ht="7" customHeight="1"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</row>
    <row r="3092" spans="2:123" ht="7" customHeight="1"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2:123" ht="7" customHeight="1"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2:123" ht="7" customHeight="1"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</row>
    <row r="3095" spans="2:123" ht="7" customHeight="1"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</row>
    <row r="3096" spans="2:123" ht="7" customHeight="1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2:123" ht="7" customHeight="1"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2:123" ht="7" customHeight="1"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</row>
    <row r="3099" spans="2:123" ht="7" customHeight="1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</row>
    <row r="3100" spans="2:123" ht="7" customHeight="1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2:123" ht="7" customHeight="1"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2:123" ht="7" customHeight="1"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2:123" ht="7" customHeight="1"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2:123" ht="7" customHeight="1"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2:123" ht="7" customHeight="1"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</row>
    <row r="3106" spans="2:123" ht="7" customHeight="1"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</row>
    <row r="3107" spans="2:123" ht="7" customHeight="1"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</row>
    <row r="3108" spans="2:123" ht="7" customHeight="1"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2:123" ht="7" customHeight="1"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2:123" ht="7" customHeight="1"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</row>
    <row r="3111" spans="2:123" ht="7" customHeight="1"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2:123" ht="7" customHeight="1"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2:123" ht="7" customHeight="1"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</row>
    <row r="3114" spans="2:123" ht="7" customHeight="1"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</row>
    <row r="3115" spans="2:123" ht="7" customHeight="1"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</row>
    <row r="3116" spans="2:123" ht="7" customHeight="1"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</row>
    <row r="3117" spans="2:123" ht="7" customHeight="1"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</row>
    <row r="3118" spans="2:123" ht="7" customHeight="1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</row>
    <row r="3119" spans="2:123" ht="7" customHeight="1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</row>
    <row r="3120" spans="2:123" ht="7" customHeight="1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</row>
    <row r="3121" spans="2:123" ht="7" customHeight="1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</row>
    <row r="3122" spans="2:123" ht="7" customHeight="1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</row>
    <row r="3123" spans="2:123" ht="7" customHeight="1"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</row>
    <row r="3124" spans="2:123" ht="7" customHeight="1"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</row>
    <row r="3125" spans="2:123" ht="7" customHeight="1"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</row>
    <row r="3126" spans="2:123" ht="7" customHeight="1"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</row>
    <row r="3127" spans="2:123" ht="7" customHeight="1"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</row>
    <row r="3128" spans="2:123" ht="7" customHeight="1"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</row>
    <row r="3129" spans="2:123" ht="7" customHeight="1"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</row>
    <row r="3130" spans="2:123" ht="7" customHeight="1"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2:123" ht="7" customHeight="1"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2:123" ht="7" customHeight="1"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2:123" ht="7" customHeight="1"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2:123" ht="7" customHeight="1"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2:123" ht="7" customHeight="1"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</row>
    <row r="3136" spans="2:123" ht="7" customHeight="1"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</row>
    <row r="3137" spans="2:123" ht="7" customHeight="1"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2:123" ht="7" customHeight="1"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2:123" ht="7" customHeight="1"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2:123" ht="7" customHeight="1"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</row>
    <row r="3141" spans="2:123" ht="7" customHeight="1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</row>
    <row r="3142" spans="2:123" ht="7" customHeight="1"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2:123" ht="7" customHeight="1"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2:123" ht="7" customHeight="1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2:123" ht="7" customHeight="1"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2:123" ht="7" customHeight="1"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2:123" ht="7" customHeight="1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2:123" ht="7" customHeight="1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2:123" ht="7" customHeight="1"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</row>
    <row r="3150" spans="2:123" ht="7" customHeight="1"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</row>
    <row r="3151" spans="2:123" ht="7" customHeight="1"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2:123" ht="7" customHeight="1"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</row>
    <row r="3153" spans="2:123" ht="7" customHeight="1"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2:123" ht="7" customHeight="1"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2:123" ht="7" customHeight="1"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2:123" ht="7" customHeight="1"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</row>
    <row r="3157" spans="2:123" ht="7" customHeight="1"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2:123" ht="7" customHeight="1"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2:123" ht="7" customHeight="1"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2:123" ht="7" customHeight="1"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</row>
    <row r="3161" spans="2:123" ht="7" customHeight="1"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</row>
    <row r="3162" spans="2:123" ht="7" customHeight="1"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2:123" ht="7" customHeight="1"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2:123" ht="7" customHeight="1"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</row>
    <row r="3165" spans="2:123" ht="7" customHeight="1"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2:123" ht="7" customHeight="1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2:123" ht="7" customHeight="1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2:123" ht="7" customHeight="1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2:123" ht="7" customHeight="1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2:123" ht="7" customHeight="1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2:123" ht="7" customHeight="1"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2:123" ht="7" customHeight="1"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2:123" ht="7" customHeight="1"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</row>
    <row r="3174" spans="2:123" ht="7" customHeight="1"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2:123" ht="7" customHeight="1"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2:123" ht="7" customHeight="1"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2:123" ht="7" customHeight="1"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2:123" ht="7" customHeight="1"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</row>
    <row r="3179" spans="2:123" ht="7" customHeight="1"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2:123" ht="7" customHeight="1"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</row>
    <row r="3181" spans="2:123" ht="7" customHeight="1"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2:123" ht="7" customHeight="1"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2:123" ht="7" customHeight="1"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2:123" ht="7" customHeight="1"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2:123" ht="7" customHeight="1"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2:123" ht="7" customHeight="1"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2:123" ht="7" customHeight="1"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2:123" ht="7" customHeight="1"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2:123" ht="7" customHeight="1"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2:123" ht="7" customHeight="1"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2:123" ht="7" customHeight="1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2:123" ht="7" customHeight="1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2:123" ht="7" customHeight="1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</row>
    <row r="3194" spans="2:123" ht="7" customHeight="1"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2:123" ht="7" customHeight="1"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2:123" ht="7" customHeight="1"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2:123" ht="7" customHeight="1"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2:123" ht="7" customHeight="1"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2:123" ht="7" customHeight="1"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2:123" ht="7" customHeight="1"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2:123" ht="7" customHeight="1"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</row>
    <row r="3202" spans="2:123" ht="7" customHeight="1"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2:123" ht="7" customHeight="1"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2:123" ht="7" customHeight="1"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2:123" ht="7" customHeight="1"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</row>
    <row r="3206" spans="2:123" ht="7" customHeight="1"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2:123" ht="7" customHeight="1"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</row>
    <row r="3208" spans="2:123" ht="7" customHeight="1"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</row>
    <row r="3209" spans="2:123" ht="7" customHeight="1"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</row>
    <row r="3210" spans="2:123" ht="7" customHeight="1"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</row>
    <row r="3211" spans="2:123" ht="7" customHeight="1"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2:123" ht="7" customHeight="1"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</row>
    <row r="3213" spans="2:123" ht="7" customHeight="1"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</row>
    <row r="3214" spans="2:123" ht="7" customHeight="1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</row>
    <row r="3215" spans="2:123" ht="7" customHeight="1"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2:123" ht="7" customHeight="1"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</row>
    <row r="3217" spans="2:123" ht="7" customHeight="1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</row>
    <row r="3218" spans="2:123" ht="7" customHeight="1"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</row>
    <row r="3219" spans="2:123" ht="7" customHeight="1"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</row>
    <row r="3220" spans="2:123" ht="7" customHeight="1"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</row>
    <row r="3221" spans="2:123" ht="7" customHeight="1"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</row>
    <row r="3222" spans="2:123" ht="7" customHeight="1"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</row>
    <row r="3223" spans="2:123" ht="7" customHeight="1"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</row>
    <row r="3224" spans="2:123" ht="7" customHeight="1"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</row>
    <row r="3225" spans="2:123" ht="7" customHeight="1"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</row>
    <row r="3226" spans="2:123" ht="7" customHeight="1"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</row>
    <row r="3227" spans="2:123" ht="7" customHeight="1"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</row>
    <row r="3228" spans="2:123" ht="7" customHeight="1"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2:123" ht="7" customHeight="1"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</row>
    <row r="3230" spans="2:123" ht="7" customHeight="1"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</row>
    <row r="3231" spans="2:123" ht="7" customHeight="1"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</row>
    <row r="3232" spans="2:123" ht="7" customHeight="1"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</row>
    <row r="3233" spans="2:123" ht="7" customHeight="1"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</row>
    <row r="3234" spans="2:123" ht="7" customHeight="1"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</row>
    <row r="3235" spans="2:123" ht="7" customHeight="1"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</row>
    <row r="3236" spans="2:123" ht="7" customHeight="1"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</row>
    <row r="3237" spans="2:123" ht="7" customHeight="1"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</row>
    <row r="3238" spans="2:123" ht="7" customHeight="1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</row>
    <row r="3239" spans="2:123" ht="7" customHeight="1"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</row>
    <row r="3240" spans="2:123" ht="7" customHeight="1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</row>
    <row r="3241" spans="2:123" ht="7" customHeight="1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</row>
    <row r="3242" spans="2:123" ht="7" customHeight="1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</row>
    <row r="3243" spans="2:123" ht="7" customHeight="1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</row>
    <row r="3244" spans="2:123" ht="7" customHeight="1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</row>
    <row r="3245" spans="2:123" ht="7" customHeight="1"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</row>
    <row r="3246" spans="2:123" ht="7" customHeight="1"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</row>
    <row r="3247" spans="2:123" ht="7" customHeight="1"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</row>
    <row r="3248" spans="2:123" ht="7" customHeight="1"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</row>
    <row r="3249" spans="2:123" ht="7" customHeight="1"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</row>
    <row r="3250" spans="2:123" ht="7" customHeight="1"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</row>
    <row r="3251" spans="2:123" ht="7" customHeight="1"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</row>
    <row r="3252" spans="2:123" ht="7" customHeight="1"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</row>
    <row r="3253" spans="2:123" ht="7" customHeight="1"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</row>
    <row r="3254" spans="2:123" ht="7" customHeight="1"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</row>
    <row r="3255" spans="2:123" ht="7" customHeight="1"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</row>
    <row r="3256" spans="2:123" ht="7" customHeight="1"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1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</row>
    <row r="3257" spans="2:123" ht="7" customHeight="1"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</row>
    <row r="3258" spans="2:123" ht="7" customHeight="1"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1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1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</row>
    <row r="3259" spans="2:123" ht="7" customHeight="1"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1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1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</row>
    <row r="3260" spans="2:123" ht="7" customHeight="1"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1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</row>
    <row r="3261" spans="2:123" ht="7" customHeight="1"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1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</row>
    <row r="3262" spans="2:123" ht="7" customHeight="1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1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1</v>
      </c>
      <c r="DQ3262">
        <v>0</v>
      </c>
      <c r="DR3262">
        <v>0</v>
      </c>
      <c r="DS3262">
        <v>0</v>
      </c>
    </row>
    <row r="3263" spans="2:123" ht="7" customHeight="1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1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1</v>
      </c>
      <c r="DQ3263">
        <v>0</v>
      </c>
      <c r="DR3263">
        <v>0</v>
      </c>
      <c r="DS3263">
        <v>0</v>
      </c>
    </row>
    <row r="3264" spans="2:123" ht="7" customHeight="1"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1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1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1</v>
      </c>
      <c r="DQ3264">
        <v>0</v>
      </c>
      <c r="DR3264">
        <v>0</v>
      </c>
      <c r="DS3264">
        <v>0</v>
      </c>
    </row>
    <row r="3265" spans="2:124" ht="7" customHeight="1"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1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1</v>
      </c>
      <c r="DQ3265">
        <v>0</v>
      </c>
      <c r="DR3265">
        <v>0</v>
      </c>
      <c r="DS3265">
        <v>0</v>
      </c>
    </row>
    <row r="3266" spans="2:124" ht="7" customHeight="1"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1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1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1</v>
      </c>
      <c r="DQ3266">
        <v>0</v>
      </c>
      <c r="DR3266">
        <v>0</v>
      </c>
      <c r="DS3266">
        <v>0</v>
      </c>
    </row>
    <row r="3267" spans="2:124" ht="7" customHeight="1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1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1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1</v>
      </c>
      <c r="DQ3267">
        <v>0</v>
      </c>
      <c r="DR3267">
        <v>0</v>
      </c>
      <c r="DS3267">
        <v>0</v>
      </c>
    </row>
    <row r="3268" spans="2:124" ht="7" customHeight="1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1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1</v>
      </c>
      <c r="DQ3268">
        <v>0</v>
      </c>
      <c r="DR3268">
        <v>0</v>
      </c>
      <c r="DS3268">
        <v>0</v>
      </c>
    </row>
    <row r="3269" spans="2:124" ht="7" customHeight="1"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1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1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1</v>
      </c>
      <c r="DQ3269">
        <v>0</v>
      </c>
      <c r="DR3269">
        <v>0</v>
      </c>
      <c r="DS3269">
        <v>0</v>
      </c>
    </row>
    <row r="3270" spans="2:124" ht="7" customHeight="1"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1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1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</row>
    <row r="3271" spans="2:124" ht="7" customHeight="1"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1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1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</row>
    <row r="3272" spans="2:124" ht="7" customHeight="1"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1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</row>
    <row r="3273" spans="2:124" ht="7" customHeight="1"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1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</row>
    <row r="3274" spans="2:124" ht="7" customHeight="1"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1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</row>
    <row r="3275" spans="2:124" ht="7" customHeight="1"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1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</row>
    <row r="3276" spans="2:124" ht="7" customHeight="1"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</row>
    <row r="3277" spans="2:124" ht="7" customHeight="1"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1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</row>
    <row r="3278" spans="2:124" ht="7" customHeight="1"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1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</row>
    <row r="3279" spans="2:124" ht="7" customHeight="1"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1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</row>
    <row r="3280" spans="2:124" ht="7" customHeight="1"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1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</row>
    <row r="3281" spans="2:124" ht="7" customHeight="1"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</row>
    <row r="3282" spans="2:124" ht="7" customHeight="1"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1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</row>
    <row r="3283" spans="2:124" ht="7" customHeight="1"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1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</row>
    <row r="3284" spans="2:124" ht="7" customHeight="1"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</row>
    <row r="3285" spans="2:124" ht="7" customHeight="1"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1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</row>
    <row r="3286" spans="2:124" ht="7" customHeight="1"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</row>
    <row r="3287" spans="2:124" ht="7" customHeight="1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1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</row>
    <row r="3288" spans="2:124" ht="7" customHeight="1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1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</row>
    <row r="3289" spans="2:124" ht="7" customHeight="1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1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</row>
    <row r="3290" spans="2:124" ht="7" customHeight="1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1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</row>
    <row r="3291" spans="2:124" ht="7" customHeight="1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1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</row>
    <row r="3292" spans="2:124" ht="7" customHeight="1"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1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</row>
    <row r="3293" spans="2:124" ht="7" customHeight="1"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1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</row>
    <row r="3294" spans="2:124" ht="7" customHeight="1"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1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</row>
    <row r="3295" spans="2:124" ht="7" customHeight="1"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1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</row>
    <row r="3296" spans="2:124" ht="7" customHeight="1"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1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</row>
    <row r="3297" spans="2:124" ht="7" customHeight="1"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1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</row>
    <row r="3298" spans="2:124" ht="7" customHeight="1"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1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</row>
    <row r="3299" spans="2:124" ht="7" customHeight="1"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1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</row>
    <row r="3300" spans="2:124" ht="7" customHeight="1"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</row>
    <row r="3301" spans="2:124" ht="7" customHeight="1"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1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</row>
    <row r="3302" spans="2:124" ht="7" customHeight="1"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1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</row>
    <row r="3303" spans="2:124" ht="7" customHeight="1"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1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</row>
    <row r="3304" spans="2:124" ht="7" customHeight="1"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1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</row>
    <row r="3305" spans="2:124" ht="7" customHeight="1"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1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</row>
    <row r="3306" spans="2:124" ht="7" customHeight="1"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1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</row>
    <row r="3307" spans="2:124" ht="7" customHeight="1"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1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</row>
    <row r="3308" spans="2:124" ht="7" customHeight="1"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1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</row>
    <row r="3309" spans="2:124" ht="7" customHeight="1"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1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</row>
    <row r="3310" spans="2:124" ht="7" customHeight="1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1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</row>
    <row r="3311" spans="2:124" ht="7" customHeight="1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1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</row>
    <row r="3312" spans="2:124" ht="7" customHeight="1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1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</row>
    <row r="3313" spans="2:124" ht="7" customHeight="1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1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</row>
    <row r="3314" spans="2:124" ht="7" customHeight="1"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1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</row>
    <row r="3315" spans="2:124" ht="7" customHeight="1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1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</row>
    <row r="3316" spans="2:124" ht="7" customHeight="1"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1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</row>
    <row r="3317" spans="2:124" ht="7" customHeight="1"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1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</row>
    <row r="3318" spans="2:124" ht="7" customHeight="1"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1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</row>
    <row r="3319" spans="2:124" ht="7" customHeight="1"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1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</row>
    <row r="3320" spans="2:124" ht="7" customHeight="1"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</row>
    <row r="3321" spans="2:124" ht="7" customHeight="1"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</row>
    <row r="3322" spans="2:124" ht="7" customHeight="1"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</row>
    <row r="3323" spans="2:124" ht="7" customHeight="1"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</row>
    <row r="3324" spans="2:124" ht="7" customHeight="1"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</row>
    <row r="3325" spans="2:124" ht="7" customHeight="1"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</row>
    <row r="3326" spans="2:124" ht="7" customHeight="1"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1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1</v>
      </c>
      <c r="DF3326">
        <v>0</v>
      </c>
      <c r="DG3326">
        <v>0</v>
      </c>
      <c r="DH3326">
        <v>1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</row>
    <row r="3327" spans="2:124" ht="7" customHeight="1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1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1</v>
      </c>
      <c r="DF3327">
        <v>0</v>
      </c>
      <c r="DG3327">
        <v>0</v>
      </c>
      <c r="DH3327">
        <v>1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</row>
    <row r="3328" spans="2:124" ht="7" customHeight="1"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</row>
    <row r="3329" spans="2:123" ht="7" customHeight="1"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</row>
    <row r="3330" spans="2:123" ht="7" customHeight="1"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</row>
    <row r="3331" spans="2:123" ht="7" customHeight="1"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</row>
    <row r="3332" spans="2:123" ht="7" customHeight="1"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</row>
    <row r="3333" spans="2:123" ht="7" customHeight="1"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</row>
    <row r="3334" spans="2:123" ht="7" customHeight="1"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</row>
    <row r="3335" spans="2:123" ht="7" customHeight="1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</row>
    <row r="3336" spans="2:123" ht="7" customHeight="1"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1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</row>
    <row r="3337" spans="2:123" ht="7" customHeight="1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1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</row>
    <row r="3338" spans="2:123" ht="7" customHeight="1"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1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</row>
    <row r="3339" spans="2:123" ht="7" customHeight="1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</row>
    <row r="3340" spans="2:123" ht="7" customHeight="1"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1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</row>
    <row r="3341" spans="2:123" ht="7" customHeight="1"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1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</row>
    <row r="3342" spans="2:123" ht="7" customHeight="1"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1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</row>
    <row r="3343" spans="2:123" ht="7" customHeight="1"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1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</row>
    <row r="3344" spans="2:123" ht="7" customHeight="1"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1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</row>
    <row r="3345" spans="2:123" ht="7" customHeight="1"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1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</row>
    <row r="3346" spans="2:123" ht="7" customHeight="1"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1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</row>
    <row r="3347" spans="2:123" ht="7" customHeight="1"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1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</row>
    <row r="3348" spans="2:123" ht="7" customHeight="1"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1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</row>
    <row r="3349" spans="2:123" ht="7" customHeight="1"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1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</row>
    <row r="3350" spans="2:123" ht="7" customHeight="1"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1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</row>
    <row r="3351" spans="2:123" ht="7" customHeight="1"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1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</row>
    <row r="3352" spans="2:123" ht="7" customHeight="1"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1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</row>
    <row r="3353" spans="2:123" ht="7" customHeight="1"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1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</row>
    <row r="3354" spans="2:123" ht="7" customHeight="1"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1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</row>
    <row r="3355" spans="2:123" ht="7" customHeight="1"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1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</row>
    <row r="3356" spans="2:123" ht="7" customHeight="1"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1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</row>
    <row r="3357" spans="2:123" ht="7" customHeight="1"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1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</row>
    <row r="3358" spans="2:123" ht="7" customHeight="1"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1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</row>
    <row r="3359" spans="2:123" ht="7" customHeight="1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1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</row>
    <row r="3360" spans="2:123" ht="7" customHeight="1"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1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</row>
    <row r="3361" spans="2:123" ht="7" customHeight="1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1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</row>
    <row r="3362" spans="2:123" ht="7" customHeight="1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1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</row>
    <row r="3363" spans="2:123" ht="7" customHeight="1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1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</row>
    <row r="3364" spans="2:123" ht="7" customHeight="1"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1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</row>
    <row r="3365" spans="2:123" ht="7" customHeight="1"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1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</row>
    <row r="3366" spans="2:123" ht="7" customHeight="1"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1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</row>
    <row r="3367" spans="2:123" ht="7" customHeight="1"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1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</row>
    <row r="3368" spans="2:123" ht="7" customHeight="1"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1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</row>
    <row r="3369" spans="2:123" ht="7" customHeight="1"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1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</row>
    <row r="3370" spans="2:123" ht="7" customHeight="1"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1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</row>
    <row r="3371" spans="2:123" ht="7" customHeight="1"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1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</row>
    <row r="3372" spans="2:123" ht="7" customHeight="1"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1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</row>
    <row r="3373" spans="2:123" ht="7" customHeight="1"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1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</row>
    <row r="3374" spans="2:123" ht="7" customHeight="1"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1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</row>
    <row r="3375" spans="2:123" ht="7" customHeight="1"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1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</row>
    <row r="3376" spans="2:123" ht="7" customHeight="1"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1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</row>
    <row r="3377" spans="2:123" ht="7" customHeight="1"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1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</row>
    <row r="3378" spans="2:123" ht="7" customHeight="1"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1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</row>
    <row r="3379" spans="2:123" ht="7" customHeight="1"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1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</row>
    <row r="3380" spans="2:123" ht="7" customHeight="1"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1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</row>
    <row r="3381" spans="2:123" ht="7" customHeight="1"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1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</row>
    <row r="3382" spans="2:123" ht="7" customHeight="1"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1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</row>
    <row r="3383" spans="2:123" ht="7" customHeight="1"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1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</row>
    <row r="3384" spans="2:123" ht="7" customHeight="1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1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</row>
    <row r="3385" spans="2:123" ht="7" customHeight="1"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1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</row>
    <row r="3386" spans="2:123" ht="7" customHeight="1"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1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</row>
    <row r="3387" spans="2:123" ht="7" customHeight="1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1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</row>
    <row r="3388" spans="2:123" ht="7" customHeight="1"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1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</row>
    <row r="3389" spans="2:123" ht="7" customHeight="1"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1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</row>
    <row r="3390" spans="2:123" ht="7" customHeight="1"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1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</row>
    <row r="3391" spans="2:123" ht="7" customHeight="1"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1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</row>
    <row r="3392" spans="2:123" ht="7" customHeight="1"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1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</row>
    <row r="3393" spans="2:123" ht="7" customHeight="1"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1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</row>
    <row r="3394" spans="2:123" ht="7" customHeight="1"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1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</row>
    <row r="3395" spans="2:123" ht="7" customHeight="1"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1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</row>
    <row r="3396" spans="2:123" ht="7" customHeight="1"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1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</row>
    <row r="3397" spans="2:123" ht="7" customHeight="1"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1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</row>
    <row r="3398" spans="2:123" ht="7" customHeight="1"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1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</row>
    <row r="3399" spans="2:123" ht="7" customHeight="1"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1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</row>
    <row r="3400" spans="2:123" ht="7" customHeight="1"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1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</row>
    <row r="3401" spans="2:123" ht="7" customHeight="1"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1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</row>
    <row r="3402" spans="2:123" ht="7" customHeight="1"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1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</row>
    <row r="3403" spans="2:123" ht="7" customHeight="1"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1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</row>
    <row r="3404" spans="2:123" ht="7" customHeight="1"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1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</row>
    <row r="3405" spans="2:123" ht="7" customHeight="1"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1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</row>
    <row r="3406" spans="2:123" ht="7" customHeight="1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1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</row>
    <row r="3407" spans="2:123" ht="7" customHeight="1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1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</row>
    <row r="3408" spans="2:123" ht="7" customHeight="1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1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</row>
    <row r="3409" spans="2:123" ht="7" customHeight="1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1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</row>
    <row r="3410" spans="2:123" ht="7" customHeight="1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1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</row>
    <row r="3411" spans="2:123" ht="7" customHeight="1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1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</row>
    <row r="3412" spans="2:123" ht="7" customHeight="1"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1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</row>
    <row r="3413" spans="2:123" ht="7" customHeight="1"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1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</row>
    <row r="3414" spans="2:123" ht="7" customHeight="1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1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</row>
    <row r="3415" spans="2:123" ht="7" customHeight="1"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1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</row>
    <row r="3416" spans="2:123" ht="7" customHeight="1"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1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</row>
    <row r="3417" spans="2:123" ht="7" customHeight="1"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1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</row>
    <row r="3418" spans="2:123" ht="7" customHeight="1"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1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</row>
    <row r="3419" spans="2:123" ht="7" customHeight="1"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1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</row>
    <row r="3420" spans="2:123" ht="7" customHeight="1"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1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</row>
    <row r="3421" spans="2:123" ht="7" customHeight="1"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1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</row>
    <row r="3422" spans="2:123" ht="7" customHeight="1"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1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</row>
    <row r="3423" spans="2:123" ht="7" customHeight="1"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1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</row>
    <row r="3424" spans="2:123" ht="7" customHeight="1"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1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</row>
    <row r="3425" spans="2:123" ht="7" customHeight="1"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1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</row>
    <row r="3426" spans="2:123" ht="7" customHeight="1"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1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</row>
    <row r="3427" spans="2:123" ht="7" customHeight="1"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1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</row>
    <row r="3428" spans="2:123" ht="7" customHeight="1"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1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</row>
    <row r="3429" spans="2:123" ht="7" customHeight="1"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1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</row>
    <row r="3430" spans="2:123" ht="7" customHeight="1"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1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</row>
    <row r="3431" spans="2:123" ht="7" customHeight="1"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1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</row>
    <row r="3432" spans="2:123" ht="7" customHeight="1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1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</row>
    <row r="3433" spans="2:123" ht="7" customHeight="1"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1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</row>
    <row r="3434" spans="2:123" ht="7" customHeight="1"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1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</row>
    <row r="3435" spans="2:123" ht="7" customHeight="1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1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</row>
    <row r="3436" spans="2:123" ht="7" customHeight="1"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1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</row>
    <row r="3437" spans="2:123" ht="7" customHeight="1"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1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</row>
    <row r="3438" spans="2:123" ht="7" customHeight="1"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1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</row>
    <row r="3439" spans="2:123" ht="7" customHeight="1"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1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</row>
    <row r="3440" spans="2:123" ht="7" customHeight="1"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1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</row>
    <row r="3441" spans="2:123" ht="7" customHeight="1"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1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</row>
    <row r="3442" spans="2:123" ht="7" customHeight="1"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1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</row>
    <row r="3443" spans="2:123" ht="7" customHeight="1"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1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</row>
    <row r="3444" spans="2:123" ht="7" customHeight="1"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1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</row>
    <row r="3445" spans="2:123" ht="7" customHeight="1"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1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</row>
    <row r="3446" spans="2:123" ht="7" customHeight="1"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1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</row>
    <row r="3447" spans="2:123" ht="7" customHeight="1"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1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</row>
    <row r="3448" spans="2:123" ht="7" customHeight="1"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1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</row>
    <row r="3449" spans="2:123" ht="7" customHeight="1"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1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</row>
    <row r="3450" spans="2:123" ht="7" customHeight="1"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1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</row>
    <row r="3451" spans="2:123" ht="7" customHeight="1"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1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</row>
    <row r="3452" spans="2:123" ht="7" customHeight="1"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1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</row>
    <row r="3453" spans="2:123" ht="7" customHeight="1"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1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</row>
    <row r="3454" spans="2:123" ht="7" customHeight="1"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1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</row>
    <row r="3455" spans="2:123" ht="7" customHeight="1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1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</row>
    <row r="3456" spans="2:123" ht="7" customHeight="1"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1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</row>
    <row r="3457" spans="2:123" ht="7" customHeight="1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1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</row>
    <row r="3458" spans="2:123" ht="7" customHeight="1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1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</row>
    <row r="3459" spans="2:123" ht="7" customHeight="1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1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</row>
    <row r="3460" spans="2:123" ht="7" customHeight="1"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1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</row>
    <row r="3461" spans="2:123" ht="7" customHeight="1"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1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</row>
    <row r="3462" spans="2:123" ht="7" customHeight="1"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1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</row>
    <row r="3463" spans="2:123" ht="7" customHeight="1"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1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</row>
    <row r="3464" spans="2:123" ht="7" customHeight="1"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1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</row>
    <row r="3465" spans="2:123" ht="7" customHeight="1"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1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</row>
    <row r="3466" spans="2:123" ht="7" customHeight="1"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1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</row>
    <row r="3467" spans="2:123" ht="7" customHeight="1"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1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</row>
    <row r="3468" spans="2:123" ht="7" customHeight="1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1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</row>
    <row r="3469" spans="2:123" ht="7" customHeight="1"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1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</row>
    <row r="3470" spans="2:123" ht="7" customHeight="1"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1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</row>
    <row r="3471" spans="2:123" ht="7" customHeight="1"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1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</row>
    <row r="3472" spans="2:123" ht="7" customHeight="1"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1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</row>
    <row r="3473" spans="2:123" ht="7" customHeight="1"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1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</row>
    <row r="3474" spans="2:123" ht="7" customHeight="1"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1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</row>
    <row r="3475" spans="2:123" ht="7" customHeight="1"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1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</row>
    <row r="3476" spans="2:123" ht="7" customHeight="1"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1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</row>
    <row r="3477" spans="2:123" ht="7" customHeight="1"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1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</row>
    <row r="3478" spans="2:123" ht="7" customHeight="1"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1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</row>
    <row r="3479" spans="2:123" ht="7" customHeight="1"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1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</row>
    <row r="3480" spans="2:123" ht="7" customHeight="1"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1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</row>
    <row r="3481" spans="2:123" ht="7" customHeight="1"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1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</row>
    <row r="3482" spans="2:123" ht="7" customHeight="1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1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</row>
    <row r="3483" spans="2:123" ht="7" customHeight="1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1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</row>
    <row r="3484" spans="2:123" ht="7" customHeight="1"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1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</row>
    <row r="3485" spans="2:123" ht="7" customHeight="1"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1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</row>
    <row r="3486" spans="2:123" ht="7" customHeight="1"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1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</row>
    <row r="3487" spans="2:123" ht="7" customHeight="1"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1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</row>
    <row r="3488" spans="2:123" ht="7" customHeight="1"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1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</row>
    <row r="3489" spans="2:123" ht="7" customHeight="1"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1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</row>
    <row r="3490" spans="2:123" ht="7" customHeight="1"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1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</row>
    <row r="3491" spans="2:123" ht="7" customHeight="1"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1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</row>
    <row r="3492" spans="2:123" ht="7" customHeight="1"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1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</row>
    <row r="3493" spans="2:123" ht="7" customHeight="1"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1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</row>
    <row r="3494" spans="2:123" ht="7" customHeight="1"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1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</row>
    <row r="3495" spans="2:123" ht="7" customHeight="1"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1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</row>
    <row r="3496" spans="2:123" ht="7" customHeight="1"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1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</row>
    <row r="3497" spans="2:123" ht="7" customHeight="1"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1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</row>
    <row r="3498" spans="2:123" ht="7" customHeight="1"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1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</row>
    <row r="3499" spans="2:123" ht="7" customHeight="1"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1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</row>
    <row r="3500" spans="2:123" ht="7" customHeight="1"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1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</row>
    <row r="3501" spans="2:123" ht="7" customHeight="1"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1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</row>
    <row r="3502" spans="2:123" ht="7" customHeight="1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1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</row>
    <row r="3503" spans="2:123" ht="7" customHeight="1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1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</row>
    <row r="3504" spans="2:123" ht="7" customHeight="1"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1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</row>
    <row r="3505" spans="2:124" ht="7" customHeight="1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1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</row>
    <row r="3506" spans="2:124" ht="7" customHeight="1"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1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</row>
    <row r="3507" spans="2:124" ht="7" customHeight="1"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1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</row>
    <row r="3508" spans="2:124" ht="7" customHeight="1"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1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</row>
    <row r="3509" spans="2:124" ht="7" customHeight="1"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1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</row>
    <row r="3510" spans="2:124" ht="7" customHeight="1"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1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</row>
    <row r="3511" spans="2:124" ht="7" customHeight="1"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1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</row>
    <row r="3512" spans="2:124" ht="7" customHeight="1"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1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</row>
    <row r="3513" spans="2:124" ht="7" customHeight="1"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1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</row>
    <row r="3514" spans="2:124" ht="7" customHeight="1"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1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</row>
    <row r="3515" spans="2:124" ht="7" customHeight="1"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1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</row>
    <row r="3516" spans="2:124" ht="7" customHeight="1"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1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</row>
    <row r="3517" spans="2:124" ht="7" customHeight="1"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1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</row>
    <row r="3518" spans="2:124" ht="7" customHeight="1"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1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1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</row>
    <row r="3519" spans="2:124" ht="7" customHeight="1"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1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</row>
    <row r="3520" spans="2:124" ht="7" customHeight="1"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1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</row>
    <row r="3521" spans="2:123" ht="7" customHeight="1"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1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</row>
    <row r="3522" spans="2:123" ht="7" customHeight="1"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1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</row>
    <row r="3523" spans="2:123" ht="7" customHeight="1"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1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</row>
    <row r="3524" spans="2:123" ht="7" customHeight="1"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1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</row>
    <row r="3525" spans="2:123" ht="7" customHeight="1"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1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</row>
    <row r="3526" spans="2:123" ht="7" customHeight="1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1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</row>
    <row r="3527" spans="2:123" ht="7" customHeight="1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1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</row>
    <row r="3528" spans="2:123" ht="7" customHeight="1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1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</row>
    <row r="3529" spans="2:123" ht="7" customHeight="1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1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</row>
    <row r="3530" spans="2:123" ht="7" customHeight="1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1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</row>
    <row r="3531" spans="2:123" ht="7" customHeight="1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1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</row>
    <row r="3532" spans="2:123" ht="7" customHeight="1"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1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</row>
    <row r="3533" spans="2:123" ht="7" customHeight="1"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1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</row>
    <row r="3534" spans="2:123" ht="7" customHeight="1"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1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</row>
    <row r="3535" spans="2:123" ht="7" customHeight="1"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1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</row>
    <row r="3536" spans="2:123" ht="7" customHeight="1"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1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</row>
    <row r="3537" spans="2:123" ht="7" customHeight="1"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1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</row>
    <row r="3538" spans="2:123" ht="7" customHeight="1"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1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</row>
    <row r="3539" spans="2:123" ht="7" customHeight="1"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1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</row>
    <row r="3540" spans="2:123" ht="7" customHeight="1"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1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</row>
    <row r="3541" spans="2:123" ht="7" customHeight="1"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1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</row>
    <row r="3542" spans="2:123" ht="7" customHeight="1"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1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</row>
    <row r="3543" spans="2:123" ht="7" customHeight="1"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1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</row>
    <row r="3544" spans="2:123" ht="7" customHeight="1"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1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</row>
    <row r="3545" spans="2:123" ht="7" customHeight="1"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1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</row>
    <row r="3546" spans="2:123" ht="7" customHeight="1"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1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</row>
    <row r="3547" spans="2:123" ht="7" customHeight="1"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1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</row>
    <row r="3548" spans="2:123" ht="7" customHeight="1"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1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</row>
    <row r="3549" spans="2:123" ht="7" customHeight="1"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1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</row>
    <row r="3550" spans="2:123" ht="7" customHeight="1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1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</row>
    <row r="3551" spans="2:123" ht="7" customHeight="1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1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</row>
    <row r="3552" spans="2:123" ht="7" customHeight="1"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1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</row>
    <row r="3553" spans="2:123" ht="7" customHeight="1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1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</row>
    <row r="3554" spans="2:123" ht="7" customHeight="1"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1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</row>
    <row r="3555" spans="2:123" ht="7" customHeight="1"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1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</row>
    <row r="3556" spans="2:123" ht="7" customHeight="1"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1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</row>
    <row r="3557" spans="2:123" ht="7" customHeight="1"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1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</row>
    <row r="3558" spans="2:123" ht="7" customHeight="1"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1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</row>
    <row r="3559" spans="2:123" ht="7" customHeight="1"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1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</row>
    <row r="3560" spans="2:123" ht="7" customHeight="1"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1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</row>
    <row r="3561" spans="2:123" ht="7" customHeight="1"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1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</row>
    <row r="3562" spans="2:123" ht="7" customHeight="1"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1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</row>
    <row r="3563" spans="2:123" ht="7" customHeight="1"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1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</row>
    <row r="3564" spans="2:123" ht="7" customHeight="1"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1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</row>
    <row r="3565" spans="2:123" ht="7" customHeight="1"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1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</row>
    <row r="3566" spans="2:123" ht="7" customHeight="1"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1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</row>
    <row r="3567" spans="2:123" ht="7" customHeight="1"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1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</row>
    <row r="3568" spans="2:123" ht="7" customHeight="1"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1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</row>
    <row r="3569" spans="2:123" ht="7" customHeight="1"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1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</row>
    <row r="3570" spans="2:123" ht="7" customHeight="1"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1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</row>
    <row r="3571" spans="2:123" ht="7" customHeight="1"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1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</row>
    <row r="3572" spans="2:123" ht="7" customHeight="1"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1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</row>
    <row r="3573" spans="2:123" ht="7" customHeight="1"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1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</row>
    <row r="3574" spans="2:123" ht="7" customHeight="1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1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</row>
    <row r="3575" spans="2:123" ht="7" customHeight="1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1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</row>
    <row r="3576" spans="2:123" ht="7" customHeight="1"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1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</row>
    <row r="3577" spans="2:123" ht="7" customHeight="1"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1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</row>
    <row r="3578" spans="2:123" ht="7" customHeight="1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1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</row>
    <row r="3579" spans="2:123" ht="7" customHeight="1"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1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</row>
    <row r="3580" spans="2:123" ht="7" customHeight="1"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1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</row>
    <row r="3581" spans="2:123" ht="7" customHeight="1"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1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</row>
    <row r="3582" spans="2:123" ht="7" customHeight="1"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1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</row>
    <row r="3583" spans="2:123" ht="7" customHeight="1"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1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</row>
    <row r="3584" spans="2:123" ht="7" customHeight="1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1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</row>
    <row r="3585" spans="2:123" ht="7" customHeight="1"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1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</row>
    <row r="3586" spans="2:123" ht="7" customHeight="1"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1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</row>
    <row r="3587" spans="2:123" ht="7" customHeight="1"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1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</row>
    <row r="3588" spans="2:123" ht="7" customHeight="1"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1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</row>
    <row r="3589" spans="2:123" ht="7" customHeight="1"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1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</row>
    <row r="3590" spans="2:123" ht="7" customHeight="1"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1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</row>
    <row r="3591" spans="2:123" ht="7" customHeight="1"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1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</row>
    <row r="3592" spans="2:123" ht="7" customHeight="1"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1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</row>
    <row r="3593" spans="2:123" ht="7" customHeight="1"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1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</row>
    <row r="3594" spans="2:123" ht="7" customHeight="1"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1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</row>
    <row r="3595" spans="2:123" ht="7" customHeight="1"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1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</row>
    <row r="3596" spans="2:123" ht="7" customHeight="1"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1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</row>
    <row r="3597" spans="2:123" ht="7" customHeight="1"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1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</row>
    <row r="3598" spans="2:123" ht="7" customHeight="1"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1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</row>
    <row r="3599" spans="2:123" ht="7" customHeight="1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1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</row>
    <row r="3600" spans="2:123" ht="7" customHeight="1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1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</row>
    <row r="3601" spans="2:123" ht="7" customHeight="1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1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</row>
    <row r="3602" spans="2:123" ht="7" customHeight="1"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1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</row>
    <row r="3603" spans="2:123" ht="7" customHeight="1"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1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</row>
    <row r="3604" spans="2:123" ht="7" customHeight="1"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1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</row>
    <row r="3605" spans="2:123" ht="7" customHeight="1"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1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</row>
    <row r="3606" spans="2:123" ht="7" customHeight="1"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1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</row>
    <row r="3607" spans="2:123" ht="7" customHeight="1"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1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</row>
    <row r="3608" spans="2:123" ht="7" customHeight="1"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1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</row>
    <row r="3609" spans="2:123" ht="7" customHeight="1"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1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</row>
    <row r="3610" spans="2:123" ht="7" customHeight="1"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1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</row>
    <row r="3611" spans="2:123" ht="7" customHeight="1"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1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</row>
    <row r="3612" spans="2:123" ht="7" customHeight="1"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1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</row>
    <row r="3613" spans="2:123" ht="7" customHeight="1"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1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</row>
    <row r="3614" spans="2:123" ht="7" customHeight="1"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1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</row>
    <row r="3615" spans="2:123" ht="7" customHeight="1"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1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</row>
    <row r="3616" spans="2:123" ht="7" customHeight="1"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1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</row>
    <row r="3617" spans="2:123" ht="7" customHeight="1"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1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</row>
    <row r="3618" spans="2:123" ht="7" customHeight="1"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1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</row>
    <row r="3619" spans="2:123" ht="7" customHeight="1"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1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</row>
    <row r="3620" spans="2:123" ht="7" customHeight="1"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1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</row>
    <row r="3621" spans="2:123" ht="7" customHeight="1"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1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</row>
    <row r="3622" spans="2:123" ht="7" customHeight="1"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1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</row>
    <row r="3623" spans="2:123" ht="7" customHeight="1"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1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</row>
    <row r="3624" spans="2:123" ht="7" customHeight="1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1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</row>
    <row r="3625" spans="2:123" ht="7" customHeight="1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1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</row>
    <row r="3626" spans="2:123" ht="7" customHeight="1"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1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</row>
    <row r="3627" spans="2:123" ht="7" customHeight="1"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1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</row>
    <row r="3628" spans="2:123" ht="7" customHeight="1"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1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</row>
    <row r="3629" spans="2:123" ht="7" customHeight="1"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1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</row>
    <row r="3630" spans="2:123" ht="7" customHeight="1"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1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</row>
    <row r="3631" spans="2:123" ht="7" customHeight="1"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1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</row>
    <row r="3632" spans="2:123" ht="7" customHeight="1"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1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</row>
    <row r="3633" spans="2:123" ht="7" customHeight="1"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1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</row>
    <row r="3634" spans="2:123" ht="7" customHeight="1"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1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</row>
    <row r="3635" spans="2:123" ht="7" customHeight="1"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1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</row>
    <row r="3636" spans="2:123" ht="7" customHeight="1"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1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</row>
    <row r="3637" spans="2:123" ht="7" customHeight="1"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1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</row>
    <row r="3638" spans="2:123" ht="7" customHeight="1"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1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</row>
    <row r="3639" spans="2:123" ht="7" customHeight="1"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1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</row>
    <row r="3640" spans="2:123" ht="7" customHeight="1"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1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</row>
    <row r="3641" spans="2:123" ht="7" customHeight="1"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1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</row>
    <row r="3642" spans="2:123" ht="7" customHeight="1"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1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</row>
    <row r="3643" spans="2:123" ht="7" customHeight="1"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1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</row>
    <row r="3644" spans="2:123" ht="7" customHeight="1"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1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</row>
    <row r="3645" spans="2:123" ht="7" customHeight="1"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1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</row>
    <row r="3646" spans="2:123" ht="7" customHeight="1"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1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</row>
    <row r="3647" spans="2:123" ht="7" customHeight="1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1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</row>
    <row r="3648" spans="2:123" ht="7" customHeight="1"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1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</row>
    <row r="3649" spans="2:123" ht="7" customHeight="1"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1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</row>
    <row r="3650" spans="2:123" ht="7" customHeight="1"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1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</row>
    <row r="3651" spans="2:123" ht="7" customHeight="1"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1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</row>
    <row r="3652" spans="2:123" ht="7" customHeight="1"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1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</row>
    <row r="3653" spans="2:123" ht="7" customHeight="1"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1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</row>
    <row r="3654" spans="2:123" ht="7" customHeight="1"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1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</row>
    <row r="3655" spans="2:123" ht="7" customHeight="1"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1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</row>
    <row r="3656" spans="2:123" ht="7" customHeight="1"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1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</row>
    <row r="3657" spans="2:123" ht="7" customHeight="1"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1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</row>
    <row r="3658" spans="2:123" ht="7" customHeight="1"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1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</row>
    <row r="3659" spans="2:123" ht="7" customHeight="1"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1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</row>
    <row r="3660" spans="2:123" ht="7" customHeight="1"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1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</row>
    <row r="3661" spans="2:123" ht="7" customHeight="1"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1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</row>
    <row r="3662" spans="2:123" ht="7" customHeight="1"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1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</row>
    <row r="3663" spans="2:123" ht="7" customHeight="1"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1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</row>
    <row r="3664" spans="2:123" ht="7" customHeight="1"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1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</row>
    <row r="3665" spans="2:123" ht="7" customHeight="1"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1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</row>
    <row r="3666" spans="2:123" ht="7" customHeight="1"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1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</row>
    <row r="3667" spans="2:123" ht="7" customHeight="1"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1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</row>
    <row r="3668" spans="2:123" ht="7" customHeight="1"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1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</row>
    <row r="3669" spans="2:123" ht="7" customHeight="1"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1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</row>
    <row r="3670" spans="2:123" ht="7" customHeight="1"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1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</row>
    <row r="3671" spans="2:123" ht="7" customHeight="1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1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</row>
    <row r="3672" spans="2:123" ht="7" customHeight="1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1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</row>
    <row r="3673" spans="2:123" ht="7" customHeight="1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1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</row>
    <row r="3674" spans="2:123" ht="7" customHeight="1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1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</row>
    <row r="3675" spans="2:123" ht="7" customHeight="1"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1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</row>
    <row r="3676" spans="2:123" ht="7" customHeight="1"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1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</row>
    <row r="3677" spans="2:123" ht="7" customHeight="1"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1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</row>
    <row r="3678" spans="2:123" ht="7" customHeight="1"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1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</row>
    <row r="3679" spans="2:123" ht="7" customHeight="1"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1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</row>
    <row r="3680" spans="2:123" ht="7" customHeight="1"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1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</row>
    <row r="3681" spans="2:123" ht="7" customHeight="1"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1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</row>
    <row r="3682" spans="2:123" ht="7" customHeight="1"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1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</row>
    <row r="3683" spans="2:123" ht="7" customHeight="1"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1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</row>
    <row r="3684" spans="2:123" ht="7" customHeight="1"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1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</row>
    <row r="3685" spans="2:123" ht="7" customHeight="1"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1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</row>
    <row r="3686" spans="2:123" ht="7" customHeight="1"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1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</row>
    <row r="3687" spans="2:123" ht="7" customHeight="1"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1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</row>
    <row r="3688" spans="2:123" ht="7" customHeight="1"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1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</row>
    <row r="3689" spans="2:123" ht="7" customHeight="1"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1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</row>
    <row r="3690" spans="2:123" ht="7" customHeight="1"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1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</row>
    <row r="3691" spans="2:123" ht="7" customHeight="1"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1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</row>
    <row r="3692" spans="2:123" ht="7" customHeight="1"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1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</row>
    <row r="3693" spans="2:123" ht="7" customHeight="1"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1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</row>
    <row r="3694" spans="2:123" ht="7" customHeight="1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1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</row>
    <row r="3695" spans="2:123" ht="7" customHeight="1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1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</row>
    <row r="3696" spans="2:123" ht="7" customHeight="1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1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</row>
    <row r="3697" spans="2:123" ht="7" customHeight="1"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1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</row>
    <row r="3698" spans="2:123" ht="7" customHeight="1"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1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</row>
    <row r="3699" spans="2:123" ht="7" customHeight="1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1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</row>
    <row r="3700" spans="2:123" ht="7" customHeight="1"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1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</row>
    <row r="3701" spans="2:123" ht="7" customHeight="1"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</row>
    <row r="3702" spans="2:123" ht="7" customHeight="1"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</row>
    <row r="3703" spans="2:123" ht="7" customHeight="1"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</row>
    <row r="3704" spans="2:123" ht="7" customHeight="1"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</row>
    <row r="3705" spans="2:123" ht="7" customHeight="1"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</row>
    <row r="3706" spans="2:123" ht="7" customHeight="1"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1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</row>
    <row r="3707" spans="2:123" ht="7" customHeight="1"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1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</row>
    <row r="3708" spans="2:123" ht="7" customHeight="1"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</row>
    <row r="3709" spans="2:123" ht="7" customHeight="1"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</row>
    <row r="3710" spans="2:123" ht="7" customHeight="1"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1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1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1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</row>
    <row r="3711" spans="2:123" ht="7" customHeight="1"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1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1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1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</row>
    <row r="3712" spans="2:123" ht="7" customHeight="1"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1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1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</row>
    <row r="3713" spans="2:123" ht="7" customHeight="1"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1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1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1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</row>
    <row r="3714" spans="2:123" ht="7" customHeight="1"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1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1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1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</row>
    <row r="3715" spans="2:123" ht="7" customHeight="1"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1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1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1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</row>
    <row r="3716" spans="2:123" ht="7" customHeight="1"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1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1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</row>
    <row r="3717" spans="2:123" ht="7" customHeight="1"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1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1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</row>
    <row r="3718" spans="2:123" ht="7" customHeight="1"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1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1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</row>
    <row r="3719" spans="2:123" ht="7" customHeight="1"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1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1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</row>
    <row r="3720" spans="2:123" ht="7" customHeight="1"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1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1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</row>
    <row r="3721" spans="2:123" ht="7" customHeight="1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1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1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</row>
    <row r="3722" spans="2:123" ht="7" customHeight="1"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1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1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</row>
    <row r="3723" spans="2:123" ht="7" customHeight="1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1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1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</row>
    <row r="3724" spans="2:123" ht="7" customHeight="1"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1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1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</row>
    <row r="3725" spans="2:123" ht="7" customHeight="1"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1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1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</row>
    <row r="3726" spans="2:123" ht="7" customHeight="1"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1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1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</row>
    <row r="3727" spans="2:123" ht="7" customHeight="1"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1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1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</row>
    <row r="3728" spans="2:123" ht="7" customHeight="1"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1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1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</row>
    <row r="3729" spans="2:123" ht="7" customHeight="1"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1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1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</row>
    <row r="3730" spans="2:123" ht="7" customHeight="1"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1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1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</row>
    <row r="3731" spans="2:123" ht="7" customHeight="1"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1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1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</row>
    <row r="3732" spans="2:123" ht="7" customHeight="1"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1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1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</row>
    <row r="3733" spans="2:123" ht="7" customHeight="1"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</row>
    <row r="3734" spans="2:123" ht="7" customHeight="1"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</row>
    <row r="3735" spans="2:123" ht="7" customHeight="1"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</row>
    <row r="3736" spans="2:123" ht="7" customHeight="1"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</row>
    <row r="3737" spans="2:123" ht="7" customHeight="1"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</row>
    <row r="3738" spans="2:123" ht="7" customHeight="1"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</row>
    <row r="3739" spans="2:123" ht="7" customHeight="1"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</row>
    <row r="3740" spans="2:123" ht="7" customHeight="1"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</row>
    <row r="3741" spans="2:123" ht="7" customHeight="1"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</row>
    <row r="3742" spans="2:123" ht="7" customHeight="1"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</row>
    <row r="3743" spans="2:123" ht="7" customHeight="1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</row>
    <row r="3744" spans="2:123" ht="7" customHeight="1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</row>
    <row r="3745" spans="2:124" ht="7" customHeight="1"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</row>
    <row r="3746" spans="2:124" ht="7" customHeight="1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</row>
    <row r="3747" spans="2:124" ht="7" customHeight="1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</row>
    <row r="3748" spans="2:124" ht="7" customHeight="1"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</row>
    <row r="3749" spans="2:124" ht="7" customHeight="1"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</row>
    <row r="3750" spans="2:124" ht="7" customHeight="1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1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1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</row>
    <row r="3751" spans="2:124" ht="7" customHeight="1"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1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1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</row>
    <row r="3752" spans="2:124" ht="7" customHeight="1"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1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1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</row>
    <row r="3753" spans="2:124" ht="7" customHeight="1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1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1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</row>
    <row r="3754" spans="2:124" ht="7" customHeight="1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1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1</v>
      </c>
      <c r="DQ3754">
        <v>0</v>
      </c>
      <c r="DR3754">
        <v>0</v>
      </c>
      <c r="DS3754">
        <v>0</v>
      </c>
    </row>
    <row r="3755" spans="2:124" ht="7" customHeight="1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1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1</v>
      </c>
      <c r="DQ3755">
        <v>0</v>
      </c>
      <c r="DR3755">
        <v>0</v>
      </c>
      <c r="DS3755">
        <v>0</v>
      </c>
    </row>
    <row r="3756" spans="2:124" ht="7" customHeight="1"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1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1</v>
      </c>
      <c r="DQ3756">
        <v>0</v>
      </c>
      <c r="DR3756">
        <v>0</v>
      </c>
      <c r="DS3756">
        <v>0</v>
      </c>
    </row>
    <row r="3757" spans="2:124" ht="7" customHeight="1"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</row>
    <row r="3758" spans="2:124" ht="7" customHeight="1"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1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</row>
    <row r="3759" spans="2:124" ht="7" customHeight="1"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1</v>
      </c>
      <c r="CR3759">
        <v>0</v>
      </c>
      <c r="CS3759">
        <v>1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1</v>
      </c>
      <c r="DR3759">
        <v>0</v>
      </c>
      <c r="DS3759">
        <v>0</v>
      </c>
      <c r="DT3759">
        <v>0</v>
      </c>
    </row>
    <row r="3760" spans="2:124" ht="7" customHeight="1"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1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1</v>
      </c>
      <c r="CR3760">
        <v>0</v>
      </c>
      <c r="CS3760">
        <v>1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1</v>
      </c>
      <c r="DR3760">
        <v>0</v>
      </c>
      <c r="DS3760">
        <v>0</v>
      </c>
      <c r="DT3760">
        <v>0</v>
      </c>
    </row>
    <row r="3761" spans="2:125" ht="7" customHeight="1">
      <c r="B3761">
        <v>1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1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</row>
    <row r="3762" spans="2:125" ht="7" customHeight="1">
      <c r="B3762">
        <v>1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1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</row>
    <row r="3763" spans="2:125" ht="7" customHeight="1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1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</row>
    <row r="3764" spans="2:125" ht="7" customHeight="1"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1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</row>
    <row r="3765" spans="2:125" ht="7" customHeight="1"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1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</row>
    <row r="3766" spans="2:125" ht="7" customHeight="1"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1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1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</row>
  </sheetData>
  <sortState columnSort="1" ref="B1:DY3766">
    <sortCondition ref="B1:DY1"/>
  </sortState>
  <conditionalFormatting sqref="B2:XFD1048576">
    <cfRule type="colorScale" priority="1">
      <colorScale>
        <cfvo type="min"/>
        <cfvo type="max"/>
        <color theme="9" tint="0.79998168889431442"/>
        <color theme="9" tint="-0.249977111117893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2"/>
  <sheetViews>
    <sheetView workbookViewId="0">
      <selection activeCell="C39" sqref="C39"/>
    </sheetView>
  </sheetViews>
  <sheetFormatPr baseColWidth="10" defaultRowHeight="15" x14ac:dyDescent="0"/>
  <cols>
    <col min="1" max="1" width="14.33203125" customWidth="1"/>
    <col min="2" max="2" width="16" bestFit="1" customWidth="1"/>
    <col min="3" max="3" width="38.6640625" bestFit="1" customWidth="1"/>
    <col min="4" max="4" width="42" bestFit="1" customWidth="1"/>
  </cols>
  <sheetData>
    <row r="1" spans="1:4">
      <c r="A1" s="1" t="s">
        <v>0</v>
      </c>
      <c r="B1" t="s">
        <v>125</v>
      </c>
      <c r="C1" t="s">
        <v>141</v>
      </c>
    </row>
    <row r="2" spans="1:4">
      <c r="A2" s="1" t="s">
        <v>1</v>
      </c>
      <c r="B2" t="s">
        <v>127</v>
      </c>
      <c r="C2" t="s">
        <v>126</v>
      </c>
      <c r="D2" t="s">
        <v>131</v>
      </c>
    </row>
    <row r="3" spans="1:4">
      <c r="A3" s="1" t="s">
        <v>2</v>
      </c>
      <c r="B3" t="s">
        <v>128</v>
      </c>
      <c r="C3" t="s">
        <v>126</v>
      </c>
      <c r="D3" t="s">
        <v>132</v>
      </c>
    </row>
    <row r="4" spans="1:4">
      <c r="A4" s="1" t="s">
        <v>3</v>
      </c>
      <c r="B4" t="s">
        <v>127</v>
      </c>
      <c r="C4" t="s">
        <v>129</v>
      </c>
    </row>
    <row r="5" spans="1:4">
      <c r="A5" s="1" t="s">
        <v>4</v>
      </c>
      <c r="B5" t="s">
        <v>127</v>
      </c>
      <c r="C5" t="s">
        <v>126</v>
      </c>
      <c r="D5" t="s">
        <v>130</v>
      </c>
    </row>
    <row r="6" spans="1:4">
      <c r="A6" s="1" t="s">
        <v>5</v>
      </c>
      <c r="B6" t="s">
        <v>133</v>
      </c>
      <c r="C6" t="s">
        <v>134</v>
      </c>
    </row>
    <row r="7" spans="1:4">
      <c r="A7" s="1" t="s">
        <v>6</v>
      </c>
      <c r="B7" t="s">
        <v>127</v>
      </c>
      <c r="D7" t="s">
        <v>135</v>
      </c>
    </row>
    <row r="8" spans="1:4">
      <c r="A8" s="1" t="s">
        <v>7</v>
      </c>
      <c r="B8" t="s">
        <v>125</v>
      </c>
      <c r="C8" t="s">
        <v>136</v>
      </c>
    </row>
    <row r="9" spans="1:4">
      <c r="A9" s="1" t="s">
        <v>8</v>
      </c>
      <c r="B9" t="s">
        <v>137</v>
      </c>
      <c r="C9" t="s">
        <v>139</v>
      </c>
    </row>
    <row r="10" spans="1:4">
      <c r="A10" s="1" t="s">
        <v>9</v>
      </c>
      <c r="B10" t="s">
        <v>138</v>
      </c>
      <c r="C10" t="s">
        <v>139</v>
      </c>
    </row>
    <row r="11" spans="1:4">
      <c r="A11" s="1" t="s">
        <v>10</v>
      </c>
      <c r="B11" t="s">
        <v>138</v>
      </c>
      <c r="C11" t="s">
        <v>139</v>
      </c>
    </row>
    <row r="12" spans="1:4">
      <c r="A12" s="1" t="s">
        <v>11</v>
      </c>
    </row>
    <row r="13" spans="1:4">
      <c r="A13" s="1" t="s">
        <v>12</v>
      </c>
    </row>
    <row r="14" spans="1:4">
      <c r="A14" s="1" t="s">
        <v>13</v>
      </c>
    </row>
    <row r="15" spans="1:4">
      <c r="A15" s="1" t="s">
        <v>14</v>
      </c>
    </row>
    <row r="16" spans="1:4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2">
      <c r="A81" s="1" t="s">
        <v>80</v>
      </c>
    </row>
    <row r="82" spans="1:2">
      <c r="A82" s="1" t="s">
        <v>81</v>
      </c>
    </row>
    <row r="83" spans="1:2">
      <c r="A83" s="1" t="s">
        <v>82</v>
      </c>
    </row>
    <row r="84" spans="1:2">
      <c r="A84" s="1" t="s">
        <v>83</v>
      </c>
    </row>
    <row r="85" spans="1:2">
      <c r="A85" s="1" t="s">
        <v>84</v>
      </c>
    </row>
    <row r="86" spans="1:2">
      <c r="A86" s="1" t="s">
        <v>85</v>
      </c>
    </row>
    <row r="87" spans="1:2">
      <c r="A87" s="1" t="s">
        <v>86</v>
      </c>
    </row>
    <row r="88" spans="1:2">
      <c r="A88" s="1" t="s">
        <v>87</v>
      </c>
    </row>
    <row r="89" spans="1:2">
      <c r="A89" s="1" t="s">
        <v>88</v>
      </c>
    </row>
    <row r="90" spans="1:2">
      <c r="A90" s="1" t="s">
        <v>89</v>
      </c>
    </row>
    <row r="91" spans="1:2">
      <c r="A91" s="1" t="s">
        <v>90</v>
      </c>
    </row>
    <row r="92" spans="1:2">
      <c r="A92" s="1" t="s">
        <v>91</v>
      </c>
    </row>
    <row r="93" spans="1:2">
      <c r="A93" s="1" t="s">
        <v>92</v>
      </c>
      <c r="B93" t="s">
        <v>125</v>
      </c>
    </row>
    <row r="94" spans="1:2">
      <c r="A94" s="1" t="s">
        <v>93</v>
      </c>
    </row>
    <row r="95" spans="1:2">
      <c r="A95" s="1" t="s">
        <v>94</v>
      </c>
    </row>
    <row r="96" spans="1:2">
      <c r="A96" s="1" t="s">
        <v>95</v>
      </c>
    </row>
    <row r="97" spans="1:4">
      <c r="A97" s="1" t="s">
        <v>96</v>
      </c>
    </row>
    <row r="98" spans="1:4">
      <c r="A98" s="1" t="s">
        <v>97</v>
      </c>
    </row>
    <row r="99" spans="1:4">
      <c r="A99" s="1" t="s">
        <v>98</v>
      </c>
    </row>
    <row r="100" spans="1:4">
      <c r="A100" s="1" t="s">
        <v>99</v>
      </c>
    </row>
    <row r="101" spans="1:4">
      <c r="A101" s="1" t="s">
        <v>100</v>
      </c>
    </row>
    <row r="102" spans="1:4">
      <c r="A102" s="1" t="s">
        <v>101</v>
      </c>
    </row>
    <row r="103" spans="1:4">
      <c r="A103" s="1" t="s">
        <v>102</v>
      </c>
    </row>
    <row r="104" spans="1:4">
      <c r="A104" s="1" t="s">
        <v>103</v>
      </c>
    </row>
    <row r="105" spans="1:4">
      <c r="A105" s="1" t="s">
        <v>104</v>
      </c>
    </row>
    <row r="106" spans="1:4">
      <c r="A106" s="1" t="s">
        <v>105</v>
      </c>
    </row>
    <row r="107" spans="1:4">
      <c r="A107" s="1" t="s">
        <v>106</v>
      </c>
      <c r="B107" t="s">
        <v>122</v>
      </c>
      <c r="C107" t="s">
        <v>123</v>
      </c>
      <c r="D107" t="s">
        <v>124</v>
      </c>
    </row>
    <row r="108" spans="1:4">
      <c r="A108" s="1" t="s">
        <v>107</v>
      </c>
    </row>
    <row r="109" spans="1:4">
      <c r="A109" s="1" t="s">
        <v>108</v>
      </c>
    </row>
    <row r="110" spans="1:4">
      <c r="A110" s="1" t="s">
        <v>109</v>
      </c>
    </row>
    <row r="111" spans="1:4">
      <c r="A111" s="1" t="s">
        <v>110</v>
      </c>
    </row>
    <row r="112" spans="1:4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"/>
  <sheetViews>
    <sheetView workbookViewId="0">
      <selection activeCell="C34" sqref="C34"/>
    </sheetView>
  </sheetViews>
  <sheetFormatPr baseColWidth="10" defaultRowHeight="15" x14ac:dyDescent="0"/>
  <cols>
    <col min="1" max="1" width="23.5" bestFit="1" customWidth="1"/>
    <col min="2" max="2" width="21.83203125" bestFit="1" customWidth="1"/>
    <col min="3" max="3" width="36.33203125" bestFit="1" customWidth="1"/>
    <col min="11" max="12" width="2.83203125" customWidth="1"/>
    <col min="13" max="13" width="2.6640625" customWidth="1"/>
  </cols>
  <sheetData>
    <row r="1" spans="1:19">
      <c r="A1" s="39" t="s">
        <v>140</v>
      </c>
      <c r="B1" s="39" t="s">
        <v>147</v>
      </c>
    </row>
    <row r="2" spans="1:19">
      <c r="A2" s="37" t="s">
        <v>0</v>
      </c>
      <c r="C2" t="s">
        <v>142</v>
      </c>
      <c r="D2" s="2"/>
      <c r="E2" s="3"/>
      <c r="F2" s="4"/>
      <c r="H2" s="12"/>
      <c r="I2" s="13"/>
      <c r="J2" s="14"/>
    </row>
    <row r="3" spans="1:19">
      <c r="D3" s="5"/>
      <c r="E3" s="6"/>
      <c r="F3" s="7"/>
      <c r="H3" s="15"/>
      <c r="I3" s="16"/>
      <c r="J3" s="17"/>
    </row>
    <row r="4" spans="1:19">
      <c r="D4" s="8"/>
      <c r="E4" s="9"/>
      <c r="F4" s="10"/>
      <c r="H4" s="11"/>
      <c r="I4" s="11"/>
      <c r="J4" s="11"/>
    </row>
    <row r="6" spans="1:19">
      <c r="A6" t="s">
        <v>1</v>
      </c>
      <c r="C6" t="s">
        <v>144</v>
      </c>
      <c r="D6" s="18"/>
      <c r="E6" s="18"/>
      <c r="F6" s="19"/>
      <c r="H6" s="18"/>
      <c r="I6" s="18"/>
      <c r="J6" s="2"/>
      <c r="K6" s="12"/>
      <c r="L6" s="13"/>
      <c r="M6" s="14"/>
    </row>
    <row r="7" spans="1:19">
      <c r="D7" s="18"/>
      <c r="E7" s="18"/>
      <c r="F7" s="21"/>
      <c r="H7" s="18"/>
      <c r="I7" s="18"/>
      <c r="J7" s="5"/>
      <c r="K7" s="12"/>
      <c r="L7" s="13"/>
      <c r="M7" s="25"/>
    </row>
    <row r="8" spans="1:19">
      <c r="D8" s="18"/>
      <c r="E8" s="18"/>
      <c r="F8" s="22"/>
      <c r="H8" s="18"/>
      <c r="I8" s="18"/>
      <c r="J8" s="8"/>
      <c r="K8" s="12"/>
      <c r="L8" s="26"/>
      <c r="M8" s="17"/>
    </row>
    <row r="10" spans="1:19">
      <c r="A10" t="s">
        <v>2</v>
      </c>
      <c r="C10" t="s">
        <v>145</v>
      </c>
      <c r="D10" s="19"/>
      <c r="E10" s="21"/>
      <c r="F10" s="22"/>
      <c r="H10" s="19"/>
      <c r="I10" s="21"/>
      <c r="J10" s="22"/>
    </row>
    <row r="11" spans="1:19">
      <c r="D11" s="19"/>
      <c r="E11" s="21"/>
      <c r="F11" s="22"/>
      <c r="H11" s="19"/>
      <c r="I11" s="21"/>
      <c r="J11" s="22"/>
    </row>
    <row r="12" spans="1:19">
      <c r="D12" s="19"/>
      <c r="E12" s="21"/>
      <c r="F12" s="22"/>
      <c r="H12" s="19"/>
      <c r="I12" s="21"/>
      <c r="J12" s="22"/>
    </row>
    <row r="13" spans="1:19">
      <c r="H13" s="20"/>
      <c r="I13" s="23"/>
      <c r="J13" s="24"/>
    </row>
    <row r="15" spans="1:19">
      <c r="A15" t="s">
        <v>3</v>
      </c>
      <c r="C15" t="s">
        <v>146</v>
      </c>
      <c r="D15" s="18"/>
      <c r="E15" s="18"/>
      <c r="F15" s="18"/>
      <c r="N15" s="18"/>
      <c r="O15" s="18"/>
      <c r="P15" s="18"/>
      <c r="Q15" s="20"/>
      <c r="R15" s="23"/>
      <c r="S15" s="24"/>
    </row>
    <row r="16" spans="1:19">
      <c r="D16" s="18"/>
      <c r="E16" s="18"/>
      <c r="F16" s="18"/>
      <c r="N16" s="18"/>
      <c r="O16" s="18"/>
      <c r="P16" s="18"/>
      <c r="Q16" s="20"/>
      <c r="R16" s="23"/>
      <c r="S16" s="24"/>
    </row>
    <row r="17" spans="1:19">
      <c r="D17" s="18"/>
      <c r="E17" s="18"/>
      <c r="F17" s="18"/>
      <c r="N17" s="18"/>
      <c r="O17" s="18"/>
      <c r="P17" s="18"/>
      <c r="Q17" s="20"/>
      <c r="R17" s="23"/>
      <c r="S17" s="24"/>
    </row>
    <row r="19" spans="1:19">
      <c r="A19" t="s">
        <v>4</v>
      </c>
      <c r="C19" t="s">
        <v>146</v>
      </c>
      <c r="D19" s="18"/>
      <c r="E19" s="19"/>
      <c r="F19" s="19"/>
      <c r="N19" s="18"/>
      <c r="O19" s="19"/>
      <c r="P19" s="19"/>
      <c r="Q19" s="20"/>
    </row>
    <row r="20" spans="1:19">
      <c r="D20" s="18"/>
      <c r="E20" s="21"/>
      <c r="F20" s="21"/>
      <c r="N20" s="18"/>
      <c r="O20" s="21"/>
      <c r="P20" s="21"/>
      <c r="Q20" s="23"/>
    </row>
    <row r="21" spans="1:19">
      <c r="D21" s="18"/>
      <c r="E21" s="22"/>
      <c r="F21" s="22"/>
      <c r="N21" s="18"/>
      <c r="O21" s="22"/>
      <c r="P21" s="22"/>
      <c r="Q21" s="24"/>
    </row>
    <row r="23" spans="1:19">
      <c r="A23" t="s">
        <v>5</v>
      </c>
      <c r="B23" t="s">
        <v>153</v>
      </c>
      <c r="C23" t="s">
        <v>143</v>
      </c>
      <c r="D23" s="19"/>
      <c r="E23" s="19"/>
      <c r="F23" s="19"/>
      <c r="H23" s="29"/>
      <c r="I23" s="29"/>
      <c r="J23" s="29"/>
    </row>
    <row r="24" spans="1:19">
      <c r="D24" s="19"/>
      <c r="E24" s="19"/>
      <c r="F24" s="19"/>
      <c r="H24" s="29"/>
      <c r="I24" s="29"/>
      <c r="J24" s="29"/>
    </row>
    <row r="25" spans="1:19">
      <c r="D25" s="19"/>
      <c r="E25" s="19"/>
      <c r="F25" s="19"/>
      <c r="H25" s="29"/>
      <c r="I25" s="29"/>
      <c r="J25" s="29"/>
    </row>
    <row r="27" spans="1:19">
      <c r="A27" t="s">
        <v>6</v>
      </c>
      <c r="C27" t="s">
        <v>146</v>
      </c>
      <c r="D27" s="19"/>
      <c r="E27" s="19"/>
      <c r="F27" s="19"/>
      <c r="N27" s="30"/>
      <c r="O27" s="31"/>
      <c r="P27" s="31"/>
      <c r="Q27" s="20"/>
    </row>
    <row r="28" spans="1:19">
      <c r="D28" s="19"/>
      <c r="E28" s="19"/>
      <c r="F28" s="19"/>
      <c r="N28" s="32"/>
      <c r="O28" s="33"/>
      <c r="P28" s="33"/>
      <c r="Q28" s="20"/>
    </row>
    <row r="29" spans="1:19">
      <c r="D29" s="19"/>
      <c r="E29" s="19"/>
      <c r="F29" s="19"/>
      <c r="N29" s="32"/>
      <c r="O29" s="33"/>
      <c r="P29" s="33"/>
      <c r="Q29" s="20"/>
    </row>
    <row r="31" spans="1:19">
      <c r="A31" t="s">
        <v>155</v>
      </c>
    </row>
    <row r="33" spans="1:17">
      <c r="A33" t="s">
        <v>148</v>
      </c>
      <c r="C33" t="s">
        <v>149</v>
      </c>
      <c r="D33" s="2"/>
      <c r="E33" s="19"/>
      <c r="F33" s="4"/>
      <c r="N33" s="2"/>
      <c r="O33" s="19"/>
      <c r="P33" s="4"/>
    </row>
    <row r="34" spans="1:17">
      <c r="D34" s="2"/>
      <c r="E34" s="19"/>
      <c r="F34" s="4"/>
      <c r="N34" s="2"/>
      <c r="O34" s="19"/>
      <c r="P34" s="4"/>
      <c r="Q34" s="20"/>
    </row>
    <row r="35" spans="1:17">
      <c r="D35" s="2"/>
      <c r="E35" s="19"/>
      <c r="F35" s="4"/>
      <c r="N35" s="2"/>
      <c r="O35" s="19"/>
      <c r="P35" s="4"/>
    </row>
    <row r="37" spans="1:17">
      <c r="A37" t="s">
        <v>151</v>
      </c>
      <c r="D37" s="19"/>
      <c r="E37" s="21"/>
      <c r="F37" s="22"/>
      <c r="H37" s="19"/>
      <c r="I37" s="21"/>
      <c r="J37" s="22"/>
      <c r="N37" s="40"/>
      <c r="O37" s="41"/>
      <c r="P37" s="42"/>
    </row>
    <row r="38" spans="1:17">
      <c r="D38" s="19"/>
      <c r="E38" s="21"/>
      <c r="F38" s="22"/>
      <c r="H38" s="19"/>
      <c r="I38" s="21"/>
      <c r="J38" s="22"/>
      <c r="N38" s="40"/>
      <c r="O38" s="41"/>
      <c r="P38" s="42"/>
    </row>
    <row r="39" spans="1:17">
      <c r="D39" s="19"/>
      <c r="E39" s="21"/>
      <c r="F39" s="22"/>
      <c r="H39" s="19"/>
      <c r="I39" s="21"/>
      <c r="J39" s="22"/>
    </row>
    <row r="40" spans="1:17">
      <c r="H40" s="20"/>
      <c r="I40" s="23"/>
      <c r="J40" s="24"/>
    </row>
    <row r="41" spans="1:17">
      <c r="H41" s="20"/>
      <c r="I41" s="23"/>
      <c r="J41" s="24"/>
    </row>
    <row r="43" spans="1:17">
      <c r="A43" t="s">
        <v>150</v>
      </c>
      <c r="B43" t="s">
        <v>153</v>
      </c>
      <c r="D43" s="19"/>
      <c r="E43" s="21"/>
      <c r="F43" s="22"/>
      <c r="H43" s="20"/>
      <c r="I43" s="23"/>
      <c r="J43" s="24"/>
    </row>
    <row r="44" spans="1:17">
      <c r="D44" s="19"/>
      <c r="E44" s="21"/>
      <c r="F44" s="22"/>
    </row>
    <row r="45" spans="1:17">
      <c r="D45" s="19"/>
      <c r="E45" s="21"/>
      <c r="F45" s="22"/>
    </row>
    <row r="48" spans="1:17">
      <c r="A48" t="s">
        <v>8</v>
      </c>
      <c r="B48" t="s">
        <v>152</v>
      </c>
      <c r="D48" s="19"/>
      <c r="E48" s="19"/>
      <c r="F48" s="19"/>
      <c r="H48" s="30"/>
      <c r="I48" s="31"/>
      <c r="J48" s="31"/>
    </row>
    <row r="49" spans="1:19">
      <c r="D49" s="19"/>
      <c r="E49" s="19"/>
      <c r="F49" s="19"/>
      <c r="H49" s="32"/>
      <c r="I49" s="33"/>
      <c r="J49" s="33"/>
    </row>
    <row r="50" spans="1:19">
      <c r="D50" s="19"/>
      <c r="E50" s="19"/>
      <c r="F50" s="19"/>
      <c r="H50" s="32"/>
      <c r="I50" s="33"/>
      <c r="J50" s="33"/>
    </row>
    <row r="51" spans="1:19">
      <c r="D51" s="36"/>
      <c r="E51" s="36"/>
      <c r="F51" s="36"/>
      <c r="H51" s="34"/>
      <c r="I51" s="35"/>
      <c r="J51" s="35"/>
    </row>
    <row r="52" spans="1:19">
      <c r="H52" s="20"/>
      <c r="I52" s="20"/>
      <c r="J52" s="20"/>
    </row>
    <row r="53" spans="1:19">
      <c r="H53" s="20"/>
      <c r="I53" s="20"/>
      <c r="J53" s="20"/>
    </row>
    <row r="55" spans="1:19">
      <c r="A55" t="s">
        <v>9</v>
      </c>
      <c r="C55" t="s">
        <v>146</v>
      </c>
      <c r="D55" s="2"/>
      <c r="E55" s="3"/>
      <c r="F55" s="4"/>
      <c r="N55" s="2"/>
      <c r="O55" s="3"/>
      <c r="P55" s="4"/>
      <c r="Q55" s="12"/>
      <c r="R55" s="13"/>
      <c r="S55" s="14"/>
    </row>
    <row r="56" spans="1:19">
      <c r="D56" s="2"/>
      <c r="E56" s="3"/>
      <c r="F56" s="4"/>
      <c r="N56" s="2"/>
      <c r="O56" s="3"/>
      <c r="P56" s="4"/>
      <c r="Q56" s="12"/>
      <c r="R56" s="13"/>
      <c r="S56" s="14"/>
    </row>
    <row r="57" spans="1:19">
      <c r="D57" s="2"/>
      <c r="E57" s="3"/>
      <c r="F57" s="4"/>
      <c r="N57" s="2"/>
      <c r="O57" s="3"/>
      <c r="P57" s="4"/>
      <c r="Q57" s="12"/>
      <c r="R57" s="13"/>
      <c r="S57" s="14"/>
    </row>
    <row r="59" spans="1:19">
      <c r="A59" t="s">
        <v>10</v>
      </c>
      <c r="B59" t="s">
        <v>152</v>
      </c>
    </row>
    <row r="61" spans="1:19">
      <c r="A61" t="s">
        <v>11</v>
      </c>
      <c r="B61" t="s">
        <v>154</v>
      </c>
      <c r="C61" t="s">
        <v>143</v>
      </c>
      <c r="D61" s="19"/>
      <c r="E61" s="18"/>
      <c r="F61" s="19"/>
      <c r="H61" s="29"/>
      <c r="I61" s="29"/>
      <c r="J61" s="29"/>
    </row>
    <row r="62" spans="1:19">
      <c r="D62" s="19"/>
      <c r="E62" s="18"/>
      <c r="F62" s="19"/>
      <c r="H62" s="29"/>
      <c r="I62" s="29"/>
      <c r="J62" s="29"/>
    </row>
    <row r="63" spans="1:19">
      <c r="D63" s="19"/>
      <c r="E63" s="18"/>
      <c r="F63" s="19"/>
      <c r="H63" s="29"/>
      <c r="I63" s="29"/>
      <c r="J63" s="29"/>
    </row>
    <row r="65" spans="1:17">
      <c r="A65" t="s">
        <v>12</v>
      </c>
      <c r="C65" t="s">
        <v>143</v>
      </c>
      <c r="D65" s="18"/>
      <c r="E65" s="18"/>
      <c r="F65" s="18"/>
      <c r="H65" s="29"/>
      <c r="I65" s="29"/>
      <c r="J65" s="29"/>
    </row>
    <row r="66" spans="1:17">
      <c r="D66" s="18"/>
      <c r="E66" s="18"/>
      <c r="F66" s="18"/>
      <c r="H66" s="29"/>
      <c r="I66" s="29"/>
      <c r="J66" s="29"/>
    </row>
    <row r="67" spans="1:17">
      <c r="D67" s="18"/>
      <c r="E67" s="18"/>
      <c r="F67" s="18"/>
      <c r="H67" s="29"/>
      <c r="I67" s="29"/>
      <c r="J67" s="29"/>
    </row>
    <row r="68" spans="1:17">
      <c r="A68" t="s">
        <v>13</v>
      </c>
      <c r="C68" t="s">
        <v>146</v>
      </c>
    </row>
    <row r="69" spans="1:17">
      <c r="D69" s="18"/>
      <c r="E69" s="18"/>
      <c r="F69" s="19"/>
      <c r="N69" s="18"/>
      <c r="O69" s="18"/>
      <c r="P69" s="19"/>
      <c r="Q69" s="38"/>
    </row>
    <row r="70" spans="1:17">
      <c r="D70" s="18"/>
      <c r="E70" s="18"/>
      <c r="F70" s="21"/>
      <c r="N70" s="18"/>
      <c r="O70" s="18"/>
      <c r="P70" s="21"/>
      <c r="Q70" s="38"/>
    </row>
    <row r="71" spans="1:17">
      <c r="D71" s="18"/>
      <c r="E71" s="18"/>
      <c r="F71" s="22"/>
      <c r="N71" s="18"/>
      <c r="O71" s="18"/>
      <c r="P71" s="22"/>
      <c r="Q71" s="20"/>
    </row>
    <row r="72" spans="1:17">
      <c r="D72" s="18"/>
      <c r="E72" s="18"/>
      <c r="F72" s="27"/>
      <c r="N72" s="18"/>
      <c r="O72" s="18"/>
      <c r="P72" s="27"/>
      <c r="Q72" s="23"/>
    </row>
    <row r="73" spans="1:17">
      <c r="D73" s="18"/>
      <c r="E73" s="18"/>
      <c r="F73" s="28"/>
      <c r="N73" s="18"/>
      <c r="O73" s="18"/>
      <c r="P73" s="28"/>
      <c r="Q73" s="2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indicators.csv</vt:lpstr>
      <vt:lpstr>comand_categories</vt:lpstr>
      <vt:lpstr>data_flow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Alspaugh</dc:creator>
  <cp:lastModifiedBy>Sara Alspaugh</cp:lastModifiedBy>
  <dcterms:created xsi:type="dcterms:W3CDTF">2013-04-03T03:19:08Z</dcterms:created>
  <dcterms:modified xsi:type="dcterms:W3CDTF">2013-04-05T03:16:55Z</dcterms:modified>
</cp:coreProperties>
</file>