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June 22 2026</t>
        </is>
      </c>
      <c r="S2" s="2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SUM(E10:E13)</f>
        <v/>
      </c>
      <c r="F18" s="5">
        <f>SUM(F10:F13)</f>
        <v/>
      </c>
      <c r="G18" s="5">
        <f>SUM(G10:G13)</f>
        <v/>
      </c>
      <c r="H18" s="5">
        <f>SUM(H10:H14)</f>
        <v/>
      </c>
      <c r="I18" s="5">
        <f>SUM(I10:I14)</f>
        <v/>
      </c>
      <c r="J18" s="5">
        <f>SUM(J10:J14)</f>
        <v/>
      </c>
      <c r="K18" s="5">
        <f>SUM(K12:K16)</f>
        <v/>
      </c>
      <c r="L18" s="5">
        <f>SUM(L12:L16)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SUM(E15:E22)</f>
        <v/>
      </c>
      <c r="F30" s="5">
        <f>SUM(F15:F22)</f>
        <v/>
      </c>
      <c r="G30" s="5">
        <f>SUM(G15:G22)</f>
        <v/>
      </c>
      <c r="H30" s="5">
        <f>SUM(H16:H24)</f>
        <v/>
      </c>
      <c r="I30" s="5">
        <f>SUM(I16:I24)</f>
        <v/>
      </c>
      <c r="J30" s="5">
        <f>SUM(J18:J27)</f>
        <v/>
      </c>
      <c r="K30" s="5">
        <f>SUM(K18:K27)</f>
        <v/>
      </c>
      <c r="L30" s="5">
        <f>SUM(L18:L28)</f>
        <v/>
      </c>
      <c r="M30" s="5">
        <f>SUM(M18:M28)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SUM(E24:E29)</f>
        <v/>
      </c>
      <c r="F37" s="5">
        <f>SUM(F24:F29)</f>
        <v/>
      </c>
      <c r="G37" s="5">
        <f>SUM(G24:G29)</f>
        <v/>
      </c>
      <c r="H37" s="5">
        <f>SUM(H24:H29)</f>
        <v/>
      </c>
      <c r="I37" s="5">
        <f>SUM(I26:I31)</f>
        <v/>
      </c>
      <c r="J37" s="5">
        <f>SUM(J26:J31)</f>
        <v/>
      </c>
      <c r="K37" s="5">
        <f>SUM(K29:K34)</f>
        <v/>
      </c>
      <c r="L37" s="5">
        <f>SUM(L29:L34)</f>
        <v/>
      </c>
      <c r="M37" s="5">
        <f>SUM(M30:M35)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SUM(E31:E34)</f>
        <v/>
      </c>
      <c r="F43" s="5">
        <f>SUM(F31:F34)</f>
        <v/>
      </c>
      <c r="G43" s="5">
        <f>SUM(G31:G35)</f>
        <v/>
      </c>
      <c r="H43" s="5">
        <f>SUM(H31:H35)</f>
        <v/>
      </c>
      <c r="I43" s="5">
        <f>SUM(I33:I37)</f>
        <v/>
      </c>
      <c r="J43" s="5">
        <f>SUM(J33:J37)</f>
        <v/>
      </c>
      <c r="K43" s="5">
        <f>SUM(K36:K40)</f>
        <v/>
      </c>
      <c r="L43" s="5">
        <f>SUM(L36:L40)</f>
        <v/>
      </c>
      <c r="M43" s="5">
        <f>SUM(M37:M41)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SUM(E36:E36)</f>
        <v/>
      </c>
      <c r="F47" s="5">
        <f>SUM(F36:F36)</f>
        <v/>
      </c>
      <c r="G47" s="5">
        <f>SUM(G36:G36)</f>
        <v/>
      </c>
      <c r="H47" s="5">
        <f>SUM(H37:H37)</f>
        <v/>
      </c>
      <c r="I47" s="5">
        <f>SUM(I39:I40)</f>
        <v/>
      </c>
      <c r="J47" s="5">
        <f>SUM(J42:J44)</f>
        <v/>
      </c>
      <c r="K47" s="5">
        <f>SUM(K42:K44)</f>
        <v/>
      </c>
      <c r="L47" s="5">
        <f>SUM(L42:L44)</f>
        <v/>
      </c>
      <c r="M47" s="5">
        <f>SUM(M43:M45)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SUM(E38:E41)</f>
        <v/>
      </c>
      <c r="F54" s="5">
        <f>SUM(F38:F41)</f>
        <v/>
      </c>
      <c r="G54" s="5">
        <f>SUM(G38:G41)</f>
        <v/>
      </c>
      <c r="H54" s="5">
        <f>SUM(H39:H42)</f>
        <v/>
      </c>
      <c r="I54" s="5">
        <f>SUM(I41:I44)</f>
        <v/>
      </c>
      <c r="J54" s="5">
        <f>SUM(J42:J45)</f>
        <v/>
      </c>
      <c r="K54" s="5">
        <f>SUM(K46:K49)</f>
        <v/>
      </c>
      <c r="L54" s="5">
        <f>SUM(L46:L49)</f>
        <v/>
      </c>
      <c r="M54" s="5">
        <f>SUM(M47:M50)</f>
        <v/>
      </c>
      <c r="N54" s="5">
        <f>SUM(N48:N51)</f>
        <v/>
      </c>
      <c r="O54" s="5">
        <f>SUM(O48:O51)</f>
        <v/>
      </c>
      <c r="P54" s="5">
        <f>SUM(P48:P51)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June 22 2026</t>
        </is>
      </c>
      <c r="S2" s="2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SUM(E39:E47)</f>
        <v/>
      </c>
      <c r="F79" s="5">
        <f>SUM(F48:F58)</f>
        <v/>
      </c>
      <c r="G79" s="5">
        <f>SUM(G49:G60)</f>
        <v/>
      </c>
      <c r="H79" s="5">
        <f>SUM(H55:H67)</f>
        <v/>
      </c>
      <c r="I79" s="5">
        <f>SUM(I60:I73)</f>
        <v/>
      </c>
      <c r="J79" s="5">
        <f>SUM(J60:J73)</f>
        <v/>
      </c>
      <c r="K79" s="5">
        <f>SUM(K60:K73)</f>
        <v/>
      </c>
      <c r="L79" s="5">
        <f>SUM(L62:L75)</f>
        <v/>
      </c>
      <c r="M79" s="5">
        <f>SUM(M62:M75)</f>
        <v/>
      </c>
      <c r="N79" s="5">
        <f>SUM(N62:N76)</f>
        <v/>
      </c>
      <c r="O79" s="5">
        <f>SUM(O62:O76)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SUM(E49:E51)</f>
        <v/>
      </c>
      <c r="F86" s="5">
        <f>SUM(F60:F63)</f>
        <v/>
      </c>
      <c r="G86" s="5">
        <f>SUM(G60:G63)</f>
        <v/>
      </c>
      <c r="H86" s="5">
        <f>SUM(H69:H73)</f>
        <v/>
      </c>
      <c r="I86" s="5">
        <f>SUM(I69:I73)</f>
        <v/>
      </c>
      <c r="J86" s="5">
        <f>SUM(J75:J79)</f>
        <v/>
      </c>
      <c r="K86" s="5">
        <f>SUM(K77:K82)</f>
        <v/>
      </c>
      <c r="L86" s="5">
        <f>SUM(L77:L82)</f>
        <v/>
      </c>
      <c r="M86" s="5">
        <f>SUM(M77:M82)</f>
        <v/>
      </c>
      <c r="N86" s="5">
        <f>SUM(N77:N82)</f>
        <v/>
      </c>
      <c r="O86" s="5">
        <f>SUM(O78:O83)</f>
        <v/>
      </c>
      <c r="P86" s="5">
        <f>SUM(P78:P83)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SUM(E53:E58)</f>
        <v/>
      </c>
      <c r="F96" s="5">
        <f>SUM(F65:F72)</f>
        <v/>
      </c>
      <c r="G96" s="5">
        <f>SUM(G65:G72)</f>
        <v/>
      </c>
      <c r="H96" s="5">
        <f>SUM(H67:H74)</f>
        <v/>
      </c>
      <c r="I96" s="5">
        <f>SUM(I81:I89)</f>
        <v/>
      </c>
      <c r="J96" s="5">
        <f>SUM(J81:J89)</f>
        <v/>
      </c>
      <c r="K96" s="5">
        <f>SUM(K81:K89)</f>
        <v/>
      </c>
      <c r="L96" s="5">
        <f>SUM(L84:L92)</f>
        <v/>
      </c>
      <c r="M96" s="5">
        <f>SUM(M84:M92)</f>
        <v/>
      </c>
      <c r="N96" s="5">
        <f>SUM(N84:N92)</f>
        <v/>
      </c>
      <c r="O96" s="5">
        <f>SUM(O85:O93)</f>
        <v/>
      </c>
      <c r="P96" s="5">
        <f>SUM(P85:P93)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2026-06-30T20:30:43Z</dcterms:modified>
</cp:coreProperties>
</file>