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A</t>
        </is>
      </c>
      <c r="B1" t="inlineStr">
        <is>
          <t>Value B</t>
        </is>
      </c>
      <c r="C1" t="inlineStr">
        <is>
          <t>Sum (A+B)</t>
        </is>
      </c>
      <c r="D1" t="inlineStr">
        <is>
          <t>Expected</t>
        </is>
      </c>
    </row>
    <row r="2">
      <c r="C2">
        <f>IF(A2="-",0,A2)+IF(B2="-",0,B2)</f>
        <v/>
      </c>
    </row>
    <row r="3">
      <c r="C3">
        <f>IF(A3="-",0,A3)+IF(B3="-",0,B3)</f>
        <v/>
      </c>
    </row>
    <row r="4">
      <c r="C4">
        <f>IF(A4="-",0,A4)+IF(B4="-",0,B4)</f>
        <v/>
      </c>
    </row>
    <row r="5">
      <c r="C5">
        <f>IF(A5="-",0,A5)+IF(B5="-",0,B5)</f>
        <v/>
      </c>
    </row>
    <row r="6">
      <c r="C6">
        <f>IF(A6="-",0,A6)+IF(B6="-",0,B6)</f>
        <v/>
      </c>
    </row>
    <row r="7">
      <c r="C7">
        <f>IF(A7="-",0,A7)+IF(B7="-",0,B7)</f>
        <v/>
      </c>
    </row>
    <row r="8">
      <c r="C8">
        <f>IF(A8="-",0,A8)+IF(B8="-",0,B8)</f>
        <v/>
      </c>
    </row>
    <row r="9">
      <c r="C9">
        <f>IF(A9="-",0,A9)+IF(B9="-",0,B9)</f>
        <v/>
      </c>
    </row>
  </sheetData>
  <conditionalFormatting sqref="C2:C100">
    <cfRule type="expression" priority="1" dxfId="0">
      <formula>C2&lt;&gt;D2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2026-01-01T12:10:00Z</dcterms:created>
  <dcterms:modified xmlns:dcterms="http://purl.org/dc/terms/" xmlns:xsi="http://www.w3.org/2001/XMLSchema-instance" xsi:type="dcterms:W3CDTF">2026-01-01T12:10:00Z</dcterms:modified>
</cp:coreProperties>
</file>