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Sheet1!$B$2:$C$3750</definedName>
  </definedNames>
  <calcPr calcId="145621"/>
</workbook>
</file>

<file path=xl/sharedStrings.xml><?xml version="1.0" encoding="utf-8"?>
<sst xmlns="http://schemas.openxmlformats.org/spreadsheetml/2006/main" count="7490" uniqueCount="3750">
  <si>
    <t>563f9159-ec00-4615-ac74-960ac1ec402a</t>
  </si>
  <si>
    <t>4882ad81-8b14-4ab1-8ebb-b72300d1ff06</t>
  </si>
  <si>
    <t>10db63c0-47a1-4ee7-8a8a-e5a86a646f5c</t>
  </si>
  <si>
    <t>0b948a26-117a-4a97-8c31-611b82c78c9c</t>
  </si>
  <si>
    <t>ff48f17d-2245-47b9-aefb-e40f8e822758</t>
  </si>
  <si>
    <t>3ad3307e-e62c-49e1-a856-13bd359b6922</t>
  </si>
  <si>
    <t>7a81ac33-f651-4529-887d-9625931d48e1</t>
  </si>
  <si>
    <t>9d804af4-2012-4a6b-8769-0c34799f3daa</t>
  </si>
  <si>
    <t>f3cdbba1-7f59-4691-a5fc-0a5cfe7ff2f4</t>
  </si>
  <si>
    <t>ff70a828-1a89-46c1-b706-8f5240c0b29b</t>
  </si>
  <si>
    <t>0a6fa9ef-201b-49c1-b3d7-452a864e5493</t>
  </si>
  <si>
    <t>97c67ce6-8bb7-44e2-a496-1d417c37a28c</t>
  </si>
  <si>
    <t>cf2d78ab-5d29-4fbc-892d-c5194479e723</t>
  </si>
  <si>
    <t>dbd6b3fc-c838-4ae9-b125-ccafaa2977b5</t>
  </si>
  <si>
    <t>c635ec21-f5fd-4a6f-bc66-68d38fe3f2b5</t>
  </si>
  <si>
    <t>c90afcb7-d8cd-41a3-9c03-334e358b1b8c</t>
  </si>
  <si>
    <t>fd7b3538-dadd-41c0-a523-e24874b13226</t>
  </si>
  <si>
    <t>e0387743-8fe6-4363-8fe5-ea8c6e4be170</t>
  </si>
  <si>
    <t>ed76e2f2-be67-4353-b469-4c40e83a47a7</t>
  </si>
  <si>
    <t>b8e9a025-a00e-428b-851f-416fd3ee23da</t>
  </si>
  <si>
    <t>8a52d303-c946-4e84-bbb8-6b93776829f5</t>
  </si>
  <si>
    <t>c604574a-e2e0-4a67-b427-470020f178df</t>
  </si>
  <si>
    <t>c2d5829e-c8d5-4a02-b40b-a34dad38059b</t>
  </si>
  <si>
    <t>0228b034-62fa-49b9-adea-fc4c865bcceb</t>
  </si>
  <si>
    <t>d06d9713-2895-43a4-a004-223652c152ca</t>
  </si>
  <si>
    <t>60834b10-805b-46d8-8610-4a88ea907f6f</t>
  </si>
  <si>
    <t>4935de55-91e6-4135-9008-0776e606def8</t>
  </si>
  <si>
    <t>cd568c4e-272c-49e8-a477-fd2f1f4a5f97</t>
  </si>
  <si>
    <t>2af9869d-ecc6-4a4e-80b9-4a956560aa4a</t>
  </si>
  <si>
    <t>933f93a8-7eea-411f-823b-1dd2bd6de457</t>
  </si>
  <si>
    <t>c6fb7b61-0093-437b-857c-cdc8129a0cbf</t>
  </si>
  <si>
    <t>ad3e85d2-442b-4058-bfaf-8501e5868307</t>
  </si>
  <si>
    <t>2f8d1194-6410-47c2-ab28-1d4fbeb8838c</t>
  </si>
  <si>
    <t>403ed132-3dc7-4e53-b76e-8b98da5d33b5</t>
  </si>
  <si>
    <t>131fad34-db70-4750-85ef-0b12da9668f7</t>
  </si>
  <si>
    <t>465a2051-2b03-44c8-b1a0-202343000bcd</t>
  </si>
  <si>
    <t>40bbe600-0c5a-4245-b3f6-426fbd324b2c</t>
  </si>
  <si>
    <t>c8816df5-f762-4d0c-9013-27926c68ceb7</t>
  </si>
  <si>
    <t>51a1c678-d8b9-4618-a554-5570aa2d53b9</t>
  </si>
  <si>
    <t>15c33d6e-00a3-47ad-ac8d-392048f98836</t>
  </si>
  <si>
    <t>ed44609e-48b7-4e6a-b823-890337d0502b</t>
  </si>
  <si>
    <t>9fec14f6-fcde-4f4e-9435-b5131eeac36d</t>
  </si>
  <si>
    <t>c5de22a5-e8a9-49df-b88b-1a4ddae1af33</t>
  </si>
  <si>
    <t>6895566c-70a8-403b-9062-f3651582af2a</t>
  </si>
  <si>
    <t>b140d8d9-b79d-49c2-a39a-6b8da436fa8d</t>
  </si>
  <si>
    <t>ed28e453-28ab-4c17-8bb5-ab1b2fce003c</t>
  </si>
  <si>
    <t>d0657601-9c26-4f47-87cf-625dd012184f</t>
  </si>
  <si>
    <t>706ef44e-e77b-4764-be78-c9999565b0c7</t>
  </si>
  <si>
    <t>9b0e1682-b331-441d-9e71-a9d3efd83c81</t>
  </si>
  <si>
    <t>48f9b94b-17ba-4b3b-98cb-73ed81c63d24</t>
  </si>
  <si>
    <t>7991d441-adbf-4fd5-a675-12f8af3d1a76</t>
  </si>
  <si>
    <t>30bf754d-634e-4795-80b2-5b99815698cc</t>
  </si>
  <si>
    <t>b1753601-4889-496e-9f69-50c294acefea</t>
  </si>
  <si>
    <t>2768c880-3529-4808-8594-ef079d7dde0e</t>
  </si>
  <si>
    <t>0290513d-dae8-44ef-8ebf-9d0e35a9ce3d</t>
  </si>
  <si>
    <t>d3a1bd42-ac74-41f6-b9dd-0bfff152c044</t>
  </si>
  <si>
    <t>edd5fea1-2148-426b-865a-e6d441c70a88</t>
  </si>
  <si>
    <t>73e79734-069d-4c8b-b5ff-4872e43cb77b</t>
  </si>
  <si>
    <t>4dfb0ec3-9b14-4cd2-a1f1-94d10768fb42</t>
  </si>
  <si>
    <t>4bb344f9-0704-44af-bb30-9290dc8c7ae9</t>
  </si>
  <si>
    <t>6208ee2a-cbe2-47ef-95b2-971e733f2db0</t>
  </si>
  <si>
    <t>7a218d2f-80ec-4414-857d-1488942fd226</t>
  </si>
  <si>
    <t>ea3bda80-8049-4dc2-b991-d8831af8c4eb</t>
  </si>
  <si>
    <t>36e9a347-3636-4e32-88a9-42e8297e17d9</t>
  </si>
  <si>
    <t>8a357dc1-a7d7-4e6f-aea4-ca7e7bd43521</t>
  </si>
  <si>
    <t>f3161896-5025-4f95-83c5-d0b9cad9f83c</t>
  </si>
  <si>
    <t>b2a8a62c-1cb3-4eb7-bc14-8e21ab854d7a</t>
  </si>
  <si>
    <t>e84231e5-db88-4366-9ac5-12bddeec9601</t>
  </si>
  <si>
    <t>5db8640c-d527-45ab-be94-92cb0f16344c</t>
  </si>
  <si>
    <t>361a64ad-2ad9-43cc-8870-09766b273f95</t>
  </si>
  <si>
    <t>085bda37-ca64-4a9c-826e-87844ccf897f</t>
  </si>
  <si>
    <t>a5ace294-d697-4f91-9094-1ac32815ef5d</t>
  </si>
  <si>
    <t>4f904679-acec-440c-87b3-b8a299a78f37</t>
  </si>
  <si>
    <t>30caa1ea-c098-43d9-bc5c-711feb2ba1b8</t>
  </si>
  <si>
    <t>ae7a7820-f3d7-44fb-b943-cb1387f7db2a</t>
  </si>
  <si>
    <t>5843d382-b7e8-4a62-82dd-31f9c46cc3ea</t>
  </si>
  <si>
    <t>8027b159-f74b-4968-9b24-460928f9741d</t>
  </si>
  <si>
    <t>0973de9c-6591-498d-a983-a88df4315947</t>
  </si>
  <si>
    <t>cd31b0d7-307e-4f22-ac59-d26ae8688de6</t>
  </si>
  <si>
    <t>d1f2bea0-7e0a-4c4f-8fba-c292ad0f01cc</t>
  </si>
  <si>
    <t>eaa83fa7-abd8-4948-a4a9-0f4e9d06cd6a</t>
  </si>
  <si>
    <t>e7eb92ba-4212-4628-b582-8f4676ddf66b</t>
  </si>
  <si>
    <t>4999c0f8-f386-4fe5-a4e0-83e0c1dfe2be</t>
  </si>
  <si>
    <t>7876148a-29ab-4555-aab8-433e2774c325</t>
  </si>
  <si>
    <t>1247b673-9273-4425-9a84-c3f7f55e8d1c</t>
  </si>
  <si>
    <t>5d943936-ad3d-42d8-90e3-a4764d36b1c9</t>
  </si>
  <si>
    <t>58cb1f0e-a1be-457e-ae09-6d305a6721c6</t>
  </si>
  <si>
    <t>69da55c0-5689-4fbb-b011-62c34d133a96</t>
  </si>
  <si>
    <t>08c1c24f-50d2-4e4f-a6db-24c6ed323e64</t>
  </si>
  <si>
    <t>8f7fc592-503b-4037-a4b5-c0d4485656e5</t>
  </si>
  <si>
    <t>7d8b6b46-2e52-42c4-887f-32f80103bfe5</t>
  </si>
  <si>
    <t>15ff6c69-ca2d-4ae5-9f92-ef1211294882</t>
  </si>
  <si>
    <t>df47b64a-9c0a-4b96-8293-78e0b69057db</t>
  </si>
  <si>
    <t>3f1830bd-991e-4d2a-bd1a-8f9464f301e1</t>
  </si>
  <si>
    <t>cf2844cd-d683-480a-8ebb-33b9dda5a357</t>
  </si>
  <si>
    <t>a00e630f-0256-4ca4-b82c-cdb0a8397381</t>
  </si>
  <si>
    <t>afadb073-7d4c-4308-b675-046b2f12439d</t>
  </si>
  <si>
    <t>a15cab1c-3b50-4937-8069-81b584784be2</t>
  </si>
  <si>
    <t>453aa9e6-c799-440e-a1d4-aaaa04d9835a</t>
  </si>
  <si>
    <t>c462695c-469d-4bea-9dbd-1d027a1a53a6</t>
  </si>
  <si>
    <t>33dd0363-99e7-4a17-ae30-c3946bac24fd</t>
  </si>
  <si>
    <t>422ab257-333a-481e-bbdf-0399861c23f0</t>
  </si>
  <si>
    <t>6776cf33-bde0-4bde-8aef-83982e828ec8</t>
  </si>
  <si>
    <t>3bf053d6-7961-46a8-9004-290992de43e2</t>
  </si>
  <si>
    <t>1209a1a8-6767-4cfb-aaa3-a291050361b1</t>
  </si>
  <si>
    <t>2d75151a-4696-46bf-b252-336e1f893eac</t>
  </si>
  <si>
    <t>ef4210df-ef0e-4bce-961b-98c50bea6b15</t>
  </si>
  <si>
    <t>6cc61b83-fa5e-4e01-a786-409ba443a3fc</t>
  </si>
  <si>
    <t>30c8a839-47e4-4816-bcc6-b82cd8a3b197</t>
  </si>
  <si>
    <t>7a84a072-8a42-4e93-98ab-80478a9db525</t>
  </si>
  <si>
    <t>acd18262-5cb9-42ea-9bae-b72e48dfa871</t>
  </si>
  <si>
    <t>c4e20436-0d88-4b9a-a797-fe8796586c30</t>
  </si>
  <si>
    <t>05b4f5c7-27fe-4dbb-aca7-e62e4c7fb44f</t>
  </si>
  <si>
    <t>722bae71-58e6-419b-9b69-c44e47cb8bda</t>
  </si>
  <si>
    <t>206c8ae1-d4e2-4262-ab0c-98a894e0c470</t>
  </si>
  <si>
    <t>37411e4d-9a44-4ac2-8331-b8bb092e5776</t>
  </si>
  <si>
    <t>b28c1bdd-2766-48e6-84cf-86d9de7775a9</t>
  </si>
  <si>
    <t>1d9e9efd-2760-4338-840e-cc10b17dad59</t>
  </si>
  <si>
    <t>89526149-3238-4a15-bec3-be85022c80d3</t>
  </si>
  <si>
    <t>60eabbcd-f6c1-45b8-95a7-c66ab24e8709</t>
  </si>
  <si>
    <t>ae348b4c-47c1-478c-a246-94f42cf18773</t>
  </si>
  <si>
    <t>9bdf1406-f272-4fcb-83fc-cd2ae0400b8e</t>
  </si>
  <si>
    <t>66356a91-167c-42d8-982e-98df8bf6da6c</t>
  </si>
  <si>
    <t>c0087090-3c66-4304-adc6-14348fb55fc2</t>
  </si>
  <si>
    <t>448c2d3c-f14b-4576-bf5f-bcfc219c8662</t>
  </si>
  <si>
    <t>f8278a7f-233a-436d-a03e-aae2fc387d6f</t>
  </si>
  <si>
    <t>929e960f-6e3d-4534-95c6-4168ae6d1c95</t>
  </si>
  <si>
    <t>20cea5a9-4263-495f-b6ff-e7a0fb9b4046</t>
  </si>
  <si>
    <t>03e1b7d1-4f55-4b5b-b70c-9e0c410f1b05</t>
  </si>
  <si>
    <t>7ea08946-cd51-42cc-8b03-fd7ff5b54626</t>
  </si>
  <si>
    <t>dd420eac-17c8-4385-8d21-df7a1a587e0b</t>
  </si>
  <si>
    <t>aa82f585-7024-4850-b732-df5ec052ec1c</t>
  </si>
  <si>
    <t>7cdc6b38-e68f-43c7-8187-29744fadb23e</t>
  </si>
  <si>
    <t>f36c3eb9-3fe3-4a59-be8c-18a3295ecbcd</t>
  </si>
  <si>
    <t>b5202d8c-bf01-42eb-8cca-3b10f13d5923</t>
  </si>
  <si>
    <t>cff62e95-a64a-401d-9fc3-049f4a039255</t>
  </si>
  <si>
    <t>da1fbd40-3e98-499b-a58d-224e787bea60</t>
  </si>
  <si>
    <t>54e8f1e4-bb10-4ab2-b216-984c35885e39</t>
  </si>
  <si>
    <t>248ad03b-67c5-414d-b6ef-e41189f6fd9b</t>
  </si>
  <si>
    <t>fc6bb4f0-207b-455d-ba0a-72117ca3260b</t>
  </si>
  <si>
    <t>80621d3f-4c31-49dd-8ca8-60d8cf5dae9c</t>
  </si>
  <si>
    <t>fe902568-e9fc-46f1-9356-1d2ac70dd9f5</t>
  </si>
  <si>
    <t>94cea6da-4d55-46d2-a610-7fd586cb7ad6</t>
  </si>
  <si>
    <t>a628ce2e-4c00-423f-83af-dcaaba873d83</t>
  </si>
  <si>
    <t>286f23bc-e8df-4e87-9ea0-db26c73bdd92</t>
  </si>
  <si>
    <t>80988e80-f0c0-4c30-8848-cb771216f81f</t>
  </si>
  <si>
    <t>4c1baa0b-fb9a-4284-9674-c666e82a85b9</t>
  </si>
  <si>
    <t>86f385d5-8e84-49c4-be08-c1be0d2f2890</t>
  </si>
  <si>
    <t>380213a9-0d02-4241-8ef5-deca30c77142</t>
  </si>
  <si>
    <t>15beaf58-732c-416d-be81-2dfcaab56ced</t>
  </si>
  <si>
    <t>65822dc3-5974-449d-8235-3d6cbf26f125</t>
  </si>
  <si>
    <t>573ae6d3-4346-4c61-b6e3-6bc99268c3c2</t>
  </si>
  <si>
    <t>dff640de-40ef-4372-9fe8-bb6009e75a70</t>
  </si>
  <si>
    <t>941ac614-6972-499a-8aba-d9953f8780b5</t>
  </si>
  <si>
    <t>2666e478-7f94-4812-a829-0d66c9be2d1c</t>
  </si>
  <si>
    <t>7dda8d2d-a1f0-445c-9471-e9ce2095540c</t>
  </si>
  <si>
    <t>2f372d91-049c-4f60-93e1-e9d69f05ccba</t>
  </si>
  <si>
    <t>7fd45d96-f185-4c97-b47b-a06bfb80827b</t>
  </si>
  <si>
    <t>49fa652b-89ec-4538-a9c6-76cb2b98e096</t>
  </si>
  <si>
    <t>d6adffa0-db71-4528-af87-035bfbc02d7f</t>
  </si>
  <si>
    <t>75025f28-5fba-4ee2-9ee4-74966bc3e929</t>
  </si>
  <si>
    <t>2d282128-d5d0-46a7-8818-e2161ffe5e09</t>
  </si>
  <si>
    <t>09e7acb9-62e2-42e9-819c-1e0d0fcf4f83</t>
  </si>
  <si>
    <t>928d1c05-2b50-40fd-adc2-27582b2b1127</t>
  </si>
  <si>
    <t>6f3f1d84-3231-45ce-9bd6-780d00df94cc</t>
  </si>
  <si>
    <t>1ff2c78b-e811-4dd6-ba5d-ff351bb03843</t>
  </si>
  <si>
    <t>ebef65bb-b642-42df-ac5f-a1aff3b81177</t>
  </si>
  <si>
    <t>f947e1b8-fcd8-4f95-8557-1e76466cb246</t>
  </si>
  <si>
    <t>1aaaf637-a6de-4a99-8a7e-2f73760c2bca</t>
  </si>
  <si>
    <t>9e9a7d7a-874b-4a2e-b0a2-270fae1a4d24</t>
  </si>
  <si>
    <t>f8317109-f99e-4433-bbee-f1a853211fab</t>
  </si>
  <si>
    <t>871a3d60-acac-4ddf-a9d5-3a994a0e9dcf</t>
  </si>
  <si>
    <t>b7427e02-47b5-452f-9bfe-6268dfaa5545</t>
  </si>
  <si>
    <t>0f3c60a7-d98a-4dbb-86aa-7e264b8711dd</t>
  </si>
  <si>
    <t>481dde60-1c92-4fab-a352-0ec71b58669b</t>
  </si>
  <si>
    <t>d96c4a06-d47f-40ef-821c-bcbce56da2d5</t>
  </si>
  <si>
    <t>a28695aa-8f63-46d5-bee8-ce7ab00dc7ed</t>
  </si>
  <si>
    <t>c2bebf67-215a-484d-850f-3e71f0f73de0</t>
  </si>
  <si>
    <t>53ff2acb-e791-47b9-83aa-fac7a1c8fa66</t>
  </si>
  <si>
    <t>0500e640-9c29-49f0-8667-bf528849e1ad</t>
  </si>
  <si>
    <t>397bbd60-9ec6-4ffc-b888-e2df4e91c135</t>
  </si>
  <si>
    <t>46833842-69aa-432f-9149-06f51eb55c34</t>
  </si>
  <si>
    <t>843ab6fa-4010-4f6f-8f14-ce5da1cd81fb</t>
  </si>
  <si>
    <t>74a3939f-2a56-46c2-a305-d284173050d5</t>
  </si>
  <si>
    <t>d2698e9c-b109-4d4d-a6ec-f9068c5817ad</t>
  </si>
  <si>
    <t>512b37b6-c13e-4cf2-a718-57f56e48394a</t>
  </si>
  <si>
    <t>482af419-44d4-42c5-a3af-289ad4896502</t>
  </si>
  <si>
    <t>c747f77a-f893-483a-91f1-515c468f9f40</t>
  </si>
  <si>
    <t>769083f8-c76c-43db-a9ed-aa0f4e684eba</t>
  </si>
  <si>
    <t>6c7307a9-9417-46ca-b12d-96706b9cefca</t>
  </si>
  <si>
    <t>2dd0af3d-7aea-40b2-b26e-7410baaecb44</t>
  </si>
  <si>
    <t>6b6d2abc-7631-482b-9c1f-76b7f7d39d67</t>
  </si>
  <si>
    <t>4ef8c8f9-75be-42a0-a1a5-eeff71ddb696</t>
  </si>
  <si>
    <t>b3dda6d7-a035-4199-a672-945a7d6fd15c</t>
  </si>
  <si>
    <t>676c5339-6fde-41b6-9f36-09bf10d2a850</t>
  </si>
  <si>
    <t>a4b156c6-a2a9-456e-9544-2e536cc533f8</t>
  </si>
  <si>
    <t>a59389b5-457b-4b5c-878a-e92a6fbdd937</t>
  </si>
  <si>
    <t>f7353543-6dc6-4c37-bf84-6718599dc88b</t>
  </si>
  <si>
    <t>3ea7a420-2170-4519-904d-546644ddb50f</t>
  </si>
  <si>
    <t>f1282c60-55cd-4929-9236-856e257bad95</t>
  </si>
  <si>
    <t>c286a09d-cd5a-41ec-94d8-a0f8d375d227</t>
  </si>
  <si>
    <t>84da2dcb-ec8b-47d4-83ab-90393f4167b8</t>
  </si>
  <si>
    <t>399ce6ed-76c6-4042-87df-acb61ecf78fe</t>
  </si>
  <si>
    <t>56c1c9e5-01ea-4ce2-b999-669b0a819768</t>
  </si>
  <si>
    <t>e729eddc-39a2-4e24-8b0e-595578c9bf1f</t>
  </si>
  <si>
    <t>68acba88-22eb-4f83-81fe-8a484d9a8d16</t>
  </si>
  <si>
    <t>5bfe5e6d-2ffa-4eb4-9c31-453e8dfa78d7</t>
  </si>
  <si>
    <t>7a52ec21-3116-4423-b8b3-9a836f26eb73</t>
  </si>
  <si>
    <t>83c877c2-c2dc-4475-8dbe-b461c3922ba4</t>
  </si>
  <si>
    <t>31d5c3ab-2f5a-430a-bc96-6a7215e17f2d</t>
  </si>
  <si>
    <t>ac09100b-6395-4e5d-adf3-8e049eec1286</t>
  </si>
  <si>
    <t>e203d75a-3255-4eff-92d0-6bd9d9b15ad9</t>
  </si>
  <si>
    <t>042e0c72-a8b8-443b-8e61-257e0249c719</t>
  </si>
  <si>
    <t>af64d953-ca6f-4db2-bf6e-b9fd1b8b4ba0</t>
  </si>
  <si>
    <t>2e2e24bf-dffa-4084-a0a6-afb21093dc4c</t>
  </si>
  <si>
    <t>00787135-b509-49c2-a45c-fd935c8dadfe</t>
  </si>
  <si>
    <t>dbea3665-12b2-494c-a0df-86c1f28e6bed</t>
  </si>
  <si>
    <t>40566739-93cf-4abb-bb2b-ee4a05b14ce2</t>
  </si>
  <si>
    <t>6c4aa948-0747-4d42-ac12-0b4f9244cf71</t>
  </si>
  <si>
    <t>f8be2e04-a4c3-4cda-9f46-cdba97108153</t>
  </si>
  <si>
    <t>aa23f759-f3b6-4a7b-951a-862df4c7cf43</t>
  </si>
  <si>
    <t>c353d9d5-c65b-4571-97c1-95c677a359d0</t>
  </si>
  <si>
    <t>930d04f1-0026-4dd9-97c2-29f4d68e8479</t>
  </si>
  <si>
    <t>7467642a-fd14-4820-bd5e-c8d2fb11218c</t>
  </si>
  <si>
    <t>a6ec33b8-26b7-49e9-ac07-c4546f07e552</t>
  </si>
  <si>
    <t>c0e66bfc-4e0f-471d-9411-b4b81f0b0cc3</t>
  </si>
  <si>
    <t>ec867a7b-1225-4fec-b769-a418e3242f11</t>
  </si>
  <si>
    <t>54cd3760-2c1e-46f3-9830-543a5eee7433</t>
  </si>
  <si>
    <t>4cdcd9a7-41a5-4510-9095-a1339a6b71d4</t>
  </si>
  <si>
    <t>26b79b6e-2fba-442e-a44e-c05841442df2</t>
  </si>
  <si>
    <t>aaf95019-5dee-4225-8cfb-4e5212aec1d6</t>
  </si>
  <si>
    <t>3bfba271-87ce-4280-aea4-a71b7901fde6</t>
  </si>
  <si>
    <t>91bd00b6-ba47-42be-bed7-a315be83664a</t>
  </si>
  <si>
    <t>55c53bad-bea2-44dc-99e2-3fa98eac3979</t>
  </si>
  <si>
    <t>f7f94200-ba92-49f6-bccf-a7eba78f8c4e</t>
  </si>
  <si>
    <t>d48c3e8a-0c4c-4196-9536-7c76200df801</t>
  </si>
  <si>
    <t>abccb8ad-d026-4808-a582-0178ff415869</t>
  </si>
  <si>
    <t>1998ea91-eae7-4758-94ca-5326d1d82171</t>
  </si>
  <si>
    <t>a7e3df6c-fa1d-4240-84ee-debeeacc9bf5</t>
  </si>
  <si>
    <t>a387dc79-e1dd-4d75-a00a-ddd839d3ab39</t>
  </si>
  <si>
    <t>be53ce39-8a77-468c-a38b-f416438e31e4</t>
  </si>
  <si>
    <t>5ea3b0cd-ae72-4285-a8ea-7493728957d2</t>
  </si>
  <si>
    <t>84bd4cad-373b-4781-b2c0-adc79a80a39b</t>
  </si>
  <si>
    <t>ccabed0a-d2b7-4105-882c-2600813701e5</t>
  </si>
  <si>
    <t>d68f6fc0-d9dc-4317-b295-00bb0d5567bf</t>
  </si>
  <si>
    <t>07474bcc-a651-4858-8351-99ee5938017e</t>
  </si>
  <si>
    <t>9dfec77d-fedd-4544-a397-85141f7a2501</t>
  </si>
  <si>
    <t>ca526296-323e-484e-8e73-49a47c0f1e0c</t>
  </si>
  <si>
    <t>e2cf5394-7d7b-442a-8dfb-7d07380b7769</t>
  </si>
  <si>
    <t>c8308b43-43c9-479b-bc44-9b8fe23dcb77</t>
  </si>
  <si>
    <t>bb2214a2-a55a-4a1a-b3d8-90163e3dab80</t>
  </si>
  <si>
    <t>e77cbaaa-6cfb-4249-9970-7e26da5592a5</t>
  </si>
  <si>
    <t>9c8f2db8-6d66-4fb9-a1dc-e2819cc3f2b9</t>
  </si>
  <si>
    <t>3d326dff-95b1-427a-9af4-869308765069</t>
  </si>
  <si>
    <t>40507507-5334-4f6f-8f0b-3fb89d4aa7a6</t>
  </si>
  <si>
    <t>9bc23262-9354-4df6-a270-dec4a091411c</t>
  </si>
  <si>
    <t>ee2c937a-3c90-4997-85d1-5943b11b7b6e</t>
  </si>
  <si>
    <t>dba2c0cb-0450-42fa-9cca-80e3fce4efa0</t>
  </si>
  <si>
    <t>db71152c-dd37-426c-8a50-6555e596c715</t>
  </si>
  <si>
    <t>04539f91-8209-44a3-8948-d5c5bf59d833</t>
  </si>
  <si>
    <t>127508a5-a8ec-4a38-8258-75bf273e2b95</t>
  </si>
  <si>
    <t>c992c279-18b9-422a-b6e7-7ecab05fa762</t>
  </si>
  <si>
    <t>1b05f013-4e66-4442-b5ee-5028fa5cc5bb</t>
  </si>
  <si>
    <t>6d0c6996-8513-4c52-8bb2-37ed8263bceb</t>
  </si>
  <si>
    <t>6f9b7553-42f7-45fb-99d5-1651663cb885</t>
  </si>
  <si>
    <t>845acd1c-2146-40ca-9677-81a738635ffc</t>
  </si>
  <si>
    <t>516576ee-912e-4cc0-9b8f-e0eef532c83d</t>
  </si>
  <si>
    <t>0fe3673e-a0cf-46b6-9e01-2fbbe5ae0608</t>
  </si>
  <si>
    <t>b6f724ea-40d5-46a6-8cc9-0895d71d70c7</t>
  </si>
  <si>
    <t>694eda37-1dc7-42a9-b267-9a3e4665ead2</t>
  </si>
  <si>
    <t>94917b91-e034-4375-92de-b9a8069a1d58</t>
  </si>
  <si>
    <t>a61343c4-a30b-4729-b533-b3d990bf56bb</t>
  </si>
  <si>
    <t>f6c90e94-0573-4e53-a467-97d190284f51</t>
  </si>
  <si>
    <t>09ba7fd9-6499-4279-a41a-d3e37d46f774</t>
  </si>
  <si>
    <t>76432c28-e208-4cb4-8b31-cfb40238c623</t>
  </si>
  <si>
    <t>6fed5c3b-363f-4f2f-8331-a894d76a02ac</t>
  </si>
  <si>
    <t>324fdb56-ff65-4263-8c80-674929ceb921</t>
  </si>
  <si>
    <t>daa7fe79-4a74-45aa-9a99-29b3b031bd04</t>
  </si>
  <si>
    <t>7b80182d-0602-4bb0-afd5-7a8235bee8a5</t>
  </si>
  <si>
    <t>ad3d6643-14b6-49b9-8bde-24a4691c1346</t>
  </si>
  <si>
    <t>b805810b-92a8-4e17-8759-a7c816835a8d</t>
  </si>
  <si>
    <t>270bf322-5e93-4506-b5b7-7ec7c4aa3b95</t>
  </si>
  <si>
    <t>aceb0ede-e932-4eaa-a3b7-cd9eb888cc47</t>
  </si>
  <si>
    <t>9c33a8fd-d44b-4368-a234-c618f37685c9</t>
  </si>
  <si>
    <t>d91e1e5e-7a98-4b4e-a4f4-0030bfd6d23a</t>
  </si>
  <si>
    <t>a321a99a-3990-4a9b-bd35-4d03bd3a1dc3</t>
  </si>
  <si>
    <t>c1775f30-129b-4251-8773-c91b1be76405</t>
  </si>
  <si>
    <t>dc9fa3bb-a9b1-4d2e-87be-e26d7a0efec9</t>
  </si>
  <si>
    <t>3b39f7c9-74e1-4496-96ef-c6c8d05064c7</t>
  </si>
  <si>
    <t>0a7c19ae-89f8-42cf-a813-274a4427bbce</t>
  </si>
  <si>
    <t>ade38490-3a13-40a5-a7ec-22c8c2656ce4</t>
  </si>
  <si>
    <t>1cb17d70-bdb9-41e6-b615-57815b96f980</t>
  </si>
  <si>
    <t>7e946910-3fcc-4e03-968e-56576aa5bb98</t>
  </si>
  <si>
    <t>2f377048-026f-4855-b8ed-650fcf3b99fe</t>
  </si>
  <si>
    <t>a4e1cd75-e32c-4a6d-8ba3-69c5775129cb</t>
  </si>
  <si>
    <t>1066e4b9-7cf6-4eeb-8304-f134e41c81cb</t>
  </si>
  <si>
    <t>2b80e256-f83c-46e8-b695-7073ae0a832b</t>
  </si>
  <si>
    <t>ee4f575a-9aa8-4e48-acd5-b3ca44e03869</t>
  </si>
  <si>
    <t>33a8339a-a0c2-41f7-86cd-cdc512cdac5d</t>
  </si>
  <si>
    <t>ed455b07-3eed-4aef-96f1-30f119079752</t>
  </si>
  <si>
    <t>b71986b3-a9da-48c3-b2b5-806229d389e7</t>
  </si>
  <si>
    <t>0ff2cd47-9710-4b36-9c95-b740629d9929</t>
  </si>
  <si>
    <t>e3ba7bd6-e5df-4ab8-8c88-2aa111998f0c</t>
  </si>
  <si>
    <t>fe13f64f-06ca-446e-b793-af416e364950</t>
  </si>
  <si>
    <t>d9398d80-d6df-478a-91ab-083991188516</t>
  </si>
  <si>
    <t>0ddc82c8-1251-45fd-927c-3f152a62497d</t>
  </si>
  <si>
    <t>94c29748-6f87-4f29-894e-6a40498919e1</t>
  </si>
  <si>
    <t>dd8ed486-ae5d-4bb2-bcb1-328f84cf82a0</t>
  </si>
  <si>
    <t>e8f234f8-33f9-4e3e-84ad-aa7fcc94e0ae</t>
  </si>
  <si>
    <t>e7432076-b451-4ea1-9d93-dc202a1efe01</t>
  </si>
  <si>
    <t>aafbe52c-559e-4ace-8aec-d6d6ffced7e6</t>
  </si>
  <si>
    <t>2df0f673-87ff-4ee8-83f4-239ca95e2f73</t>
  </si>
  <si>
    <t>634a73a7-0a55-486f-9679-d4a3dc73b2a8</t>
  </si>
  <si>
    <t>e9a3ae49-aa75-49c0-83c4-1688393ae336</t>
  </si>
  <si>
    <t>93e057e2-66e5-4dd1-aff0-2563c7af0ee5</t>
  </si>
  <si>
    <t>4d256499-4f43-4984-854d-d55dbc690c55</t>
  </si>
  <si>
    <t>83d3ca7c-4e2c-40ca-a871-3850ba971720</t>
  </si>
  <si>
    <t>a93555b7-b7fd-4b93-97ae-833f996fc4e2</t>
  </si>
  <si>
    <t>10fe51c3-820f-46cf-8734-2148e6094bc9</t>
  </si>
  <si>
    <t>06c93b5d-61ba-4682-bffa-c69be3d4a833</t>
  </si>
  <si>
    <t>a384aef7-b943-448c-8279-1a6f63409c46</t>
  </si>
  <si>
    <t>a9feffb7-1b7a-40a3-986a-0b9bc8222834</t>
  </si>
  <si>
    <t>781c8660-b4b4-4b1c-837d-830eaf87bcc0</t>
  </si>
  <si>
    <t>75953723-06d5-4cd4-a2c6-82800189cdc1</t>
  </si>
  <si>
    <t>56374317-a9c9-49a3-9f6f-9b4541d3df78</t>
  </si>
  <si>
    <t>269cd793-4dfd-4d53-8db7-bb1f465656c8</t>
  </si>
  <si>
    <t>9ca027d6-ac35-4ff1-a3c4-f2ae43f744b8</t>
  </si>
  <si>
    <t>190aee53-7776-4139-aee9-8e1041755ae4</t>
  </si>
  <si>
    <t>a5f9de7c-bfe9-4210-9440-b6f5b1e58b44</t>
  </si>
  <si>
    <t>baafcbeb-a616-4849-9289-1b49820d17c0</t>
  </si>
  <si>
    <t>30d762b7-4de9-464a-9c07-e53c99d0a950</t>
  </si>
  <si>
    <t>76c7072f-bd70-473f-9b5d-b9e704c6aa8a</t>
  </si>
  <si>
    <t>1286a081-c636-470e-858c-cf9b0d6bdffc</t>
  </si>
  <si>
    <t>52c91771-3f61-466e-96ce-1cb032f997d0</t>
  </si>
  <si>
    <t>cb9bf215-1ab5-413e-96db-f525e701a64b</t>
  </si>
  <si>
    <t>6f37948b-9905-4f82-bac1-a894241c0c15</t>
  </si>
  <si>
    <t>e3371936-503c-4733-9630-d0aad54df114</t>
  </si>
  <si>
    <t>1b9007a5-1e5e-46cc-a29d-ad17a3a9688b</t>
  </si>
  <si>
    <t>3fdb9db2-9845-40fa-a2ae-9766fd40ea1d</t>
  </si>
  <si>
    <t>d108374a-7548-43b1-bc9b-d2fc774d9444</t>
  </si>
  <si>
    <t>6c87e197-d4bc-46e9-956c-d0c0141eb1db</t>
  </si>
  <si>
    <t>ab62e615-a14d-4cbf-b5d6-a5140c221304</t>
  </si>
  <si>
    <t>218116a9-8786-4f3b-99ff-c2b4e37573ab</t>
  </si>
  <si>
    <t>7a88cf26-3fdd-4d3c-bc17-cf1d01886cae</t>
  </si>
  <si>
    <t>b25a6b47-e548-4df6-a6f6-31e507efdda4</t>
  </si>
  <si>
    <t>67c7e464-0fb7-4e46-9d8e-67db6f7a19b4</t>
  </si>
  <si>
    <t>1c527388-e4f4-4024-9de1-94bd862f9256</t>
  </si>
  <si>
    <t>1268e15c-1a3a-4d3d-9b3e-bf038443f1cf</t>
  </si>
  <si>
    <t>f28cf5de-883b-420a-aa8f-f23d2af23f61</t>
  </si>
  <si>
    <t>8d361192-2270-410b-967c-0738c784bc4e</t>
  </si>
  <si>
    <t>ccf480e4-a27e-459e-b797-cd795fe2fbed</t>
  </si>
  <si>
    <t>71268e34-2449-4a90-bc54-b8cff574aca6</t>
  </si>
  <si>
    <t>eeceb106-84f2-4ab7-b56f-28e6c527bad3</t>
  </si>
  <si>
    <t>c3f34288-6867-42f6-a915-9299c0f11c03</t>
  </si>
  <si>
    <t>9d42623d-9e5e-4f30-80c9-c7323e2f0e60</t>
  </si>
  <si>
    <t>62bda77f-e9e8-407b-941c-3635d3e6244e</t>
  </si>
  <si>
    <t>9ff4f399-03eb-4c56-a7b0-7a1f3716b5b0</t>
  </si>
  <si>
    <t>269ab676-940d-4cfd-8229-0adb087a5d8f</t>
  </si>
  <si>
    <t>7c20f7ed-84e4-4f72-bd6e-f3ef60ba1e87</t>
  </si>
  <si>
    <t>e2952359-cbec-48f1-9b75-000cc0a797b2</t>
  </si>
  <si>
    <t>cb581f7a-6989-4b73-ac0e-6503fc5f24b2</t>
  </si>
  <si>
    <t>70dda20a-f623-4e58-b677-2337d6678439</t>
  </si>
  <si>
    <t>fecf8b6d-ef13-4101-a940-af6bcfc2397f</t>
  </si>
  <si>
    <t>01f06d93-2abc-497d-aed2-c9731aaec9d3</t>
  </si>
  <si>
    <t>15db3010-4696-4d8b-a78c-79e569fc610c</t>
  </si>
  <si>
    <t>b20bc938-d294-4dbe-baac-e9707092e4a0</t>
  </si>
  <si>
    <t>7e4baabc-fb3c-4b92-a3a0-ad729b62a4ff</t>
  </si>
  <si>
    <t>168fceca-4eb3-4597-a968-adcbe88587b3</t>
  </si>
  <si>
    <t>f5c050b6-5586-4c0a-abdc-989fbe1f6262</t>
  </si>
  <si>
    <t>d3b17fff-c4be-41cb-851a-612679361e59</t>
  </si>
  <si>
    <t>663fe402-05c5-4ecf-8b72-d75bff31fcbe</t>
  </si>
  <si>
    <t>e705618f-d5f4-4006-b1f5-90d8cdbfaf28</t>
  </si>
  <si>
    <t>310c5376-d92c-431e-b9ee-32f26234c7e0</t>
  </si>
  <si>
    <t>2dac4307-eecd-4a3b-bf1d-89a545b4748f</t>
  </si>
  <si>
    <t>ea46459b-d872-4aba-9eed-3987b0e38ef2</t>
  </si>
  <si>
    <t>e6451672-9685-40e9-aee3-94b5fe2d67af</t>
  </si>
  <si>
    <t>38a0d7de-cff9-4f5a-b241-33c40ac28cf3</t>
  </si>
  <si>
    <t>4133b9c6-1acb-44eb-beaf-22aa7059efd4</t>
  </si>
  <si>
    <t>1b5390ff-119e-4b34-9487-2b7095d60584</t>
  </si>
  <si>
    <t>9ebdec8a-655f-4efa-8331-cc5d3f75630d</t>
  </si>
  <si>
    <t>c60e72ca-1872-4837-8223-5f691767a355</t>
  </si>
  <si>
    <t>fc4e3892-8361-45c7-a78b-4989718cc6ee</t>
  </si>
  <si>
    <t>c195f48b-12c7-47f3-855d-e5e9ebeaa81e</t>
  </si>
  <si>
    <t>67473d76-4bcd-470b-a476-f951181a6572</t>
  </si>
  <si>
    <t>9a69cacb-c155-4937-a16b-4ef143f319a0</t>
  </si>
  <si>
    <t>b550efae-517c-410e-97d2-2d258eaa3ca5</t>
  </si>
  <si>
    <t>3841ff24-27ae-4bf6-95df-e46ab356ca3b</t>
  </si>
  <si>
    <t>3d065739-3240-46bf-abe3-22db8be49b9e</t>
  </si>
  <si>
    <t>d0a000f7-05b2-4ab3-b566-18b1e012158c</t>
  </si>
  <si>
    <t>56767d90-991b-4769-a618-8bf6f16cc53e</t>
  </si>
  <si>
    <t>96de0a85-31a7-4e04-86ab-a2ef750eaac0</t>
  </si>
  <si>
    <t>78233df4-4ba2-49ac-bfeb-2a4bb9d84b66</t>
  </si>
  <si>
    <t>1b579025-c37c-4e1a-b480-2d2d3042416e</t>
  </si>
  <si>
    <t>b9c37827-8418-4cb0-b242-695cdeaec546</t>
  </si>
  <si>
    <t>3c48bf92-0ed2-455b-9c23-74e40f86890a</t>
  </si>
  <si>
    <t>c7070061-1e75-4f6b-9a7c-2c039c3425a6</t>
  </si>
  <si>
    <t>1e91c6f1-366e-4ccc-b051-e571f6809ee6</t>
  </si>
  <si>
    <t>3c18ebb3-7220-40eb-850c-c4b2c6df9733</t>
  </si>
  <si>
    <t>524bd2e0-8162-4bb7-9230-3a0d2d21e3e3</t>
  </si>
  <si>
    <t>efe75243-14f5-4b6e-97c6-42d7b2ab4542</t>
  </si>
  <si>
    <t>b482ebe5-5457-4db5-9b4f-24102c98d04f</t>
  </si>
  <si>
    <t>a796f2c6-e310-4086-8bd4-374c63283026</t>
  </si>
  <si>
    <t>46519851-b3bb-4bf8-8507-8292935638aa</t>
  </si>
  <si>
    <t>cc43f7fb-a47f-4071-b03d-3e4eab7d5112</t>
  </si>
  <si>
    <t>73d219aa-c4d3-468d-b49b-943cd22c8593</t>
  </si>
  <si>
    <t>b7f2f3bb-1042-41c8-814e-892d089c9c7f</t>
  </si>
  <si>
    <t>a174e675-4017-45c7-88fa-9c3580e2ef65</t>
  </si>
  <si>
    <t>f2abc30f-a760-4725-9c6a-d0b04d7fa2ed</t>
  </si>
  <si>
    <t>4fe82539-0eac-44db-b7a7-ad66108cb8b6</t>
  </si>
  <si>
    <t>26a3f9e9-00f3-4658-a8b9-068b5c10a294</t>
  </si>
  <si>
    <t>daad1971-5ce2-4031-a641-3ec891911f0c</t>
  </si>
  <si>
    <t>be81d2a3-aacd-4c35-95dc-588f8bf09bd6</t>
  </si>
  <si>
    <t>cd7943bb-f1f5-4503-aadb-4dc808da97e0</t>
  </si>
  <si>
    <t>0cf8d333-19e2-477f-854b-41fc3ee01096</t>
  </si>
  <si>
    <t>cee3867b-5278-4334-8d71-bea32f0fe886</t>
  </si>
  <si>
    <t>a8f455be-bf3d-4462-b330-f73c45138f39</t>
  </si>
  <si>
    <t>4df81d6b-eb90-4b7f-be8a-a128ec025bcb</t>
  </si>
  <si>
    <t>68928c6d-319a-4ffd-a34d-8f49672c0c73</t>
  </si>
  <si>
    <t>4a29e728-1a35-457f-9a6c-3ae31e401951</t>
  </si>
  <si>
    <t>1d10b1df-eab6-4246-9a66-4d0afd16a14f</t>
  </si>
  <si>
    <t>77788afb-9340-4f6e-aea9-c4de558c3ec4</t>
  </si>
  <si>
    <t>03df6515-7be3-45d6-98c4-51b12e4a2613</t>
  </si>
  <si>
    <t>5406dd78-fcdf-42c3-8edd-76cf00a0d627</t>
  </si>
  <si>
    <t>09d45391-2ca4-426f-bf40-1bed23e1a888</t>
  </si>
  <si>
    <t>953de1b8-6a2c-4149-b8d2-5f6fede9fa02</t>
  </si>
  <si>
    <t>4ed9a514-3b33-4cc6-a832-17f5e3f67702</t>
  </si>
  <si>
    <t>9ecffb9a-9e75-4bf3-b79b-45aa69d7613e</t>
  </si>
  <si>
    <t>b1721cad-c8ec-44b8-a094-68a181afc86f</t>
  </si>
  <si>
    <t>e6c4cf4e-4834-4a6b-981a-c1403c3a7134</t>
  </si>
  <si>
    <t>abf84339-d48b-47ef-8f76-fb920e8dd978</t>
  </si>
  <si>
    <t>5dac2ad7-c365-4c95-a8e7-cb5ae3caf6fc</t>
  </si>
  <si>
    <t>3aed9a1d-55ef-4545-9289-58837ed39d9d</t>
  </si>
  <si>
    <t>e0aa92e4-c5ea-424e-8c9d-a5d940a9131b</t>
  </si>
  <si>
    <t>5cb3c603-84ac-44ad-a92b-d0c87167f2c6</t>
  </si>
  <si>
    <t>4aa7f7a4-c3a1-48f0-8806-c6bfef892da2</t>
  </si>
  <si>
    <t>90045b32-ed84-466f-bcef-c7320026c18b</t>
  </si>
  <si>
    <t>d559d715-c9c4-4b2f-ac98-623250dcd274</t>
  </si>
  <si>
    <t>34c6f45b-4a63-41a9-90b5-883ac169bddb</t>
  </si>
  <si>
    <t>ea8601e9-6b60-45ee-9b19-05c7893694c2</t>
  </si>
  <si>
    <t>12b26e41-6ad7-4f4e-be11-f045bc0c2a28</t>
  </si>
  <si>
    <t>c98c0b1c-7414-4c21-819d-fc6a6a58f699</t>
  </si>
  <si>
    <t>71e28006-c69d-4eed-8bd9-033bccadc32e</t>
  </si>
  <si>
    <t>261e85d8-633d-4f45-a779-bfaf16d2ed39</t>
  </si>
  <si>
    <t>14dffad9-b140-49fe-9c83-00b95f96a9cd</t>
  </si>
  <si>
    <t>bd7fda5f-a97b-45ea-9f30-b3303c40a793</t>
  </si>
  <si>
    <t>61cb84a5-8bdc-4b0d-8f61-62a1961496ea</t>
  </si>
  <si>
    <t>e1dd6829-802d-400b-b045-f30749b5aeed</t>
  </si>
  <si>
    <t>30bed419-5aec-4de2-9703-7b4277820a32</t>
  </si>
  <si>
    <t>4bd06a00-b7dd-4c5d-be76-5af069b45f00</t>
  </si>
  <si>
    <t>51764a9b-bac2-4d40-80ce-719d833b0642</t>
  </si>
  <si>
    <t>551bbb8d-9b84-4c0e-85f0-5ecc4fea0a02</t>
  </si>
  <si>
    <t>60e6dec0-1937-41f7-a38b-6e589baecf5d</t>
  </si>
  <si>
    <t>639bfd4a-ca4d-4e1c-a64f-aa0777cd126d</t>
  </si>
  <si>
    <t>1b8e0d54-181d-4794-9027-cd5958624d3a</t>
  </si>
  <si>
    <t>6347a808-6a89-4399-9dbc-96678dca548b</t>
  </si>
  <si>
    <t>e647f50a-8fc8-489e-81fc-063926e912d6</t>
  </si>
  <si>
    <t>b6e4c870-2be6-41f8-b6a8-fc5f95d69cd2</t>
  </si>
  <si>
    <t>e914cc8f-755e-4192-9a43-f03f07bc5e66</t>
  </si>
  <si>
    <t>3aa50f71-d149-47c0-a341-173b20320f66</t>
  </si>
  <si>
    <t>009acdc9-45dc-48da-81d4-7c6abc91deca</t>
  </si>
  <si>
    <t>9cdb8deb-1316-49da-b0e1-3ab916070f52</t>
  </si>
  <si>
    <t>127e1b80-ac68-473d-8e38-5e00080693a6</t>
  </si>
  <si>
    <t>003b4669-5ad8-482b-b396-8e4faad412ac</t>
  </si>
  <si>
    <t>4eeece5b-8e9d-4e50-8c16-0ffabcadf602</t>
  </si>
  <si>
    <t>1e9ef95c-cd8d-4755-87f5-4ca7f16e6c74</t>
  </si>
  <si>
    <t>df74a2e4-3e36-4b01-b7dd-9f8db1c6f489</t>
  </si>
  <si>
    <t>d92a2ada-ecdb-4185-9110-0abafbfbefda</t>
  </si>
  <si>
    <t>991d2812-7108-4c84-8ed8-eaf59fc2c328</t>
  </si>
  <si>
    <t>37d20955-8994-4dd8-b7c9-a3fd60b70101</t>
  </si>
  <si>
    <t>97a0d463-59a7-4203-827d-518126d15960</t>
  </si>
  <si>
    <t>40a9b442-1454-4539-9113-8dad3377c383</t>
  </si>
  <si>
    <t>e4d24248-584a-4d2a-bbc1-ae5c7a717983</t>
  </si>
  <si>
    <t>2d53d53e-c40d-47ab-8755-0c913afb6b63</t>
  </si>
  <si>
    <t>8f43d4c0-4685-4c96-baec-53025e07b132</t>
  </si>
  <si>
    <t>068f390f-eeb6-4b21-9f61-7a72119cb0ad</t>
  </si>
  <si>
    <t>a69ef451-d03c-4b9a-8a57-54e780456c8e</t>
  </si>
  <si>
    <t>475097c9-3380-4b0a-b0eb-11b64d1ea4e2</t>
  </si>
  <si>
    <t>5e82eeed-c553-4b22-b238-9f9649bdb146</t>
  </si>
  <si>
    <t>e3624aae-37d8-416b-aff2-488ca3eb14dd</t>
  </si>
  <si>
    <t>41c4ca7b-5a51-4ada-b12a-66979866fb9e</t>
  </si>
  <si>
    <t>53c9c639-bd54-4ed6-bda5-2e73bb563cff</t>
  </si>
  <si>
    <t>9fc3c988-5bf1-4c10-a5a2-39cb30e9c951</t>
  </si>
  <si>
    <t>697ce718-54d5-430a-be80-6cd711479a47</t>
  </si>
  <si>
    <t>810b54e8-9dc6-44e8-a8de-be107df12a43</t>
  </si>
  <si>
    <t>83d390e2-9b99-4db1-8c47-aa3e5ee0b85d</t>
  </si>
  <si>
    <t>b1f29d90-4a55-4e65-b216-daddc0318779</t>
  </si>
  <si>
    <t>21cfa692-c668-442f-8639-98b7728fd8c1</t>
  </si>
  <si>
    <t>4208fde3-dab1-40d3-80f4-9f3f5a4af190</t>
  </si>
  <si>
    <t>0b190cb7-4cdb-4852-8dd4-64448c4e3e0e</t>
  </si>
  <si>
    <t>995582b4-933e-4cd5-8d24-2ecb32c23960</t>
  </si>
  <si>
    <t>4aa84844-d8c7-4a84-9844-4ff130872356</t>
  </si>
  <si>
    <t>140d5262-40b0-4dd6-81a5-c4c2956bb293</t>
  </si>
  <si>
    <t>fcb79f5e-f375-408e-bd0e-24086f40377c</t>
  </si>
  <si>
    <t>cddb324e-b92e-4f3d-9de3-32ba04f0b277</t>
  </si>
  <si>
    <t>02f3bb56-222f-4954-860b-898bc5cf2872</t>
  </si>
  <si>
    <t>926e33d0-b5ef-4c7c-acbf-a9badaf63e30</t>
  </si>
  <si>
    <t>b786f7cc-c147-4b8b-9313-228b5be72292</t>
  </si>
  <si>
    <t>2755e4ee-4e0f-4db3-bcd1-176879b9fe8c</t>
  </si>
  <si>
    <t>c01cb71a-1478-4036-9200-4dd77c20aaa9</t>
  </si>
  <si>
    <t>ab6ad63c-2e94-411a-8b4d-869592dd7543</t>
  </si>
  <si>
    <t>6e98804e-056e-466e-ada0-f2d540861bdf</t>
  </si>
  <si>
    <t>eb6553ca-8c1e-486d-a35e-17b6125d8196</t>
  </si>
  <si>
    <t>e12abf43-4b6d-450a-9199-32d07c9f4ae1</t>
  </si>
  <si>
    <t>1d2bc4a4-d78f-451d-a4c4-45f0ce1f3513</t>
  </si>
  <si>
    <t>2a76cfa4-37bf-4599-b349-c60106b5330f</t>
  </si>
  <si>
    <t>47bbed20-d292-4dee-8b11-49e78fa8590e</t>
  </si>
  <si>
    <t>7ec770f8-6d84-470d-8cdf-16a94f716512</t>
  </si>
  <si>
    <t>809ff1f6-f167-43e8-95a6-ebbcda4fa936</t>
  </si>
  <si>
    <t>00734ad4-028d-4ef1-af4c-2af48a82a848</t>
  </si>
  <si>
    <t>9d0b4c6c-a3c7-484d-93f4-53771cb140cc</t>
  </si>
  <si>
    <t>f77ba9e6-1125-454b-8109-f38e23e88241</t>
  </si>
  <si>
    <t>8f968ffc-988a-4642-b774-2685a91afbd3</t>
  </si>
  <si>
    <t>a9d2351e-1c0d-41e2-9cef-206e4ce11b0f</t>
  </si>
  <si>
    <t>a12204c2-d255-4089-abb2-ed15bb091c9d</t>
  </si>
  <si>
    <t>97e1d289-2390-4714-9aeb-bf070dfec075</t>
  </si>
  <si>
    <t>dc958fa4-eb9d-4abb-92f4-a581334305b1</t>
  </si>
  <si>
    <t>920d54e5-0dbd-4290-af73-bff4885bdd56</t>
  </si>
  <si>
    <t>f471d708-5698-45d2-92ac-7aa54763ebbd</t>
  </si>
  <si>
    <t>1226a439-0344-4d69-917d-d056a51be533</t>
  </si>
  <si>
    <t>54b7018b-7136-4daa-8ea9-608d8b2c1ff5</t>
  </si>
  <si>
    <t>3a2bebff-a6ce-43c8-ad9c-83a4a2cd7269</t>
  </si>
  <si>
    <t>76ae0177-366c-467a-a849-83a5252fa33a</t>
  </si>
  <si>
    <t>12b242a7-36e9-4d56-96b6-3712e4cfe40b</t>
  </si>
  <si>
    <t>7f9b6d8e-7f6d-4302-9e01-fd776e351203</t>
  </si>
  <si>
    <t>f980113c-4403-4c77-b800-8439c1f9affd</t>
  </si>
  <si>
    <t>28d5a73c-b8bd-485a-bed2-646cd3fd7fd4</t>
  </si>
  <si>
    <t>ce0e54e0-d9b8-45e6-ae75-2c2dd95d91e5</t>
  </si>
  <si>
    <t>2ffb358d-8c78-4329-a806-2afd635426e6</t>
  </si>
  <si>
    <t>04fb8ac6-cad8-489c-b2e7-f4dfe08f8c6b</t>
  </si>
  <si>
    <t>1613835b-3251-4805-9183-e50df138ef9e</t>
  </si>
  <si>
    <t>1e3bedd9-71f0-42c6-b225-3723ecd06e88</t>
  </si>
  <si>
    <t>79287802-0224-4dbb-a50e-76dd4fa5f5f3</t>
  </si>
  <si>
    <t>32eaf5c4-a8f4-41e5-a223-88368d1d36c8</t>
  </si>
  <si>
    <t>a0dd50a0-cdfa-4822-aad7-f34d3e345d88</t>
  </si>
  <si>
    <t>3cb37524-4f96-43ee-b5c9-db2c16866b3e</t>
  </si>
  <si>
    <t>6b57bc2a-767d-4f8c-9d99-add92976960f</t>
  </si>
  <si>
    <t>70df4a83-9a4f-4df1-8657-2d26c76ae901</t>
  </si>
  <si>
    <t>f7a81a43-47b3-405a-82b1-15553b41448a</t>
  </si>
  <si>
    <t>c9916b5a-765d-47ad-a484-f3d62eed68db</t>
  </si>
  <si>
    <t>86a780c2-c6b4-4884-9982-555171aaf2b2</t>
  </si>
  <si>
    <t>c8d8b8cb-ae51-4463-b9ea-c16619a5f1d4</t>
  </si>
  <si>
    <t>40b19d23-6ea7-4866-ad7c-c84d731da604</t>
  </si>
  <si>
    <t>ac930155-995b-4604-a8a2-46e06f5fb6a9</t>
  </si>
  <si>
    <t>bd0b64b5-f025-4b96-b469-bfbf339e784e</t>
  </si>
  <si>
    <t>076f8fe6-2736-4636-b9ed-1ff52e209fdf</t>
  </si>
  <si>
    <t>55e2e9bd-2467-4ef3-b886-6ee8edead8a9</t>
  </si>
  <si>
    <t>839dd64b-2522-4f26-a73d-b9d3a03c9b62</t>
  </si>
  <si>
    <t>a497ad7a-c45b-402b-af8e-acda9859d5c1</t>
  </si>
  <si>
    <t>eb9239ff-a5ad-461a-ba9a-09c4282ea751</t>
  </si>
  <si>
    <t>ff091eca-2d21-4a44-aee0-4da03e613b6d</t>
  </si>
  <si>
    <t>9f3c126c-5322-4381-b16f-c4749f923fa2</t>
  </si>
  <si>
    <t>3a921d85-92a4-4d05-adf8-498bd0937bde</t>
  </si>
  <si>
    <t>c5f718a5-73c0-432d-b06e-986e80071941</t>
  </si>
  <si>
    <t>83a9580b-84fb-4fd3-9544-c67c950246fb</t>
  </si>
  <si>
    <t>2e7852b7-a639-40e4-854c-16edf95caa7f</t>
  </si>
  <si>
    <t>d28b22cb-b86c-4650-a477-baec96bd8ce2</t>
  </si>
  <si>
    <t>38919c5a-280b-474f-9e3b-1c1ed4336a76</t>
  </si>
  <si>
    <t>875a6bd1-64fe-4be4-8c60-a2ab32e17de1</t>
  </si>
  <si>
    <t>c030f5a1-8399-43e1-81b1-c2404f6baa4a</t>
  </si>
  <si>
    <t>d5454624-b948-4bdb-9e33-bd0167993bac</t>
  </si>
  <si>
    <t>2671234f-e670-4af6-8975-06b0bd79e1e0</t>
  </si>
  <si>
    <t>96550e46-ff28-4941-a023-ff89fd5092a8</t>
  </si>
  <si>
    <t>c9befd41-0e2f-46a8-9f41-c3f1c3bdf846</t>
  </si>
  <si>
    <t>aa31c841-24e7-4029-bcfa-761bd351daf5</t>
  </si>
  <si>
    <t>aeb7ad91-2330-4f8d-999f-c8e145df0613</t>
  </si>
  <si>
    <t>d2f05d58-0940-4839-9174-c91fb36281ee</t>
  </si>
  <si>
    <t>ba589a6e-9281-4bff-a680-b8f01996afcd</t>
  </si>
  <si>
    <t>2217e171-626d-42cf-8ea6-bc35cacf4de4</t>
  </si>
  <si>
    <t>0d140dfe-57a1-4d66-96fe-27888ca12134</t>
  </si>
  <si>
    <t>d83259be-4180-4c68-8e91-61dfa646c3d0</t>
  </si>
  <si>
    <t>d0358efb-82d5-43f8-9ef7-c7511cb6ae2d</t>
  </si>
  <si>
    <t>daa47958-353f-48fc-acb6-aef350517ba1</t>
  </si>
  <si>
    <t>d627502c-8d33-4868-90d6-3321ad1445e5</t>
  </si>
  <si>
    <t>7f6ed602-6322-485b-8ce4-09416c76a3ce</t>
  </si>
  <si>
    <t>e8468fa4-a816-475f-86c3-6ef328c748f8</t>
  </si>
  <si>
    <t>77414b5a-e76b-41ff-99d6-b1615a407b56</t>
  </si>
  <si>
    <t>c581b41f-6599-49f4-8ae2-2e34faf125d6</t>
  </si>
  <si>
    <t>17c68852-7365-4dab-9c40-cf0e4e74f932</t>
  </si>
  <si>
    <t>c50a3d69-5464-444d-aebb-dd3d26b3da7b</t>
  </si>
  <si>
    <t>58f5d758-67f9-44fe-9990-23a6e8390281</t>
  </si>
  <si>
    <t>203c5eb3-854b-40af-8164-ec19c38d56d0</t>
  </si>
  <si>
    <t>5f9443b2-e860-4b36-aaf3-a9351164076c</t>
  </si>
  <si>
    <t>f64e8ddd-351b-4604-aa87-b68bc0dfbe96</t>
  </si>
  <si>
    <t>ded71c5c-4786-49d3-8cc4-5446df49f102</t>
  </si>
  <si>
    <t>4e5fc5fe-db9c-4637-a20a-0508e77b40d3</t>
  </si>
  <si>
    <t>18ccb239-4292-40dd-b4b2-d6fd201a3d89</t>
  </si>
  <si>
    <t>2b501f81-c038-41f9-ab37-ae4d5b239b1e</t>
  </si>
  <si>
    <t>dcc712f5-264b-4680-84e5-276d75600ec0</t>
  </si>
  <si>
    <t>de3c55cc-1f60-48c2-b0e4-7228f629e851</t>
  </si>
  <si>
    <t>f63ead54-8e23-4d61-a926-2da8e39232f2</t>
  </si>
  <si>
    <t>19f413f0-7c2d-4179-901c-7cbed3f474ff</t>
  </si>
  <si>
    <t>b88d0a0b-7403-4abb-8288-8ed214870419</t>
  </si>
  <si>
    <t>695b5fcf-9c55-4bd9-839d-6c67cda18f28</t>
  </si>
  <si>
    <t>c4f6535e-d24d-438f-ae14-71d5a315fca2</t>
  </si>
  <si>
    <t>1fe084b4-72e8-450f-bad0-23c845e5a681</t>
  </si>
  <si>
    <t>4aeddf3f-68e8-46c6-84dc-6f0851e2b384</t>
  </si>
  <si>
    <t>29d9e669-ee9c-4074-8077-990ad0523eb2</t>
  </si>
  <si>
    <t>618c3dd6-300b-4f43-a6a9-a2fcf84eb97e</t>
  </si>
  <si>
    <t>8e36a6e1-4c14-4074-994e-5a531d3066d6</t>
  </si>
  <si>
    <t>947ee118-9a3e-45a3-9c7a-dbc111dd0891</t>
  </si>
  <si>
    <t>ffe680ec-7a89-4069-bf87-6626360aff47</t>
  </si>
  <si>
    <t>c1332966-2025-4ccc-bb6a-789f2265a1b2</t>
  </si>
  <si>
    <t>e1b9f796-b82e-4347-9974-49e1b63271b2</t>
  </si>
  <si>
    <t>8c1bcb41-9047-4031-a368-69bf347c23cf</t>
  </si>
  <si>
    <t>426ee5e3-026c-4c34-ad14-02d65c993868</t>
  </si>
  <si>
    <t>c70f88c3-d278-4dba-96b7-b46cdef20cfb</t>
  </si>
  <si>
    <t>5e342564-baf5-46a6-8309-03e73b714317</t>
  </si>
  <si>
    <t>26e5e227-e03a-4b5f-a173-122664707cda</t>
  </si>
  <si>
    <t>078e808e-378d-4407-8020-b0862b78995e</t>
  </si>
  <si>
    <t>944f85fd-3066-44c7-b42d-af02d94a277f</t>
  </si>
  <si>
    <t>a4d3d28f-c34e-4ed3-a85d-e516f46342f6</t>
  </si>
  <si>
    <t>ace5b53d-d14f-4f4b-9b24-4f0954b2da8a</t>
  </si>
  <si>
    <t>8472abfb-4baa-4125-8138-24fcede7e234</t>
  </si>
  <si>
    <t>443fabd6-0104-4a7e-bf59-10ffbf3558ff</t>
  </si>
  <si>
    <t>aaeb9c4b-7003-4413-9340-b1b867c87e40</t>
  </si>
  <si>
    <t>55422df1-cdb9-459e-b8b6-77b6ba3fe1b1</t>
  </si>
  <si>
    <t>13b92de4-ba51-4767-88cf-2c856b8f7d8e</t>
  </si>
  <si>
    <t>5bf6c7ad-a8f5-4c6c-9591-bbc0eefd0932</t>
  </si>
  <si>
    <t>7b15ce07-6ca6-4e6d-aca0-6e187776018c</t>
  </si>
  <si>
    <t>531a8c5e-f35c-48d2-a6fc-f456e3ddce08</t>
  </si>
  <si>
    <t>a7dc9b80-228e-47df-9280-fe7a42090f72</t>
  </si>
  <si>
    <t>862ff4a5-a2a2-4f7a-a4c2-2b2c8f15525e</t>
  </si>
  <si>
    <t>edfccab8-684e-43ce-a256-bf76ec24b27e</t>
  </si>
  <si>
    <t>bf45195e-175e-495a-aa38-21ab9ebd0f3d</t>
  </si>
  <si>
    <t>7e95b985-8d13-455c-8e45-64084ffb4c26</t>
  </si>
  <si>
    <t>f8662b71-2496-49d7-bf10-86754c4a2b65</t>
  </si>
  <si>
    <t>f6a70f6f-f7d8-444a-aa49-4af09c05a2ee</t>
  </si>
  <si>
    <t>f1e68a24-56e6-47b0-9975-765f5837fa31</t>
  </si>
  <si>
    <t>e7b8ff4a-e07b-4f9c-bd3a-c88e7397bb98</t>
  </si>
  <si>
    <t>48d4773c-f1a1-4506-8fe1-6981d0935c60</t>
  </si>
  <si>
    <t>0e7c1d4f-600e-4dd2-a00a-2658b1d82133</t>
  </si>
  <si>
    <t>dc69fbbb-762d-42e9-986e-0d3d4742656e</t>
  </si>
  <si>
    <t>2edcb282-f6be-40f9-960e-a115b2e87220</t>
  </si>
  <si>
    <t>d772cee0-2078-49aa-888e-1bf6172617dc</t>
  </si>
  <si>
    <t>0c19e918-dcde-42d9-9d65-de89da540bf9</t>
  </si>
  <si>
    <t>e0cd811f-a1ef-4afd-a561-09fc154b0ac9</t>
  </si>
  <si>
    <t>c8f008fb-87e7-4ca1-a38d-8d45c5fac08a</t>
  </si>
  <si>
    <t>38c0ffdc-b4d8-4896-a9d1-7459971ff365</t>
  </si>
  <si>
    <t>c540a538-ef42-4d09-a4bf-848740bccce9</t>
  </si>
  <si>
    <t>9dc270f8-c618-4b9e-983b-c4b70fd94471</t>
  </si>
  <si>
    <t>d05516d7-8cfe-4f71-a150-e3fa004ccf68</t>
  </si>
  <si>
    <t>2d5d8b2c-f0da-473e-909c-32bd443a518a</t>
  </si>
  <si>
    <t>0369e788-ca90-42d0-8ed5-5ff58531236e</t>
  </si>
  <si>
    <t>7be0b9b0-4fee-4bf8-8b85-c22036f984f5</t>
  </si>
  <si>
    <t>5a667cd0-9f68-463a-9375-2c9bd8f7b5d5</t>
  </si>
  <si>
    <t>2c15da3f-37ac-4419-9b8d-e6a7ce1c0c0c</t>
  </si>
  <si>
    <t>3119d1aa-8bd9-4e56-9f28-4282fdc9d840</t>
  </si>
  <si>
    <t>9176070d-4fb6-4611-aee5-73147c865a6b</t>
  </si>
  <si>
    <t>c31e13fd-68e6-4b16-ad87-82b9a1241b98</t>
  </si>
  <si>
    <t>000a1902-48d1-4e7a-906c-bfbe204c74e8</t>
  </si>
  <si>
    <t>f0513481-cb6b-41f3-a2f6-cb931b4e8479</t>
  </si>
  <si>
    <t>f8f7ae49-ce6a-40db-812f-71d5bd5d8e00</t>
  </si>
  <si>
    <t>42f80269-ccc4-4f20-9426-b79131e9c697</t>
  </si>
  <si>
    <t>37ea6da8-eb4d-4c2c-be83-3cd713145507</t>
  </si>
  <si>
    <t>1b2ce42f-18fb-436f-aef4-e12d91ec1446</t>
  </si>
  <si>
    <t>a975be8c-5266-4e5e-91a1-e55af4597af9</t>
  </si>
  <si>
    <t>da1dd0f3-368e-4d78-b5ec-9638d6047fab</t>
  </si>
  <si>
    <t>a4820352-64b1-483c-858b-80c509493091</t>
  </si>
  <si>
    <t>fa47068b-1010-40ed-9dc1-54041bfd5fe0</t>
  </si>
  <si>
    <t>f3e4c9d0-a948-4dc7-8060-c18fbe2bc574</t>
  </si>
  <si>
    <t>00d10084-bcc3-4a2f-b6f1-10fb3da8db47</t>
  </si>
  <si>
    <t>042a2063-78fc-4121-827d-d167b91d3e24</t>
  </si>
  <si>
    <t>a8b9cf19-cbb1-4dff-a785-b14787b46bd9</t>
  </si>
  <si>
    <t>d26e4151-5d75-411d-8843-9ba9a8afe4dc</t>
  </si>
  <si>
    <t>ebd9b1dd-be81-455f-b1c1-c15b3f1f430d</t>
  </si>
  <si>
    <t>63cf2487-1f21-4f97-b485-7a7f3cc3d794</t>
  </si>
  <si>
    <t>114cfc7a-928c-41e8-8c1a-bdf4e6b624b3</t>
  </si>
  <si>
    <t>a937c10a-f54f-43dc-b2aa-c1db8be5e545</t>
  </si>
  <si>
    <t>87b520cb-7e59-445e-8ddb-9d611a49f004</t>
  </si>
  <si>
    <t>532a45f3-dcdd-4401-aef6-64ae76ed6527</t>
  </si>
  <si>
    <t>3d883eda-656d-4203-aa0c-bc339f48f692</t>
  </si>
  <si>
    <t>5e6668ef-9b76-4bb8-b1fc-65a32e66f56d</t>
  </si>
  <si>
    <t>a92d2c6d-86bb-4ebd-b088-7bef5ca23617</t>
  </si>
  <si>
    <t>d6083d1e-d633-43a5-bec4-731b3c0de16e</t>
  </si>
  <si>
    <t>a56bc6eb-203b-4cd0-a714-b31bb82d9283</t>
  </si>
  <si>
    <t>8f1fce32-13e9-4037-bb85-117d67e137d3</t>
  </si>
  <si>
    <t>c4bf6c07-d5e6-4376-b20e-30955143d515</t>
  </si>
  <si>
    <t>446dc826-95ee-41bd-8cd8-769c7d8b71a0</t>
  </si>
  <si>
    <t>85ed2377-41a6-4160-b344-b1fb1a2c5e76</t>
  </si>
  <si>
    <t>906e4065-8f0d-46a0-af61-c2cac77ab765</t>
  </si>
  <si>
    <t>347e8948-50e1-4014-8955-b88dbc6c6a32</t>
  </si>
  <si>
    <t>70215a1c-b334-45d2-a8e8-7a50c4aa683c</t>
  </si>
  <si>
    <t>53beeb7e-f017-4eb4-be78-5f055a9e573c</t>
  </si>
  <si>
    <t>72ffef14-d7cd-447e-8235-968c52e58630</t>
  </si>
  <si>
    <t>5fa8e183-4b70-4428-90be-ffa9485caa38</t>
  </si>
  <si>
    <t>06017260-64e3-4ced-a6e5-6047ea1c20fa</t>
  </si>
  <si>
    <t>a650d9d0-2d64-4d4e-9890-618ec542042a</t>
  </si>
  <si>
    <t>2aec3e67-744c-405e-a43e-a4b33d1f3d05</t>
  </si>
  <si>
    <t>e018d864-1dda-4363-afd2-070a7144fc1a</t>
  </si>
  <si>
    <t>d7a33fb7-ce81-4e4c-b6f3-96161d8583c7</t>
  </si>
  <si>
    <t>d27d2d55-944e-4978-a187-e767a81b14b4</t>
  </si>
  <si>
    <t>e4a8b522-d639-46e5-81f9-52be11454b05</t>
  </si>
  <si>
    <t>cf2e4821-8a66-48ef-bcf3-5524d7c9de3a</t>
  </si>
  <si>
    <t>926ca821-38af-4437-8f6b-996951f6b70d</t>
  </si>
  <si>
    <t>378c43bb-fec3-4741-9b19-37596223dd8b</t>
  </si>
  <si>
    <t>6db932e3-8738-4dc3-928f-04c9d6e6037a</t>
  </si>
  <si>
    <t>a4ac8ee0-74b3-4622-9e2d-157b15955ea6</t>
  </si>
  <si>
    <t>8acad677-bb75-4722-9a8b-f253eea2c22b</t>
  </si>
  <si>
    <t>d7841116-aeb3-44fa-90d0-db937b4b38c1</t>
  </si>
  <si>
    <t>835104c4-0f8e-4043-a5a0-bfea5e2fd2f7</t>
  </si>
  <si>
    <t>520da532-6947-4819-8034-0a53a8d54da8</t>
  </si>
  <si>
    <t>7d1a1699-02d3-495c-8d8c-186f00ece14e</t>
  </si>
  <si>
    <t>57b683e1-b139-46c9-9589-52d905075298</t>
  </si>
  <si>
    <t>f8391820-f568-40af-9209-436a70b81de2</t>
  </si>
  <si>
    <t>a31f3bbd-ce02-4631-a679-22490da916bd</t>
  </si>
  <si>
    <t>bb2f2dd6-414f-42f2-a25e-54e2c39d622e</t>
  </si>
  <si>
    <t>f7976f41-bbcc-4356-bcb3-a60820799124</t>
  </si>
  <si>
    <t>b62bed6e-902d-42d4-9cec-0cc49e2417dd</t>
  </si>
  <si>
    <t>3c10b172-f1f8-4084-8956-9ec53fd97468</t>
  </si>
  <si>
    <t>ac18d607-26a3-4344-856a-f9a02a149bbd</t>
  </si>
  <si>
    <t>600d64fd-65ee-4d68-975e-957e34138e38</t>
  </si>
  <si>
    <t>5f83bcdb-d2b7-4481-8148-87eaf3ff2f5d</t>
  </si>
  <si>
    <t>9ee56494-0fcf-4580-9d01-8051bdbcbd44</t>
  </si>
  <si>
    <t>75cab867-ab4e-463b-945f-473b2ad44a24</t>
  </si>
  <si>
    <t>362b8151-3067-470b-b3e3-821c0f8c6757</t>
  </si>
  <si>
    <t>f392171f-2064-46ce-aa4d-c09238660b50</t>
  </si>
  <si>
    <t>a7188b54-744c-42c7-8267-4f6fa7a8baa0</t>
  </si>
  <si>
    <t>e42c0d63-ffbe-430f-9033-7fd5c256be03</t>
  </si>
  <si>
    <t>a52e2572-9533-4687-b681-f032c31e1cbb</t>
  </si>
  <si>
    <t>907b34dc-d453-4a44-95b8-d6ebd21a5668</t>
  </si>
  <si>
    <t>eacd20e2-51a9-40af-9c3c-43cf3aefc964</t>
  </si>
  <si>
    <t>a65ac40f-8e1e-4753-bf43-5ceaba31a5f8</t>
  </si>
  <si>
    <t>0448a206-70fd-4c76-9b02-e6e42ad13029</t>
  </si>
  <si>
    <t>31b6251c-bed5-4b42-8f76-cb15c0fdd53d</t>
  </si>
  <si>
    <t>fbe819c8-4940-4885-b0c5-9c06f6fbe74c</t>
  </si>
  <si>
    <t>c9648af8-2efe-4479-b6c1-3a3d021e29ab</t>
  </si>
  <si>
    <t>9488ab49-6f40-4a49-a864-e3525bd59076</t>
  </si>
  <si>
    <t>6e8f9a92-1a9c-4f95-9fe1-1d836e9c533d</t>
  </si>
  <si>
    <t>f7286f67-ccac-4be1-b007-4fb9a09f87cd</t>
  </si>
  <si>
    <t>4e35d188-1fb8-4575-8096-aba1a1175412</t>
  </si>
  <si>
    <t>f536d206-4002-4213-94e1-71370b8898bb</t>
  </si>
  <si>
    <t>a0784ba2-d5ea-45fc-8c1a-c8cf290ec343</t>
  </si>
  <si>
    <t>f9b09594-9a70-4463-9281-6e700c901858</t>
  </si>
  <si>
    <t>8cc58a56-81bd-460e-866c-033b0265278f</t>
  </si>
  <si>
    <t>4a4775a5-5dac-45f8-a488-b91e84db15ca</t>
  </si>
  <si>
    <t>ce909a3a-4b39-4374-96d2-bca0da0fd983</t>
  </si>
  <si>
    <t>ed4eeaaa-dc01-45a2-ac8f-d278b2a17845</t>
  </si>
  <si>
    <t>d5bf56ef-40ce-4149-be03-42eedbc3332c</t>
  </si>
  <si>
    <t>49cf9b90-65a0-4a86-93b8-cdd50719d687</t>
  </si>
  <si>
    <t>59cb5162-2cbd-49ba-8607-e01330ca6e1b</t>
  </si>
  <si>
    <t>fd136b41-0673-4d45-a3ad-36eca009b7ea</t>
  </si>
  <si>
    <t>000197b7-fb38-462a-9ff3-870d46f99769</t>
  </si>
  <si>
    <t>4b3ad9fa-8d5a-4ed5-9364-8f04a7fd31db</t>
  </si>
  <si>
    <t>bfc0a04a-d05b-4352-a0bf-911029b4af21</t>
  </si>
  <si>
    <t>22b3c9d4-eba1-4a98-ae1d-4b404484b491</t>
  </si>
  <si>
    <t>750b6f51-8eb6-44e3-8689-a17670446a28</t>
  </si>
  <si>
    <t>7ebe40e5-8cb2-49ae-81e3-500349206f65</t>
  </si>
  <si>
    <t>cfc4338f-0983-4c28-9bca-27298572f725</t>
  </si>
  <si>
    <t>2ec8e21d-7b37-4bc9-ba4b-46a45d0de9c9</t>
  </si>
  <si>
    <t>a962c7e3-cdc4-4d65-8ea8-516a8a4f67b3</t>
  </si>
  <si>
    <t>3f03ba17-ba6b-4535-9a41-f772ce0cb23a</t>
  </si>
  <si>
    <t>34833d87-7cde-444f-9376-79d6373962bd</t>
  </si>
  <si>
    <t>5baeb353-d3fe-4439-a4fe-ba25816b8d93</t>
  </si>
  <si>
    <t>88ee5f38-fde5-48a2-97c3-8f7f0b873957</t>
  </si>
  <si>
    <t>be1ccfdd-4023-4317-b8bc-859cfe960e61</t>
  </si>
  <si>
    <t>02a190da-b938-48f2-a0a3-d34e65cb77e9</t>
  </si>
  <si>
    <t>a10e71b1-b746-4cbe-bbc5-cc7be73efc9f</t>
  </si>
  <si>
    <t>7872b46f-aed4-4984-bf38-93465a036901</t>
  </si>
  <si>
    <t>ebde259b-25b0-4f25-ac99-f792f305683d</t>
  </si>
  <si>
    <t>d646573b-7cd1-4115-a81a-a5487382111f</t>
  </si>
  <si>
    <t>8eb299e9-6be6-4ab6-a4e4-bbb65b62b4d2</t>
  </si>
  <si>
    <t>167c71af-1a6c-4a8b-b64c-1457ace56b17</t>
  </si>
  <si>
    <t>0d920c82-d7d7-4316-ad71-332e5b8337a5</t>
  </si>
  <si>
    <t>a70f00e6-33b8-43c5-9cc8-545d40991c5a</t>
  </si>
  <si>
    <t>e194ed3c-46f1-41b0-8dde-eeb27616f1a9</t>
  </si>
  <si>
    <t>d0841c99-5c38-44e2-8e86-a90a80b09cdf</t>
  </si>
  <si>
    <t>08922161-422b-4802-95cf-942345a78184</t>
  </si>
  <si>
    <t>34fa91a5-9172-4cf2-aa6d-3ac419f04bb6</t>
  </si>
  <si>
    <t>97cd4565-0fad-470c-936d-bd18c0cfc1f4</t>
  </si>
  <si>
    <t>640d111f-2ae2-4b1c-a011-246b9b4ce413</t>
  </si>
  <si>
    <t>d519f123-f862-4776-9c53-f9b817cb2ac2</t>
  </si>
  <si>
    <t>0196663f-384f-44fb-8a8b-715fa18efb8c</t>
  </si>
  <si>
    <t>fcbf9a82-1254-429f-a25a-afae0fed791c</t>
  </si>
  <si>
    <t>b2ea35df-ba96-41bf-bcad-bfbb5946c188</t>
  </si>
  <si>
    <t>29b9c36f-d75f-4f57-a58d-e95db802c7f6</t>
  </si>
  <si>
    <t>a3d3b207-3201-4bb8-ab24-b5252fe28a54</t>
  </si>
  <si>
    <t>22d56716-a2dd-41db-bb6a-50d98d396ca9</t>
  </si>
  <si>
    <t>7ae81b7f-ed3e-4024-953c-d1077fc007e9</t>
  </si>
  <si>
    <t>964bd78e-12a0-41d5-8b33-8cc4ec5df14d</t>
  </si>
  <si>
    <t>2bfdb4e6-4610-4dbe-90dd-97c299a57b80</t>
  </si>
  <si>
    <t>1f64447d-6506-4344-9bd6-7f0b406ad4f6</t>
  </si>
  <si>
    <t>983462ef-aed2-43f9-b585-8139de7d3355</t>
  </si>
  <si>
    <t>d95b5027-66a4-4989-a221-7ece82bb6dd7</t>
  </si>
  <si>
    <t>b2838a62-f530-4332-a9c1-4364f3a7ffab</t>
  </si>
  <si>
    <t>2f28173b-fcb0-41ef-bb50-108513693fae</t>
  </si>
  <si>
    <t>32640f43-5783-43fd-802e-f0c34d6158c4</t>
  </si>
  <si>
    <t>b7764b51-120d-43d6-8091-d1f91dc6197f</t>
  </si>
  <si>
    <t>78e894c0-aec9-47ec-ac71-4003bffbb401</t>
  </si>
  <si>
    <t>025569c4-05bd-4d0e-abc8-c17f71bf5f8e</t>
  </si>
  <si>
    <t>baa8cb11-33c2-4672-89a0-58f87981c92c</t>
  </si>
  <si>
    <t>4e2069bd-d965-466b-b8d7-742135681f32</t>
  </si>
  <si>
    <t>41e6df4a-d5d9-4e25-9f83-92d9c10e1b36</t>
  </si>
  <si>
    <t>d715f351-2817-49ac-9bad-9001857e55b7</t>
  </si>
  <si>
    <t>937dc5f0-4086-4622-a82c-c8757b5c8b68</t>
  </si>
  <si>
    <t>0e1d2c9b-ec97-4124-bd45-53962903c71b</t>
  </si>
  <si>
    <t>27ac2f08-aef1-4544-b4ab-5740c418b6e0</t>
  </si>
  <si>
    <t>fc5dbc82-5bb5-41a1-a885-1e00a51b70df</t>
  </si>
  <si>
    <t>d9173230-e9f1-4a8d-b039-b8724f7a67fe</t>
  </si>
  <si>
    <t>6420adaf-d28c-4250-9f01-a3990f52b75a</t>
  </si>
  <si>
    <t>c783848e-419a-4d97-ba5c-db3057c04175</t>
  </si>
  <si>
    <t>66cb9e40-a105-4136-afe3-44d75bdb7947</t>
  </si>
  <si>
    <t>e5bf3f38-b859-4567-8b3d-a03eedb08a9c</t>
  </si>
  <si>
    <t>409cd130-a784-4ce5-b197-7ae2ab5834b4</t>
  </si>
  <si>
    <t>9f7636be-8b1b-4944-b02a-c8634cfcd1af</t>
  </si>
  <si>
    <t>217a5136-7b72-4e1c-8730-1bf2eab32d3a</t>
  </si>
  <si>
    <t>f123b888-8f93-4d7d-ac0d-e295d9df7ba2</t>
  </si>
  <si>
    <t>62d3a4fd-2811-48f9-9e85-0d8d987da288</t>
  </si>
  <si>
    <t>18b06628-0f8e-49ad-8a7e-4a52323e3342</t>
  </si>
  <si>
    <t>c6550459-4ea6-47fd-b35a-b790da5035a6</t>
  </si>
  <si>
    <t>4eb011c8-6229-4668-b64f-8e6a350d8086</t>
  </si>
  <si>
    <t>7a030067-8f8f-4c51-bcfa-314716f43866</t>
  </si>
  <si>
    <t>6ee51c80-4a2f-4135-8f5d-d792aa0d2dc2</t>
  </si>
  <si>
    <t>9713a6cc-ec76-458d-bcca-900fa5db8753</t>
  </si>
  <si>
    <t>a54c654b-85b4-42cd-9990-55fc949f9393</t>
  </si>
  <si>
    <t>5fd8a206-5e5f-4247-bdeb-06ff27688285</t>
  </si>
  <si>
    <t>b32147da-ef0f-4487-96be-2641c4907c16</t>
  </si>
  <si>
    <t>b876faeb-02b4-437a-b877-66350f34920c</t>
  </si>
  <si>
    <t>122affda-9889-47a5-a2ee-2c1736d4e792</t>
  </si>
  <si>
    <t>2860f4b0-1d1c-4147-a3a3-0db381ed4c42</t>
  </si>
  <si>
    <t>a0376e02-7c94-439f-80f8-382c5bc848cc</t>
  </si>
  <si>
    <t>3d74a7f3-fa35-486b-923f-a977ab629f49</t>
  </si>
  <si>
    <t>83d64818-cf46-4b73-8d10-d0411443a743</t>
  </si>
  <si>
    <t>f97173b4-1d8d-49d3-9e50-99c642d97ee7</t>
  </si>
  <si>
    <t>482f689e-3ae8-48ef-bc36-850a99b3f7b8</t>
  </si>
  <si>
    <t>077c018a-3c67-4862-8613-fc4f0f55604b</t>
  </si>
  <si>
    <t>dc774f8b-2549-473e-add6-99b476741397</t>
  </si>
  <si>
    <t>8e916dc6-cea1-4f51-a774-2c1016149e45</t>
  </si>
  <si>
    <t>88bf6f98-3044-489d-bfa9-402836132be4</t>
  </si>
  <si>
    <t>d7c70e95-ecb0-42ab-b3c9-f9bfb4e8f373</t>
  </si>
  <si>
    <t>579dd84b-e412-49e5-92c9-67e4b1fab349</t>
  </si>
  <si>
    <t>669853c7-b986-4f46-9779-25e7c51cb972</t>
  </si>
  <si>
    <t>12c22494-397c-44cc-80d1-8801dcb29570</t>
  </si>
  <si>
    <t>17a49fd6-4f0a-489b-b253-8936a14dc5f6</t>
  </si>
  <si>
    <t>8dab58d5-87b0-4697-9e09-43219e7104cc</t>
  </si>
  <si>
    <t>05c5ba2f-b7ff-4eac-aa71-f517da4a50d1</t>
  </si>
  <si>
    <t>dff829b2-647f-463e-9c9d-fdba829c66bb</t>
  </si>
  <si>
    <t>031759dc-9e32-46a1-af6d-15befb5a2936</t>
  </si>
  <si>
    <t>d105640c-ed26-4975-898f-0c08bbacaa6f</t>
  </si>
  <si>
    <t>cba1c7ba-7c15-413e-a302-1bb92596db62</t>
  </si>
  <si>
    <t>69ceef8f-2837-44e7-8b80-7cfa3d5bc02b</t>
  </si>
  <si>
    <t>99c55a18-67fb-49a8-ba2a-e1a91786ff21</t>
  </si>
  <si>
    <t>a1585256-f45e-43e3-bcf9-2e3d6dfbb1be</t>
  </si>
  <si>
    <t>7000ffc5-ca02-4081-9a0d-b28757480db5</t>
  </si>
  <si>
    <t>60b51905-9d8c-4050-b74b-07f5a7503f4c</t>
  </si>
  <si>
    <t>c30acdb2-8d10-46d0-9c0d-f2d196b71d5c</t>
  </si>
  <si>
    <t>9dcddf4a-5678-4320-be43-8b1e0792dd03</t>
  </si>
  <si>
    <t>239bbef4-88c9-4053-997c-c12fd114afce</t>
  </si>
  <si>
    <t>4997e378-240b-45aa-a2da-b2d55962354b</t>
  </si>
  <si>
    <t>253fe94e-b13c-4518-bcfe-140397bbe47c</t>
  </si>
  <si>
    <t>5c0c3bf2-89fb-430b-aa92-863b3f2b1d09</t>
  </si>
  <si>
    <t>d9372438-4442-4bc4-a58f-deb268cbb5c7</t>
  </si>
  <si>
    <t>e84f234f-035b-4f24-8d25-8f24852c5954</t>
  </si>
  <si>
    <t>3d0ec20d-1a42-4b77-abb4-a726a6452dac</t>
  </si>
  <si>
    <t>333399c8-4898-4bc3-bbf7-083dc22cccfc</t>
  </si>
  <si>
    <t>ad72a662-4231-4426-af07-12c9fa4fcf86</t>
  </si>
  <si>
    <t>fe41c08a-b7c3-443a-8d98-495aab31994f</t>
  </si>
  <si>
    <t>6959329d-cb10-43b1-9264-28f467fdb46b</t>
  </si>
  <si>
    <t>2c1d4b9b-d360-4d01-a0f9-11fec9915456</t>
  </si>
  <si>
    <t>15f218d3-6796-4cd2-a9a5-53238d0556c1</t>
  </si>
  <si>
    <t>18805edb-4dc3-4d21-8628-7d9cbeb3bba9</t>
  </si>
  <si>
    <t>47d6d84c-18ff-4d7e-a5a3-70f9004105ff</t>
  </si>
  <si>
    <t>ba79b165-b9e7-485d-8d4f-9ac8524364bf</t>
  </si>
  <si>
    <t>fa2f745a-9738-47d4-8987-750832b30693</t>
  </si>
  <si>
    <t>70090dea-6c15-4e00-9d7e-e874be5dfd53</t>
  </si>
  <si>
    <t>660a53f5-04f8-4cab-be8b-47d385e4a85e</t>
  </si>
  <si>
    <t>f7472534-f6ec-4610-8d77-0601b057d281</t>
  </si>
  <si>
    <t>8c499e31-6e90-41cc-82f7-cf52154abc18</t>
  </si>
  <si>
    <t>2082ab89-2f2f-4f38-9be5-18444d98c312</t>
  </si>
  <si>
    <t>1d74545c-ea18-492c-8e17-dee6825d38fd</t>
  </si>
  <si>
    <t>3acb1147-f4e7-424f-9bbe-6f968a04415e</t>
  </si>
  <si>
    <t>665d0fd2-9222-4068-8e80-3a8757c8f572</t>
  </si>
  <si>
    <t>68c9928c-5f8c-401e-a4ac-95382d4cda04</t>
  </si>
  <si>
    <t>5ecbf0c3-e128-4a40-96a3-daf55de32558</t>
  </si>
  <si>
    <t>50f8c6f4-f96d-489e-b0fa-6e26f8f5791e</t>
  </si>
  <si>
    <t>fe76b885-d388-470a-a4f1-ced95b26b5e2</t>
  </si>
  <si>
    <t>aa4e372c-111e-4fda-9d09-5d4b2095f1a8</t>
  </si>
  <si>
    <t>77f68c92-630c-4d60-a16a-cc1bfc802a17</t>
  </si>
  <si>
    <t>3d245a1e-ab18-49a9-bb5c-8d799531532e</t>
  </si>
  <si>
    <t>4505cd5c-0f4c-43d9-933c-269c43ccb22b</t>
  </si>
  <si>
    <t>d5f2bf35-11f4-4b3f-b757-ff163d46c193</t>
  </si>
  <si>
    <t>7850ca91-9b64-4d84-8637-7d3c19d637a3</t>
  </si>
  <si>
    <t>8681c8f7-95b6-41cf-8f25-c8c96fb07cd0</t>
  </si>
  <si>
    <t>fdf46b6c-1aa0-4242-b870-bdf1aff33d1b</t>
  </si>
  <si>
    <t>7358048b-8cfb-4fdf-a2e1-c69e6fc9c2c7</t>
  </si>
  <si>
    <t>9ee2f0b4-2530-4439-87c7-a6961d0c77f3</t>
  </si>
  <si>
    <t>75f16223-c48d-4524-afce-9136f3baa77f</t>
  </si>
  <si>
    <t>3d144d68-112e-40e6-aca3-420a64d310e7</t>
  </si>
  <si>
    <t>a4648db0-aa8e-432f-9622-6f79db654712</t>
  </si>
  <si>
    <t>20f8f6be-581c-46f4-8ab0-93b7fbebf525</t>
  </si>
  <si>
    <t>6693a63b-8998-4091-944e-06f5d01b8df0</t>
  </si>
  <si>
    <t>45d080ad-841d-450e-82ff-7409312e7b4b</t>
  </si>
  <si>
    <t>20fcb08f-a3d8-4d3e-9596-438a7fc1df94</t>
  </si>
  <si>
    <t>20dca089-1a57-445f-b714-eacd9ad8432d</t>
  </si>
  <si>
    <t>dc4c0892-e200-4fce-b331-0db2161caf30</t>
  </si>
  <si>
    <t>a9de34ba-4552-437a-a7b5-1098256da372</t>
  </si>
  <si>
    <t>d3b8627e-32b4-470d-8162-9a56704c2859</t>
  </si>
  <si>
    <t>6ae66d42-d829-4f6f-9e3b-7efc167995bf</t>
  </si>
  <si>
    <t>c9090a6c-b897-4b8c-a514-ffc2835d6a83</t>
  </si>
  <si>
    <t>f143039c-4d7e-460e-b91d-a1c121cf919f</t>
  </si>
  <si>
    <t>4b081fad-9cb7-4573-aec8-d3b641a8289f</t>
  </si>
  <si>
    <t>592b9ea8-3bb3-4fbe-86ef-b2ce12c811e9</t>
  </si>
  <si>
    <t>0035942f-f3a6-4ca3-9264-5b96675edb14</t>
  </si>
  <si>
    <t>6117bd48-09ef-44db-94aa-e17fe6790fb8</t>
  </si>
  <si>
    <t>f156b49a-bc2a-4293-8c86-19e4a8b93a63</t>
  </si>
  <si>
    <t>45d33df6-19f8-42c2-a360-541b341b06a8</t>
  </si>
  <si>
    <t>9a1ac735-648f-4d4f-8220-7d43d6bc25ce</t>
  </si>
  <si>
    <t>e81e22b4-94e6-452a-a1c6-529cba4999c0</t>
  </si>
  <si>
    <t>fb0bbb2f-939b-4cce-b14a-c7a307505cb2</t>
  </si>
  <si>
    <t>f36912ad-9d30-4de4-aef8-4ed129b03abc</t>
  </si>
  <si>
    <t>991ef0b5-4c34-458e-9cae-cb69b881d80c</t>
  </si>
  <si>
    <t>6c37fdd4-75ec-4160-8a0d-c3039e021f25</t>
  </si>
  <si>
    <t>a71242a9-921c-474d-9475-668b3231378b</t>
  </si>
  <si>
    <t>5aac4c70-1975-429e-8cbe-81c73913df34</t>
  </si>
  <si>
    <t>f2179d2b-c246-40a3-bf90-8acc056f8438</t>
  </si>
  <si>
    <t>99b76099-14bd-48a3-b28c-bdcbc11c31cd</t>
  </si>
  <si>
    <t>e042a7f4-66ea-4881-9734-fbdd38778cc7</t>
  </si>
  <si>
    <t>8bd52ba0-c512-4186-9e36-795007c45b31</t>
  </si>
  <si>
    <t>58b77863-5ae8-4e6e-a449-6bfe123aebe1</t>
  </si>
  <si>
    <t>672771b8-b55e-4d7d-b097-91f00b11c231</t>
  </si>
  <si>
    <t>ae77df06-af3f-4a91-b0de-5879bc8805c8</t>
  </si>
  <si>
    <t>a48f786e-c83f-476b-aee6-735dbf9ab722</t>
  </si>
  <si>
    <t>067f4461-c1e3-4c9c-a661-2a7727fa482d</t>
  </si>
  <si>
    <t>44cac7e0-a239-42fb-8f4e-0f93e861ec14</t>
  </si>
  <si>
    <t>fe087114-66f2-4380-924d-1efaa61781ae</t>
  </si>
  <si>
    <t>69f7183a-00fc-4f4d-b4a1-83cda0d960b5</t>
  </si>
  <si>
    <t>c38814c4-944c-4e16-b2cb-994cc4a676c9</t>
  </si>
  <si>
    <t>410c2ae4-0419-4f7d-afd7-d843f7b9d538</t>
  </si>
  <si>
    <t>4a30b267-a70f-4834-ae38-11a12ad895af</t>
  </si>
  <si>
    <t>a1a8033e-7463-4e30-9751-ffd9623a746b</t>
  </si>
  <si>
    <t>15cb741e-abf6-4911-821b-08ef72f7af9c</t>
  </si>
  <si>
    <t>e6ab6be6-fb2f-491f-a051-ff70889705bb</t>
  </si>
  <si>
    <t>0541542a-e5fe-4739-894d-de3d881cfe3f</t>
  </si>
  <si>
    <t>f4578007-e0ef-46e0-9d22-79dbc31f1e58</t>
  </si>
  <si>
    <t>e4ef7324-a3c9-40dd-bf19-10d402da52e6</t>
  </si>
  <si>
    <t>e11cf205-f7d3-4b99-addb-f5b8a2659854</t>
  </si>
  <si>
    <t>aa6bbac8-baf3-4d8a-8225-986cf605f716</t>
  </si>
  <si>
    <t>8e32d0fe-abac-4a50-aa9a-0c7ededaec37</t>
  </si>
  <si>
    <t>8cea052a-25ea-4360-93b8-202d756cbcc2</t>
  </si>
  <si>
    <t>fea85b74-bdcd-4e05-b40c-5876af243814</t>
  </si>
  <si>
    <t>a96311d8-088e-4c61-8036-8ef68a3fbbed</t>
  </si>
  <si>
    <t>3856a90a-ca96-4c3e-9fb6-8e81bbfb0007</t>
  </si>
  <si>
    <t>dfe4da58-6f2e-427a-a5ff-7614b27f2b39</t>
  </si>
  <si>
    <t>1aafecd8-8058-471a-8765-a3f8be5ca0b2</t>
  </si>
  <si>
    <t>8a865e93-3243-4733-88b1-377fe418ff46</t>
  </si>
  <si>
    <t>baacbc5d-687e-420c-8e6e-2cecc9e6e30a</t>
  </si>
  <si>
    <t>eda4874f-30b4-4ffd-8b1f-efbcbab6cffb</t>
  </si>
  <si>
    <t>c2a05bce-8c5f-49f7-822c-0d917ad7af7b</t>
  </si>
  <si>
    <t>95ce9ed9-c83f-4f85-a853-d372603763b9</t>
  </si>
  <si>
    <t>8bd77bb7-4fbf-4a07-8977-6e397cd8d0b2</t>
  </si>
  <si>
    <t>5f5c0b6d-15ad-47c1-a434-dac3eeb49990</t>
  </si>
  <si>
    <t>674485e3-22d0-44a8-a518-0da8aa937f34</t>
  </si>
  <si>
    <t>3f7b36bb-d4a6-4a36-989b-904154c63e92</t>
  </si>
  <si>
    <t>8c3f9378-3e86-47a3-a048-68a7ba74a575</t>
  </si>
  <si>
    <t>f1a98456-d0f9-4553-8f51-c8926620ab6c</t>
  </si>
  <si>
    <t>9654f73f-252d-4fe5-8fbe-24ef3c613df9</t>
  </si>
  <si>
    <t>7d9e91b6-d5e6-4f0e-9740-63e6aebec320</t>
  </si>
  <si>
    <t>79bac0c2-5fca-4369-bdde-9344b6df8179</t>
  </si>
  <si>
    <t>74911ddf-6182-48f9-a805-b16abd23e85d</t>
  </si>
  <si>
    <t>48712bb3-b3fd-453f-bd8a-237c05a99776</t>
  </si>
  <si>
    <t>41bde70b-f36d-4347-aa96-249bb0197b01</t>
  </si>
  <si>
    <t>29fdd43b-7066-4212-8abe-5aba175882fe</t>
  </si>
  <si>
    <t>5b9fa286-8c46-4b8c-8d0e-681683fe5a7e</t>
  </si>
  <si>
    <t>b1f9d133-3328-4f5f-ba06-23035d7d5cf9</t>
  </si>
  <si>
    <t>f2ef7b78-d6af-490f-b3e0-038f61e5871a</t>
  </si>
  <si>
    <t>d0109827-7e80-48ca-91e3-0da702c88d22</t>
  </si>
  <si>
    <t>ce5c318d-b73d-4a4f-b0c0-9f2216e28fab</t>
  </si>
  <si>
    <t>7bc62c4c-bd13-4938-96c0-3d70dac77b67</t>
  </si>
  <si>
    <t>e27a8bfa-b886-4bde-81f2-ad3777c90177</t>
  </si>
  <si>
    <t>c8418b3b-6b23-4f8e-80c8-8fa03543c94f</t>
  </si>
  <si>
    <t>ca7829ba-f794-4ffb-aa6c-4a539268e9b4</t>
  </si>
  <si>
    <t>1c169e59-3e33-4210-b4bb-417bb400cc33</t>
  </si>
  <si>
    <t>38b08657-df2a-4c3b-a001-fc61b505ef38</t>
  </si>
  <si>
    <t>954004e7-bb7f-4eff-b7c0-725769c13832</t>
  </si>
  <si>
    <t>4946f780-7663-464c-a2c6-a1d58c3dce9b</t>
  </si>
  <si>
    <t>ff5aef64-71f9-419f-8b1b-c02f5fdba3ab</t>
  </si>
  <si>
    <t>59d710ec-a31c-4df4-8ffe-06638ee0ff66</t>
  </si>
  <si>
    <t>2f31c0a4-8703-4892-a9bb-eca9d6352d88</t>
  </si>
  <si>
    <t>3cfdf54b-1644-41e2-a05e-fb585bfda550</t>
  </si>
  <si>
    <t>92ada060-405c-497f-b215-95f5567a7ab6</t>
  </si>
  <si>
    <t>ed1901de-c014-4da3-9d9a-56c7d49033f3</t>
  </si>
  <si>
    <t>00d2a474-8af7-4e7a-a6bd-b1a0d1c31fbb</t>
  </si>
  <si>
    <t>60dbca90-f75b-46a9-85f2-42d15a4f80b6</t>
  </si>
  <si>
    <t>82be2c5f-fdec-4f9f-81a3-163f982fc1be</t>
  </si>
  <si>
    <t>063d6c6a-326a-45d1-8a94-aab74db45cc4</t>
  </si>
  <si>
    <t>0d825731-68df-4f63-a315-69d7e2733b12</t>
  </si>
  <si>
    <t>0c88ac3b-260e-4222-be75-dd42ac206dfc</t>
  </si>
  <si>
    <t>b6de89b8-1c83-46a0-82fc-378ccfd8944d</t>
  </si>
  <si>
    <t>fdab18dd-fe5f-48a1-b4fe-2cf3b4c844e7</t>
  </si>
  <si>
    <t>173f1755-34b9-4bc8-bb4a-009e650a829e</t>
  </si>
  <si>
    <t>03357e2a-ab1e-4757-966b-bd6990f94237</t>
  </si>
  <si>
    <t>c96190d8-cf7e-42fe-9083-5027826fe5b6</t>
  </si>
  <si>
    <t>66962346-30ae-47c2-9136-74ba61eafe27</t>
  </si>
  <si>
    <t>b5b41dae-7330-4962-884b-6aef467d06b7</t>
  </si>
  <si>
    <t>9a50b1f1-29a1-4cc5-9d2f-64359297f535</t>
  </si>
  <si>
    <t>768c688b-b6fc-46db-bc57-064d6b542235</t>
  </si>
  <si>
    <t>b0ca4a72-5ad6-4b1f-b4df-6635319f4b33</t>
  </si>
  <si>
    <t>373166ea-6985-4139-9f8f-3240d7e7ab0c</t>
  </si>
  <si>
    <t>e875aaf4-c23c-4b8f-87cf-180e59287d21</t>
  </si>
  <si>
    <t>9bf6deaa-a6ad-47dd-b911-1a4d30debc7f</t>
  </si>
  <si>
    <t>efb64851-8be9-4926-b4a8-3e2ac29f1041</t>
  </si>
  <si>
    <t>13a4047b-40d2-4732-9411-db4533d6b98b</t>
  </si>
  <si>
    <t>5b2b6f6d-cc92-4109-8404-23ed04dc0542</t>
  </si>
  <si>
    <t>08a47fb3-87f1-4554-9f9a-3f1eee8951ad</t>
  </si>
  <si>
    <t>f4aab61c-0391-4ddf-9d4c-0fba899b5a01</t>
  </si>
  <si>
    <t>64ad415c-7b2b-4fce-a2aa-7223ef124979</t>
  </si>
  <si>
    <t>7beda183-bc69-451d-b985-8d3ecade3224</t>
  </si>
  <si>
    <t>9e9ce08d-ab08-4be0-9468-84e7b92ec475</t>
  </si>
  <si>
    <t>52f4a6c5-ba11-4ffb-a03f-ecd30792f614</t>
  </si>
  <si>
    <t>dc570763-6796-4d01-a09a-300bcfa0adc0</t>
  </si>
  <si>
    <t>a9cc5617-8f28-4651-99aa-f0f17a944cfd</t>
  </si>
  <si>
    <t>f8b61e04-0b3b-4e40-b197-dc858f9e0dac</t>
  </si>
  <si>
    <t>9adeb8b0-e62c-4faa-b480-c6d326f82cb0</t>
  </si>
  <si>
    <t>b0a79aa8-6665-4908-b5ca-b912fd414824</t>
  </si>
  <si>
    <t>cad5d114-fcab-4ff7-a638-dbd24c45cb3e</t>
  </si>
  <si>
    <t>6a29b825-896c-4b23-96a4-f03594725b07</t>
  </si>
  <si>
    <t>20a8b10a-f1b2-4a39-ad34-df4743a36001</t>
  </si>
  <si>
    <t>c3100c0b-8ce5-4095-ab70-0561ce500849</t>
  </si>
  <si>
    <t>a38ba196-c9b3-4436-ad43-fc556a3c152a</t>
  </si>
  <si>
    <t>dac46fb4-4d42-4c94-8b24-e3f55778952f</t>
  </si>
  <si>
    <t>0cbf4caf-974f-4d08-b7c0-34cb58218ed4</t>
  </si>
  <si>
    <t>f051f872-5245-4f39-89de-c2026c4e893d</t>
  </si>
  <si>
    <t>cf8637b2-00bc-48f4-9fd3-3a891e33e08c</t>
  </si>
  <si>
    <t>d0dc69e8-4605-4747-a2d0-3b729397cd7e</t>
  </si>
  <si>
    <t>d4a828ec-ed46-49a5-8575-11186f4fa2fe</t>
  </si>
  <si>
    <t>d951c15f-f228-46cd-906c-097187d8eeea</t>
  </si>
  <si>
    <t>21b0800b-7008-4994-be05-1e2c435abf2c</t>
  </si>
  <si>
    <t>c2563a52-fb02-4fdc-92db-ea3fb9a6dbc5</t>
  </si>
  <si>
    <t>97664116-8434-43a8-9fb9-617c4759ac59</t>
  </si>
  <si>
    <t>bf1aea53-7500-40ee-96a8-01a47c489664</t>
  </si>
  <si>
    <t>c58185c9-e004-44c4-8502-7692d8336f94</t>
  </si>
  <si>
    <t>f3c66490-57b3-4aa0-b7e3-3505e5a8a5e0</t>
  </si>
  <si>
    <t>5c21c313-629d-4e9f-b990-00caf4f62877</t>
  </si>
  <si>
    <t>8f304640-b914-4784-b631-54da48070e37</t>
  </si>
  <si>
    <t>71da4b6c-dc7c-4cf2-b910-6d03843e126c</t>
  </si>
  <si>
    <t>44613f49-01bb-4c61-927d-a211e7cf7960</t>
  </si>
  <si>
    <t>8c5281fa-39e1-45ce-a424-782f9d6709d0</t>
  </si>
  <si>
    <t>ded88ba9-9f73-408c-8871-d1f4ac84e519</t>
  </si>
  <si>
    <t>d367dbbe-743d-4d88-bbf6-21423946e7f6</t>
  </si>
  <si>
    <t>fb5dfd39-0edd-4eac-b205-5f9326962268</t>
  </si>
  <si>
    <t>21f4d65f-8961-40d6-96a5-32248d3ad8f4</t>
  </si>
  <si>
    <t>8a9452e4-cce5-4951-a414-7a258229b7e8</t>
  </si>
  <si>
    <t>58ab42a9-7d57-4188-9325-1cf24587a6fb</t>
  </si>
  <si>
    <t>6db2a9f5-b2c8-48bf-bfa9-b6de1bd9a660</t>
  </si>
  <si>
    <t>1eb69f34-c0dc-4d64-9aad-8b13af2ecfef</t>
  </si>
  <si>
    <t>cbf30ca6-358d-4449-87fb-e07c7b061687</t>
  </si>
  <si>
    <t>34ef08ce-62f4-4cb7-95ef-6ec99778403c</t>
  </si>
  <si>
    <t>13a87d94-0094-40bc-8105-ab955d778d25</t>
  </si>
  <si>
    <t>06097c4d-83d3-4eeb-a9e4-6b6cf0e8f82b</t>
  </si>
  <si>
    <t>32abe00a-9982-4c01-9241-4743695ece94</t>
  </si>
  <si>
    <t>13174d1a-2d89-431d-bbfb-e771cccb8bbe</t>
  </si>
  <si>
    <t>a1ee6ce7-a7db-4f26-9823-f6fe909930a6</t>
  </si>
  <si>
    <t>85259a0a-6fd9-41e4-932c-9ec121b9a097</t>
  </si>
  <si>
    <t>e401037e-5b26-415e-910e-ca7f5fdeff8c</t>
  </si>
  <si>
    <t>491b593e-227f-41c7-97a1-9f4ad8260186</t>
  </si>
  <si>
    <t>d050cc66-d35b-477f-a8f9-d1f3aeee28d9</t>
  </si>
  <si>
    <t>9c63703e-e6f4-4a86-86ae-7db8d1db22fc</t>
  </si>
  <si>
    <t>0bc04d67-d42d-412c-ae35-c179abd7f107</t>
  </si>
  <si>
    <t>4c327258-8e72-4257-8396-2233fa03e972</t>
  </si>
  <si>
    <t>5c4a920c-9b58-4af1-9777-cae170a780c2</t>
  </si>
  <si>
    <t>6618ae0c-f040-45aa-b688-11ec01888e41</t>
  </si>
  <si>
    <t>e53f7d53-9429-4672-9f2b-a53e082b30e7</t>
  </si>
  <si>
    <t>412c2fae-ac73-42b7-a13d-1db6a5441ffd</t>
  </si>
  <si>
    <t>e0a2587e-4b38-48fb-8f9f-33b0b7832a2a</t>
  </si>
  <si>
    <t>88d36f00-5159-4b6e-8cf0-6dce618a6142</t>
  </si>
  <si>
    <t>09744144-cd7a-40d4-a7f6-d0584b678369</t>
  </si>
  <si>
    <t>cf085aa5-180c-4d57-adf6-7c5e88423638</t>
  </si>
  <si>
    <t>c74717b6-04ae-4930-8c48-67ff91ab2044</t>
  </si>
  <si>
    <t>3b45685d-245b-419d-b838-01ca5fd07a68</t>
  </si>
  <si>
    <t>8b4c9aa3-0b60-4cd8-8959-bb81c49ba31f</t>
  </si>
  <si>
    <t>4079fee9-1dfa-4fcc-a578-ca2133b63e2c</t>
  </si>
  <si>
    <t>a253cab5-80c8-45a1-8a2c-91bfb04c9edc</t>
  </si>
  <si>
    <t>661e677e-ede7-40a3-b5aa-21073beb893a</t>
  </si>
  <si>
    <t>a4d24e27-42f1-44ab-8c7d-1a429a0b0743</t>
  </si>
  <si>
    <t>af7481e0-14ec-4412-88eb-9361b08f58d6</t>
  </si>
  <si>
    <t>a9138c90-f47e-4e71-82d0-de5dfb50e25c</t>
  </si>
  <si>
    <t>4bc73844-60c5-4ca1-9680-2cae7e9023a1</t>
  </si>
  <si>
    <t>26acc593-e5b3-4055-8fc9-a86be49ad41f</t>
  </si>
  <si>
    <t>6bc9ec16-318d-4e48-ab0f-535afc23d048</t>
  </si>
  <si>
    <t>ed088994-550c-44a3-bc96-f6ee2278756e</t>
  </si>
  <si>
    <t>d573c4f4-da11-4e9f-ab17-0d178fa35b63</t>
  </si>
  <si>
    <t>84d29b01-0616-4b1e-8a9c-1f814afb3ab9</t>
  </si>
  <si>
    <t>81178550-5e21-432a-a9d5-d4810a51acec</t>
  </si>
  <si>
    <t>7e5c8611-5e5a-4d7e-a200-c9373b3910e8</t>
  </si>
  <si>
    <t>cff7cf8f-de96-479b-9ada-3378f5e72640</t>
  </si>
  <si>
    <t>3c4abc5c-ff58-41b5-b1fc-90a738b7edc8</t>
  </si>
  <si>
    <t>f2b54ab9-925b-4719-b5d7-f8f68e2e8364</t>
  </si>
  <si>
    <t>82e792d5-fe2e-4514-b25f-e1a15725e688</t>
  </si>
  <si>
    <t>c1215255-2482-4520-b399-41dafa460b8a</t>
  </si>
  <si>
    <t>532e4309-fe9e-496b-be21-946edaa8477c</t>
  </si>
  <si>
    <t>86c5a62e-0e7c-41cf-867d-41c60e145600</t>
  </si>
  <si>
    <t>5a0b2c8e-d5e1-4bd3-a1a8-4647affa8a65</t>
  </si>
  <si>
    <t>2f0d131d-a2c3-4e36-8090-23c77d620747</t>
  </si>
  <si>
    <t>9a0d1d04-7c47-48ee-bc78-673ec266de3a</t>
  </si>
  <si>
    <t>6f1000d4-3161-47bb-aef9-4fb3f96553a4</t>
  </si>
  <si>
    <t>f7afc4dc-f9bc-41da-b110-6c2625d03bcf</t>
  </si>
  <si>
    <t>c4d25338-bc1b-46bd-9723-0c9f347f8818</t>
  </si>
  <si>
    <t>4e64ad61-d20d-45fc-9103-6534ba3e2b0c</t>
  </si>
  <si>
    <t>901aba1b-0c36-4fc3-aaf2-f3bdf0a26735</t>
  </si>
  <si>
    <t>de993a94-10e2-4945-bf4e-aa63c4786472</t>
  </si>
  <si>
    <t>bf1b2581-b5e7-4cc7-a117-d13436946f49</t>
  </si>
  <si>
    <t>59d182e7-5f40-439c-a6c9-e4f54b502e21</t>
  </si>
  <si>
    <t>5b45406e-b36a-47b3-a018-eb3e3b17e03d</t>
  </si>
  <si>
    <t>b0abf185-0222-47e2-ba9b-06680c6a00cd</t>
  </si>
  <si>
    <t>8d30f0c7-a2f3-4bf2-811a-dcafd304a7ea</t>
  </si>
  <si>
    <t>cb20e8d9-fb4e-4995-a9f5-504393f70516</t>
  </si>
  <si>
    <t>5e93c73c-472e-45e4-9fcd-c331e08ed9f8</t>
  </si>
  <si>
    <t>f125ea64-9a60-4ac0-ba1e-2dc5138c22d1</t>
  </si>
  <si>
    <t>e5eaca7a-ccbe-485f-b138-622b45517c35</t>
  </si>
  <si>
    <t>ef976afc-0edf-4787-9752-596a1429780e</t>
  </si>
  <si>
    <t>ea4aeb26-7bf8-4ef9-ba74-f5b764ef8463</t>
  </si>
  <si>
    <t>5b2a22e3-d6d4-4c4d-899e-1485ff44f9ff</t>
  </si>
  <si>
    <t>a160804b-5e4a-444f-b470-d451d505951e</t>
  </si>
  <si>
    <t>c048a9bf-7c14-47e1-a84d-f4cc55a5be6d</t>
  </si>
  <si>
    <t>90e3fb7e-fd80-4b75-aefc-a10b9d60b5e5</t>
  </si>
  <si>
    <t>479e2963-f7b2-472c-9ac0-b0360ba11d44</t>
  </si>
  <si>
    <t>1de603ae-fb92-4e29-93d0-6577ea384215</t>
  </si>
  <si>
    <t>29172929-6dbf-45e7-8988-4c52b07ec762</t>
  </si>
  <si>
    <t>a6043c0a-1ad4-4f1c-8ec7-a67b89307279</t>
  </si>
  <si>
    <t>9a5bcdde-3d2e-4b26-8672-f412026aeae4</t>
  </si>
  <si>
    <t>3b61b06f-2b17-4cf3-9026-9bf67fb71dca</t>
  </si>
  <si>
    <t>798914e6-1b12-4d0d-8090-b3bcb3cd6275</t>
  </si>
  <si>
    <t>751a4462-694f-48f4-b249-d83aad129a93</t>
  </si>
  <si>
    <t>38940d52-7eb8-478b-96b6-cb2c6e3a0e10</t>
  </si>
  <si>
    <t>95715f40-c880-444f-8225-81295fcc248b</t>
  </si>
  <si>
    <t>bca6aeef-2b42-433c-a944-4efa9ab56c0a</t>
  </si>
  <si>
    <t>32925466-863f-4531-af00-195ba93be7a3</t>
  </si>
  <si>
    <t>050aaa91-634b-4685-967f-63b29045dc1f</t>
  </si>
  <si>
    <t>87d32938-532d-45b0-9a2a-318d5f36b3a0</t>
  </si>
  <si>
    <t>3fff5fac-b552-4fea-95eb-293e9d138002</t>
  </si>
  <si>
    <t>251ae632-05bf-4ee9-847b-ed8fbd052072</t>
  </si>
  <si>
    <t>96fbbf13-06c4-4bb4-9995-e14cbefbef70</t>
  </si>
  <si>
    <t>2b1bfa09-977e-461a-a1f7-ca53e579edc3</t>
  </si>
  <si>
    <t>c7d51a60-0056-4ab1-8ab4-898dd1eb5a0f</t>
  </si>
  <si>
    <t>63ef28eb-396e-4b1c-8eee-85769e571cec</t>
  </si>
  <si>
    <t>2ab3089c-815f-43e1-8215-2a7685d51cb0</t>
  </si>
  <si>
    <t>5e3b5628-b36c-4dd0-b4cb-d18dc512fcf4</t>
  </si>
  <si>
    <t>5e64be9b-d7e4-4c6b-9079-bbf518ca4ebe</t>
  </si>
  <si>
    <t>5e0077a1-1995-4c88-a44d-7e361fda4995</t>
  </si>
  <si>
    <t>fa0587ef-3f1c-4b09-9066-21cdfd731758</t>
  </si>
  <si>
    <t>7de02d80-548d-4ea5-96ab-d82c37815981</t>
  </si>
  <si>
    <t>b5480eff-d519-4e78-a18f-caee2d20b3f7</t>
  </si>
  <si>
    <t>fe4a5b4c-2bee-4927-8f90-c871cc060000</t>
  </si>
  <si>
    <t>c8fca1f6-1f1e-48a2-83e5-e9f940440915</t>
  </si>
  <si>
    <t>e15cb7e7-f81d-49bf-92f1-ce25b2d28e92</t>
  </si>
  <si>
    <t>38f06685-4ab1-4506-a95a-db6f77842383</t>
  </si>
  <si>
    <t>5ce605ad-ccbe-47c5-9158-f5dd87430f37</t>
  </si>
  <si>
    <t>9ac6ecfa-4804-4e9f-a7d6-d0bc97f14d60</t>
  </si>
  <si>
    <t>f647db23-903f-4b39-b477-da5c3d45ab7e</t>
  </si>
  <si>
    <t>0e26939f-21ca-4f1a-99d4-35dae8982c30</t>
  </si>
  <si>
    <t>ab8c0e3e-8e83-470b-89f1-f9c0027f814f</t>
  </si>
  <si>
    <t>bac58698-d402-40aa-aab5-77a043e4be71</t>
  </si>
  <si>
    <t>a7d4980e-f5e2-4d78-9b33-cc47d1c7a228</t>
  </si>
  <si>
    <t>a105788a-abcc-4e79-a770-daed77fd088e</t>
  </si>
  <si>
    <t>ccefa8cc-72ae-4c2d-8048-5e8dd0929e62</t>
  </si>
  <si>
    <t>83285c37-3019-409b-9b26-bb7ec6f2d013</t>
  </si>
  <si>
    <t>26a20e55-9b2d-4c37-8c55-1401e93de530</t>
  </si>
  <si>
    <t>98b04355-c798-446e-9faf-1a4b9712dbe3</t>
  </si>
  <si>
    <t>9e1dded2-ee35-4934-869f-e196a1bf7e56</t>
  </si>
  <si>
    <t>d9fcba62-1c38-44d4-93dc-3e47d45f52e2</t>
  </si>
  <si>
    <t>24f07325-511c-49b5-8e9d-7e02ef23426e</t>
  </si>
  <si>
    <t>d1dda384-17c5-42ad-8bfe-6f22596328c1</t>
  </si>
  <si>
    <t>343276e2-1753-49e4-b9b9-fda541222953</t>
  </si>
  <si>
    <t>967e4bf6-52af-41c2-bf6b-eefb6101ff1b</t>
  </si>
  <si>
    <t>f4b2b6ef-3f1b-4fac-aa88-35c1cd8977d3</t>
  </si>
  <si>
    <t>3d6f314d-daa2-493c-8ef3-206241485634</t>
  </si>
  <si>
    <t>69f348b3-7ce3-4931-9f9c-34fbbcc7a85e</t>
  </si>
  <si>
    <t>d344f895-4950-4f07-8b92-58352b7a88e6</t>
  </si>
  <si>
    <t>59e471ee-4f31-4a7a-b586-d6b7f4b1704f</t>
  </si>
  <si>
    <t>e33db49a-10f9-4c1c-854f-b3856c35c7ac</t>
  </si>
  <si>
    <t>dcadd6e9-7c9a-4539-bef8-c81eb399949a</t>
  </si>
  <si>
    <t>2c43dfe1-2215-4f95-a320-c89c927ba8b4</t>
  </si>
  <si>
    <t>6f3e8a2f-4e39-4820-abe4-666b11f33360</t>
  </si>
  <si>
    <t>ef1b38cd-c8bc-4e71-9c57-683a0aa9ae3e</t>
  </si>
  <si>
    <t>3fbc029a-e553-4e3f-aa0d-89e8dce4ec08</t>
  </si>
  <si>
    <t>8db6ed7f-25e8-4c88-b248-09da5b958a3a</t>
  </si>
  <si>
    <t>629b8dc7-2bbc-4fc2-a3b8-d2f9aad8e528</t>
  </si>
  <si>
    <t>a3681bd6-cc59-4f9c-b553-4da4246c8b5e</t>
  </si>
  <si>
    <t>d501ec59-9b7a-4720-8907-7b8b0ba4680e</t>
  </si>
  <si>
    <t>0eddb1d9-4d7e-4db1-9193-c8e7100d5241</t>
  </si>
  <si>
    <t>499c5562-59c4-4aa7-a2e8-7e763959478b</t>
  </si>
  <si>
    <t>c86e1e63-cf4b-4a27-b94a-ffd571713ece</t>
  </si>
  <si>
    <t>92629cce-3929-4122-b13c-de456c8db2f6</t>
  </si>
  <si>
    <t>63db73d0-d3e8-4024-8c84-3d1915bfe011</t>
  </si>
  <si>
    <t>92bba6f2-1285-43af-b5e8-603ee0210691</t>
  </si>
  <si>
    <t>54fd50f0-4884-4445-b426-2ff0f47b9aa9</t>
  </si>
  <si>
    <t>e3370642-f872-4228-a702-4b306d5443f2</t>
  </si>
  <si>
    <t>ff2f184b-6ebf-425f-b898-25de8755fad2</t>
  </si>
  <si>
    <t>483ef875-ca80-43b3-86c0-66a19ecffa13</t>
  </si>
  <si>
    <t>39a2b939-e287-425e-be4c-60fe0bc4f165</t>
  </si>
  <si>
    <t>3dafa036-4b76-4eb8-9b08-65a7a3828be7</t>
  </si>
  <si>
    <t>0473b500-f0c9-4bc9-ac83-a377fa9cc7c3</t>
  </si>
  <si>
    <t>4ebc4714-810d-49dd-98cb-6b075352f39a</t>
  </si>
  <si>
    <t>fde9204b-50b8-4113-8095-7476205aa3e3</t>
  </si>
  <si>
    <t>7e04e6e7-e570-48ac-880c-28c063cd37f9</t>
  </si>
  <si>
    <t>c885700b-d1f1-4b06-a802-fc91e7b4853d</t>
  </si>
  <si>
    <t>e2288c84-9225-4860-b93f-d299782f7f14</t>
  </si>
  <si>
    <t>5841fef4-060c-4440-bed7-6384f5c5036a</t>
  </si>
  <si>
    <t>a260f48a-de47-4b8a-89ec-fbeb4e34bed9</t>
  </si>
  <si>
    <t>e0f6ebf9-ae37-4f08-ac41-4d80d7c40ecb</t>
  </si>
  <si>
    <t>ee4e9915-a08e-46fc-8a11-fa817b3748a8</t>
  </si>
  <si>
    <t>7ecb7693-c169-41d4-868d-af3176cd7c6f</t>
  </si>
  <si>
    <t>1f80e846-90bc-4f86-8171-cb1f175d2958</t>
  </si>
  <si>
    <t>6c3069a7-69fa-430a-9273-c62afb898ae3</t>
  </si>
  <si>
    <t>441a42ba-b369-4ab5-82e5-46b9bd881697</t>
  </si>
  <si>
    <t>f09084c9-12cb-4610-aa5f-c511435375f8</t>
  </si>
  <si>
    <t>40d5d06e-c748-48c7-a810-fa96e8e8f80b</t>
  </si>
  <si>
    <t>c8554d45-e097-40a6-89ef-b1725588eff8</t>
  </si>
  <si>
    <t>5182712f-f337-45c6-b3f4-7cc6f4fe5e90</t>
  </si>
  <si>
    <t>896de8e7-5b45-4742-b7b1-c7f900d8f8df</t>
  </si>
  <si>
    <t>0d34fd54-807b-40d0-8e30-f7d7417caf12</t>
  </si>
  <si>
    <t>9f01902a-ccbe-4a12-8077-71a7867ff3df</t>
  </si>
  <si>
    <t>95b6776b-a403-4658-8c59-17d91acf7ca5</t>
  </si>
  <si>
    <t>d2257a03-0a3b-42ae-a641-fc0a2538fc5d</t>
  </si>
  <si>
    <t>fc6c2c3c-c5e4-43cf-add9-fe1aea9d2e11</t>
  </si>
  <si>
    <t>b6bac810-a55b-4f79-a42e-e3e806bcda1f</t>
  </si>
  <si>
    <t>f2126453-6642-4689-849a-db2b460dca91</t>
  </si>
  <si>
    <t>25ec3172-8d8f-4c31-8797-68e7e390958f</t>
  </si>
  <si>
    <t>6c4d7dc2-f4e0-44da-b82b-bcfd4f2ba3ba</t>
  </si>
  <si>
    <t>e1bcbb1b-36e6-4fdd-aa3f-910901a44a27</t>
  </si>
  <si>
    <t>ca7aeaf3-7ca7-4f09-bf43-d866ddaa93c9</t>
  </si>
  <si>
    <t>486cb7d4-ef31-4806-a4e3-0f2d97dffbdb</t>
  </si>
  <si>
    <t>c20e4907-2424-4145-8324-cc0b98391e0a</t>
  </si>
  <si>
    <t>3b158e6f-b06a-4875-b959-5dd8217914d7</t>
  </si>
  <si>
    <t>c290cec3-f2c6-43e8-b661-c592b92a3f27</t>
  </si>
  <si>
    <t>46c218fb-fd91-4d6f-ac00-084ae1221cf8</t>
  </si>
  <si>
    <t>a3ce2a83-0dba-4502-bd6a-d6b7e6324000</t>
  </si>
  <si>
    <t>11fbebe4-91d6-4469-9edf-7ca52d31610c</t>
  </si>
  <si>
    <t>69b39647-3933-4550-85cc-d13fa8e2eee0</t>
  </si>
  <si>
    <t>bb376c58-a52c-4b1f-8507-5ac87f77385b</t>
  </si>
  <si>
    <t>c0bb42ee-d27b-4d01-9ff5-dbe3c9282e2b</t>
  </si>
  <si>
    <t>6b5b432e-8cf8-4eb8-98b2-901d0cd94bfb</t>
  </si>
  <si>
    <t>e932d2e8-b399-47fe-a5a5-51b5f76655fe</t>
  </si>
  <si>
    <t>174954e1-ebe4-4f3b-8d7b-da9925f0ff8d</t>
  </si>
  <si>
    <t>f8c6c0a3-729f-4b60-8e6d-3efbf2e8ded5</t>
  </si>
  <si>
    <t>8d89d8a3-1a68-4def-ba20-d5e89a7615c2</t>
  </si>
  <si>
    <t>ec9edb0f-9173-470f-a32c-8e1542457bec</t>
  </si>
  <si>
    <t>daf9f3b5-e7de-45f2-aa13-7b80347f64ad</t>
  </si>
  <si>
    <t>c642cdad-84e7-4c8c-82cd-e87dd1f2f400</t>
  </si>
  <si>
    <t>1f6a1129-7351-441d-b3d7-b505840a67d8</t>
  </si>
  <si>
    <t>039d40f3-dbee-4541-a5f2-a5d1f67b6cdf</t>
  </si>
  <si>
    <t>e291141b-30eb-4e29-8b9c-6be36d1c52cc</t>
  </si>
  <si>
    <t>0fae6f30-f93d-4250-9ccd-6101f7edc370</t>
  </si>
  <si>
    <t>70e4957e-f81a-4ecf-934c-92c71c5b61a1</t>
  </si>
  <si>
    <t>d6117448-11f6-4425-9d7f-b89200d9f19f</t>
  </si>
  <si>
    <t>e2bcdae8-060e-4ece-a03e-24d84cebbc06</t>
  </si>
  <si>
    <t>743a0059-084e-4314-a03d-673b87c3dc12</t>
  </si>
  <si>
    <t>a5ecc535-5308-4ed6-810d-b64f38171e4c</t>
  </si>
  <si>
    <t>3a786d52-942b-4602-a4b4-e0e4b46a1636</t>
  </si>
  <si>
    <t>134e2f39-f06e-449f-b7a6-9d4896c1227d</t>
  </si>
  <si>
    <t>172a9950-e140-461d-9214-cb1ca61319d0</t>
  </si>
  <si>
    <t>e302115d-aff4-4282-bf8b-4157f1f3d903</t>
  </si>
  <si>
    <t>8bc63135-fd5a-404c-a872-492e2ea3e771</t>
  </si>
  <si>
    <t>86f1a6c6-0080-4ba5-ae5f-ad0a5a06dcf9</t>
  </si>
  <si>
    <t>8c16c2e1-4bc1-44e0-abeb-63286b3f0f40</t>
  </si>
  <si>
    <t>afe68e89-d4c7-4188-afb2-50d7cc1da072</t>
  </si>
  <si>
    <t>106e1191-8917-4771-aff5-7cdb38ce5835</t>
  </si>
  <si>
    <t>ee1e6bac-288f-4db3-93ac-0037f1d5ac57</t>
  </si>
  <si>
    <t>0f9d8676-a0f4-44b6-b565-203d700db6fe</t>
  </si>
  <si>
    <t>795ab62c-5fa3-4c04-97ca-9b3b1caaaf27</t>
  </si>
  <si>
    <t>c48667e6-999b-4ac7-9c17-e197bdc478c2</t>
  </si>
  <si>
    <t>214c2add-9ff6-48f4-ade2-80811bf030b0</t>
  </si>
  <si>
    <t>5030f94d-1d90-499a-bc72-bbe4d3e65b84</t>
  </si>
  <si>
    <t>18468982-1b98-466c-82c9-c52a59a7f9ad</t>
  </si>
  <si>
    <t>139040be-51f5-407b-a1ba-984b9a5af3f3</t>
  </si>
  <si>
    <t>662be8f2-a559-40d6-96e1-b98aed69800d</t>
  </si>
  <si>
    <t>5cc26ffd-d824-4fb2-9f5c-79a088ec16af</t>
  </si>
  <si>
    <t>f47db4bc-5fbd-4580-bdb1-e64af32b5db1</t>
  </si>
  <si>
    <t>ee55f379-8ceb-4b2a-8578-119f2ea592ed</t>
  </si>
  <si>
    <t>d751531d-8b2b-47c3-bb9e-e6f2413dff04</t>
  </si>
  <si>
    <t>dbb1e2ab-ffe3-47cf-be49-3c39056245d4</t>
  </si>
  <si>
    <t>2dc4b29f-dd84-45c0-9d7a-e41a883f8e0b</t>
  </si>
  <si>
    <t>46924f3e-1e66-41de-87b2-c88567203873</t>
  </si>
  <si>
    <t>c2b4db8e-938c-4d92-9ebf-a36c611e17bf</t>
  </si>
  <si>
    <t>ddde4986-fcdf-484d-9380-4a08ccb5a747</t>
  </si>
  <si>
    <t>b171186b-9199-4cbb-baa1-1f4e009641a7</t>
  </si>
  <si>
    <t>f420a1f4-3b46-4433-849e-8ef7e96f23a3</t>
  </si>
  <si>
    <t>5f93dd80-fe7e-4c53-aa4e-0536d4c321b8</t>
  </si>
  <si>
    <t>fb6206a3-db79-40aa-aaf3-d46235740eb1</t>
  </si>
  <si>
    <t>41cad5bc-48b1-48fc-ac6e-b77ce2b35e84</t>
  </si>
  <si>
    <t>be12c138-c3c4-4b7c-b91c-715128a6a412</t>
  </si>
  <si>
    <t>c6bc05e6-2312-4690-9590-b9b721a51fcf</t>
  </si>
  <si>
    <t>76bcce62-833c-4722-a3b6-ab7b36280f40</t>
  </si>
  <si>
    <t>6a556ee1-7ef1-4e20-89ff-8e6ea9ff7c81</t>
  </si>
  <si>
    <t>d9ac5795-a3a5-4fd2-94b4-84ab98c3d7bd</t>
  </si>
  <si>
    <t>32d60e01-4b58-4f1a-8de5-051587210574</t>
  </si>
  <si>
    <t>8f00dd60-453a-4789-8aed-b8666069f55b</t>
  </si>
  <si>
    <t>4b11e76c-ff96-4207-842f-558bf54a1fca</t>
  </si>
  <si>
    <t>a3fd879c-78b3-4ca2-9179-5e8643dd1842</t>
  </si>
  <si>
    <t>e9a545ce-7280-4eb2-b495-d675a998d37f</t>
  </si>
  <si>
    <t>1d0f8f9e-d537-440a-acd4-b0cb58f84ed7</t>
  </si>
  <si>
    <t>3270eb2e-53f2-4862-964d-2d7070054df2</t>
  </si>
  <si>
    <t>34b001de-8ea5-458d-992b-de51cc9a663e</t>
  </si>
  <si>
    <t>bacb86f3-727b-4436-8ca2-c534dcd03fd9</t>
  </si>
  <si>
    <t>6b09141c-cc8d-429a-8f1c-13fdae5e77d0</t>
  </si>
  <si>
    <t>7aeb9629-d24e-43ea-b901-3e4c26269bfb</t>
  </si>
  <si>
    <t>94ef9bb4-242d-4ca2-81fb-6bcee302151c</t>
  </si>
  <si>
    <t>11883047-c26d-4936-a4b5-1b23cb7aabad</t>
  </si>
  <si>
    <t>a86ba5e8-f87c-4544-8bae-ee2c976469a5</t>
  </si>
  <si>
    <t>36753956-05d1-4960-b002-679d5ef58cae</t>
  </si>
  <si>
    <t>dc7f830a-f8b9-4418-8bae-b06d5516360f</t>
  </si>
  <si>
    <t>aa6de620-3cfc-4fc2-9c16-722d599560c9</t>
  </si>
  <si>
    <t>f2fce347-1b11-4674-8de6-7a45ba356648</t>
  </si>
  <si>
    <t>c8284d7b-5765-48ce-9684-cc078e2647b3</t>
  </si>
  <si>
    <t>08fae4b7-08bb-48a1-83b4-a82ae491f5d6</t>
  </si>
  <si>
    <t>5f20cd8e-bb93-47f4-8fbb-271815e76d43</t>
  </si>
  <si>
    <t>52be2c24-7621-447e-9adb-8bbf7ebe5750</t>
  </si>
  <si>
    <t>dfa50dab-ce22-46ee-9b4c-bc2a7f314457</t>
  </si>
  <si>
    <t>56d0515e-5e38-4474-a598-a678082ff941</t>
  </si>
  <si>
    <t>6d683503-213c-466e-989e-0dcfad4e0503</t>
  </si>
  <si>
    <t>e2a4e205-e098-4446-bd6d-9c0955bae38e</t>
  </si>
  <si>
    <t>8873742e-6fa6-4342-91ab-c676e6388f7d</t>
  </si>
  <si>
    <t>16dcf5e9-6d18-4784-8d2d-70668bbc64b4</t>
  </si>
  <si>
    <t>b457c5cb-3293-44db-b10b-4b8c759d578f</t>
  </si>
  <si>
    <t>010228b3-5af7-4461-818e-fe80cfff7a82</t>
  </si>
  <si>
    <t>5503b61c-7efe-4295-b99f-f2a8f334a077</t>
  </si>
  <si>
    <t>e03cb346-73b7-41ed-aad3-7754bf94f8d7</t>
  </si>
  <si>
    <t>afcc00e7-a50a-4798-9d7a-33c307da8b33</t>
  </si>
  <si>
    <t>165c717c-dae2-4ff9-8c24-3ca738630cae</t>
  </si>
  <si>
    <t>5519164f-b304-421d-ad96-c5082d2a31dd</t>
  </si>
  <si>
    <t>23c88442-2c57-479a-b286-1c270c5ee490</t>
  </si>
  <si>
    <t>b8f5aea1-6b9b-408f-8632-eb718cecc1d0</t>
  </si>
  <si>
    <t>3b13ac78-001a-4bc4-b7d3-dd836ece6d18</t>
  </si>
  <si>
    <t>602550cd-854d-4737-82d3-2ebac6a0898e</t>
  </si>
  <si>
    <t>0a7dae67-2a24-48c9-861c-afb6d41b50c4</t>
  </si>
  <si>
    <t>de858263-b825-4cce-87c7-c886932a6a5a</t>
  </si>
  <si>
    <t>26f28f95-3f2c-450d-93ff-1b017b0c0be9</t>
  </si>
  <si>
    <t>c09f1912-6f33-4d77-b0f7-87785611df5d</t>
  </si>
  <si>
    <t>ad8873be-292e-4075-89d1-a3fbe6086c7e</t>
  </si>
  <si>
    <t>3fb7d213-59aa-498a-9c5c-b461ba69605c</t>
  </si>
  <si>
    <t>43025588-1cb5-4cb2-884b-c59efdc015a6</t>
  </si>
  <si>
    <t>2b99cd62-12eb-4f53-a4d2-a043d04a25f4</t>
  </si>
  <si>
    <t>c6270803-188f-453b-a671-9f244d1167e7</t>
  </si>
  <si>
    <t>1fc1a4d5-5eea-4b4c-aa06-2901fa73dfa2</t>
  </si>
  <si>
    <t>87767cf5-d55c-483f-8f3f-b353aa4e0ca3</t>
  </si>
  <si>
    <t>ccbbe179-5523-4b7f-95e0-bd5758a351b4</t>
  </si>
  <si>
    <t>22f78e7a-3747-474a-a224-569b2b8dfcda</t>
  </si>
  <si>
    <t>b6429a22-f4ff-4bec-bb40-abe186c5a5da</t>
  </si>
  <si>
    <t>5424b86d-55a6-4446-9d67-e83715a89fa4</t>
  </si>
  <si>
    <t>f0ca8127-7f88-467d-87df-420ba31a12ef</t>
  </si>
  <si>
    <t>cfd1cbb6-6064-4b4e-b16f-3561f8fcead9</t>
  </si>
  <si>
    <t>1ec8d388-649a-4394-9a98-6b4249ef0cf0</t>
  </si>
  <si>
    <t>4996ed58-634e-48ce-ab55-cf5ac84fe10d</t>
  </si>
  <si>
    <t>06b9edf7-c11a-4b08-b1ee-875501f06ec8</t>
  </si>
  <si>
    <t>0b710d81-93d5-42eb-a2be-4419f0b13b2b</t>
  </si>
  <si>
    <t>59dbceee-aec2-4a94-8bad-4e0054675536</t>
  </si>
  <si>
    <t>e6cb9381-2439-42f6-adfc-9e21406c01f2</t>
  </si>
  <si>
    <t>0afdb3a1-ec68-43ca-a9c6-1fe1b3006011</t>
  </si>
  <si>
    <t>f2ae3c0d-3184-4e5f-8ff3-5460b1da0230</t>
  </si>
  <si>
    <t>807ae141-121c-4861-923a-1fd27934225b</t>
  </si>
  <si>
    <t>d83bb8b4-7de3-48e7-9c8c-986d40000002</t>
  </si>
  <si>
    <t>1b3b6e4c-b6b8-49e0-ae4b-373a2cee65e7</t>
  </si>
  <si>
    <t>30f8489a-bd17-4402-8dc4-deb9632e0790</t>
  </si>
  <si>
    <t>d2175a6c-b299-4244-a826-089812551c3f</t>
  </si>
  <si>
    <t>bd1059fc-d99b-433f-852a-2f7ab9b91f6b</t>
  </si>
  <si>
    <t>eda7fb98-bb25-466d-953c-508000aa1bff</t>
  </si>
  <si>
    <t>a704a9c9-013d-4060-a908-a6f5b5c8023c</t>
  </si>
  <si>
    <t>19d24172-0d9a-4267-9e24-5909652eea2e</t>
  </si>
  <si>
    <t>c1555606-d6ac-4a0b-89ed-a7252e46f0e6</t>
  </si>
  <si>
    <t>7130c263-deaf-4e9e-bbbe-dc2142c36e2f</t>
  </si>
  <si>
    <t>3608e9a8-a052-4971-a2e4-040a13a821db</t>
  </si>
  <si>
    <t>4531a884-4a42-4837-8280-e0b8fcf0c502</t>
  </si>
  <si>
    <t>1e8e0493-2df4-4090-b970-99a01b1e19b3</t>
  </si>
  <si>
    <t>9c6c0f35-3683-4af6-9c90-3eea9c71c8e4</t>
  </si>
  <si>
    <t>e3b27639-26dc-4cf5-83d9-f150388c4386</t>
  </si>
  <si>
    <t>c2547c53-3fcc-4140-8340-3387e834838f</t>
  </si>
  <si>
    <t>b867fc41-591d-4885-af2b-110b1ca7b79b</t>
  </si>
  <si>
    <t>bbe14003-2270-44e9-b50f-fe9fd293cb2d</t>
  </si>
  <si>
    <t>33f2e4ef-1f76-4cf2-a15d-0b11039b064d</t>
  </si>
  <si>
    <t>59544ad7-86e7-4b34-ad96-9d1b368be861</t>
  </si>
  <si>
    <t>c5596756-bbad-469d-900a-a9d05f49a75a</t>
  </si>
  <si>
    <t>39c5dadb-90ed-4c26-ac83-8968ee25a0dd</t>
  </si>
  <si>
    <t>396af820-6e5d-43e9-9a22-694e7cc817e4</t>
  </si>
  <si>
    <t>e38afc9d-20c5-42a7-b660-54036a542ac3</t>
  </si>
  <si>
    <t>ec2da7a9-c4a4-4fc4-8e40-032fb9221a61</t>
  </si>
  <si>
    <t>6d5075d2-9d4c-4bff-b4a5-c0d7666058f1</t>
  </si>
  <si>
    <t>c6c68a4b-e6be-4054-8e3c-5fa9b98aad28</t>
  </si>
  <si>
    <t>912f0e44-2138-4cd6-b6f0-7762e8898930</t>
  </si>
  <si>
    <t>fac06534-e983-4c62-b2be-d78f5a4c1956</t>
  </si>
  <si>
    <t>abc69813-bd9a-4a1d-885d-85731fda733e</t>
  </si>
  <si>
    <t>24862d0f-a995-4170-b6ff-d754f473db4c</t>
  </si>
  <si>
    <t>a7bc9bb5-aa25-4ad6-afdd-fdf2a69e8b7f</t>
  </si>
  <si>
    <t>507c71de-1388-40f8-ad4d-092c28c9cf83</t>
  </si>
  <si>
    <t>3f9cf9db-ba18-4513-92e8-b5cc9244da80</t>
  </si>
  <si>
    <t>104b9b16-72b8-485c-9417-880cd6659887</t>
  </si>
  <si>
    <t>c21603c9-2375-4ec8-84db-084449e5237a</t>
  </si>
  <si>
    <t>01534fa2-b664-41fd-b997-8711032caa3e</t>
  </si>
  <si>
    <t>bb6171b5-00dc-4c18-b8e7-fb143eded517</t>
  </si>
  <si>
    <t>7aa1b9a7-c3e5-4fa2-a93d-6a69d98196a9</t>
  </si>
  <si>
    <t>720eee42-d41e-4280-893b-0e7878b0ba52</t>
  </si>
  <si>
    <t>f77f9177-8ae9-4f51-bc6c-d22c805676e1</t>
  </si>
  <si>
    <t>4c859f5b-5b8f-4c2e-a391-dadd45859f19</t>
  </si>
  <si>
    <t>5bb55f5a-9e3c-4b32-b3a1-753c74b8b786</t>
  </si>
  <si>
    <t>b5a1295c-3bd6-440d-8029-85a6597c6d27</t>
  </si>
  <si>
    <t>e8007bc4-2561-4cef-98c7-fc9a24be05d1</t>
  </si>
  <si>
    <t>b14f4bd6-5b1c-41d8-9830-03dbf9903662</t>
  </si>
  <si>
    <t>24ed0939-2140-46e3-9dda-40553bca6ca8</t>
  </si>
  <si>
    <t>bfdf3967-af15-45e2-a503-f02613d51c76</t>
  </si>
  <si>
    <t>a3eb615b-535f-476b-8d55-a9864c853976</t>
  </si>
  <si>
    <t>cd0607ed-6500-417e-b340-b103ec46b009</t>
  </si>
  <si>
    <t>6839f14d-d1e2-4253-9a91-dc32b9f50b33</t>
  </si>
  <si>
    <t>1632294d-bf78-4558-83ba-5cb7955f26d5</t>
  </si>
  <si>
    <t>a96d7cc4-0731-4f65-b42d-8ea2a286e2db</t>
  </si>
  <si>
    <t>3d0304af-04f6-42c8-b4c2-ad6e1ab9e3c8</t>
  </si>
  <si>
    <t>25c19995-81d5-4817-bb7a-8b3bff505fe5</t>
  </si>
  <si>
    <t>5cf77f6d-b89f-4d87-8b0e-8db93add0781</t>
  </si>
  <si>
    <t>d50c03b8-adba-4f46-91b6-58481edce5c9</t>
  </si>
  <si>
    <t>f7e98ac7-d149-456e-a845-516219606d9b</t>
  </si>
  <si>
    <t>8bf3ccc4-304e-4682-afb4-96ec00ebc867</t>
  </si>
  <si>
    <t>68fc2489-9367-4520-9d3a-d2cc254c5385</t>
  </si>
  <si>
    <t>eaddfc7b-ae43-4e89-8450-8c338e2f4820</t>
  </si>
  <si>
    <t>c5f6839e-1381-4852-8e2c-472cce34df42</t>
  </si>
  <si>
    <t>a360438d-36d6-4ef9-86b5-1d16c187e95e</t>
  </si>
  <si>
    <t>d0d69000-f70d-43ce-b118-76712fb9184c</t>
  </si>
  <si>
    <t>67422bd2-dd07-4205-a5c2-50eee69cb8f4</t>
  </si>
  <si>
    <t>cc70e995-73e4-4a90-a6e7-054e8884d686</t>
  </si>
  <si>
    <t>e0aaf9ae-9656-42db-8967-4878067247d8</t>
  </si>
  <si>
    <t>8bad633b-9fda-4e24-82dd-ec9cf47d8753</t>
  </si>
  <si>
    <t>94949031-d70c-42a9-b429-ff62465b63a3</t>
  </si>
  <si>
    <t>9f6a63fc-d76b-42ba-b89b-1cb9cbf499e2</t>
  </si>
  <si>
    <t>450be340-4e03-400c-b0ee-9bd86be8a15d</t>
  </si>
  <si>
    <t>f82399d6-2473-470a-8061-ff95cc913536</t>
  </si>
  <si>
    <t>dfca2798-4dc9-44b7-9666-9c151952233a</t>
  </si>
  <si>
    <t>cc48acb8-96f2-4e51-a515-d6e90469fc74</t>
  </si>
  <si>
    <t>7662491b-e77f-4e88-b966-6c8155538b4c</t>
  </si>
  <si>
    <t>dedb4a2f-4562-4f22-b8d9-8fbba3746772</t>
  </si>
  <si>
    <t>aa6a8dc3-5b58-472d-a6cd-6aae1c02773a</t>
  </si>
  <si>
    <t>2d3ac8ae-1fa0-4d0b-9f4e-38d7aa386f73</t>
  </si>
  <si>
    <t>4da529fd-94f8-4ce2-8548-75c2df9c80e7</t>
  </si>
  <si>
    <t>9c4d43fd-7515-4e4e-bcd6-f502c550acd3</t>
  </si>
  <si>
    <t>933cdb85-2c5e-4898-b5d7-92b5ca04656c</t>
  </si>
  <si>
    <t>4e6cf8e8-50bb-4fe5-97f8-18739a786f30</t>
  </si>
  <si>
    <t>c9f95619-586f-49fc-8478-0fee171fb75a</t>
  </si>
  <si>
    <t>fc5fe458-561e-4050-b596-cf8ecf5a15d5</t>
  </si>
  <si>
    <t>60b1aa76-ae72-47ff-97e3-38429d6675ee</t>
  </si>
  <si>
    <t>cf2000c7-81c1-408e-9f55-79146cea7cde</t>
  </si>
  <si>
    <t>d6ac6739-d1c3-49df-a76e-3262d5c763a5</t>
  </si>
  <si>
    <t>3e1d6c95-2e7f-4e8d-bac4-278e17b7f805</t>
  </si>
  <si>
    <t>9fae9e0e-d4ad-4437-9a85-362859e44785</t>
  </si>
  <si>
    <t>d6fef8df-f7d5-46f9-af64-3080efa40aa8</t>
  </si>
  <si>
    <t>e85f3e05-681d-4af0-9008-db0d8925c1e6</t>
  </si>
  <si>
    <t>676e5fd4-d37c-4163-bbb0-320a9345fcb9</t>
  </si>
  <si>
    <t>de337e63-53b1-40bd-94c2-ad3d31df1d54</t>
  </si>
  <si>
    <t>402e1d5a-197f-4428-8b88-f88d9d1656e5</t>
  </si>
  <si>
    <t>d26819e9-e848-466f-b09e-cca98461f0dc</t>
  </si>
  <si>
    <t>68ac99f5-1b94-4ad5-9542-4716ce4d626f</t>
  </si>
  <si>
    <t>aee95707-cb55-4766-a9f3-ab3c28f091da</t>
  </si>
  <si>
    <t>4806f7bb-5870-4dbf-95a7-c20182a3a13d</t>
  </si>
  <si>
    <t>6dc2fab1-959c-4e1d-b6ff-57c238b3186d</t>
  </si>
  <si>
    <t>f25a50ee-0a21-4609-9dd0-38816a8f7500</t>
  </si>
  <si>
    <t>5f9e31f8-531f-415f-881f-2ab8842beb45</t>
  </si>
  <si>
    <t>9dda5205-e95f-4447-b3b9-20c35d3d4493</t>
  </si>
  <si>
    <t>67cf69bc-0147-466f-ae4f-521a45dd4ce7</t>
  </si>
  <si>
    <t>7555a0ee-bcc8-4d71-ab14-defd9cfbceb0</t>
  </si>
  <si>
    <t>344b90b6-510b-4616-8822-7b8d9cc28097</t>
  </si>
  <si>
    <t>ed4378f7-9133-4e09-8793-c51a6d418e48</t>
  </si>
  <si>
    <t>97e05e6f-8bf8-45b2-a05a-62d3f68f664e</t>
  </si>
  <si>
    <t>77f9fc48-dd84-4614-9cd3-550c052e9f24</t>
  </si>
  <si>
    <t>2cd056a8-ce85-4b35-aa7c-6c34191baaa4</t>
  </si>
  <si>
    <t>216cec24-efb9-48a8-94c6-06f690d298dd</t>
  </si>
  <si>
    <t>0d3360c4-ff14-4a2a-b6a0-5c69e2b867e8</t>
  </si>
  <si>
    <t>eca1ce65-9939-4fe6-a01d-093a549ec5bc</t>
  </si>
  <si>
    <t>fe2619b1-2452-4142-91c5-0f60d4f77b13</t>
  </si>
  <si>
    <t>8a9dfdd2-2204-4b77-a8bd-cc77818db72c</t>
  </si>
  <si>
    <t>28b4401e-ea9f-493b-af2d-9d41b508b9e4</t>
  </si>
  <si>
    <t>bc43c7e4-3552-4510-98f5-783df43489a5</t>
  </si>
  <si>
    <t>c96463e1-a4c3-4cb2-9ab0-a5b00fb55132</t>
  </si>
  <si>
    <t>d27c0ca6-e0de-40cb-b53f-dda32bc2f8b2</t>
  </si>
  <si>
    <t>567f0eef-4970-453c-82ab-51a422c171e6</t>
  </si>
  <si>
    <t>138902ae-82cb-483f-bca5-726f7c79f573</t>
  </si>
  <si>
    <t>2f747d94-0c5e-4b29-9267-b1aa74358fb5</t>
  </si>
  <si>
    <t>fa4fa67d-6a1a-426f-8d1d-c8e77d4b5868</t>
  </si>
  <si>
    <t>69170a41-57a6-474e-bf93-64730f6422e6</t>
  </si>
  <si>
    <t>7f00bb44-172f-4c54-a34e-32a6026b7e6e</t>
  </si>
  <si>
    <t>c467295c-614f-46de-b553-4ac26fc8b8d0</t>
  </si>
  <si>
    <t>628b8279-0782-4e25-a4d7-394681820bfd</t>
  </si>
  <si>
    <t>27ebf93b-190d-4b69-bd03-8d0ba662aad7</t>
  </si>
  <si>
    <t>d1dd9d22-016f-4ff0-8df4-5e8914189335</t>
  </si>
  <si>
    <t>db1a6792-8a77-4bc5-bf15-f36ea83f8563</t>
  </si>
  <si>
    <t>10d013a7-bfc9-4325-a007-3d5c5cf8b138</t>
  </si>
  <si>
    <t>1da93890-01ac-40c1-b1b5-931fb31e59b4</t>
  </si>
  <si>
    <t>54e98cdb-8922-4ff9-ae78-268c161ebd6f</t>
  </si>
  <si>
    <t>375872f4-b8ca-4e03-acb5-676771d204e0</t>
  </si>
  <si>
    <t>cd77fd72-7a77-40c8-a21a-831066acef60</t>
  </si>
  <si>
    <t>83ddc289-3a12-4d77-a67c-c5a44b8022bb</t>
  </si>
  <si>
    <t>dcf80f8f-70ab-46ae-9e8e-97d9d839ebf4</t>
  </si>
  <si>
    <t>d6f91571-399e-4c29-b490-a58a8156fe8b</t>
  </si>
  <si>
    <t>821cf33d-b702-4eab-8713-7be60542064c</t>
  </si>
  <si>
    <t>eac04d6e-5797-42bd-a567-d3329d319e42</t>
  </si>
  <si>
    <t>d41cff0f-1311-4871-b29e-759a7a4d0ef4</t>
  </si>
  <si>
    <t>0d63d7e4-e63e-4d5d-b6d1-079e3bf8e360</t>
  </si>
  <si>
    <t>62d47de6-f16a-42f4-b1ed-b71b59d6abba</t>
  </si>
  <si>
    <t>fe34675b-7c6e-44e2-a0ab-ea40d0ab08a9</t>
  </si>
  <si>
    <t>bec1101b-b734-49cd-a82b-9c20ebbcfeac</t>
  </si>
  <si>
    <t>46721ebc-d397-49f2-acbf-72243189f6f1</t>
  </si>
  <si>
    <t>adff6e43-af9a-4c95-bc73-1941e5efc67f</t>
  </si>
  <si>
    <t>2947d429-ec2b-4b1c-bd72-a02a1a7a1dea</t>
  </si>
  <si>
    <t>16e1ed21-ff4c-4714-982c-a0b637ec0bf3</t>
  </si>
  <si>
    <t>ffd49caa-6e0a-4053-9f75-0e3f45d54184</t>
  </si>
  <si>
    <t>69595f60-d968-40da-b9d2-baef755b57c2</t>
  </si>
  <si>
    <t>0803d1b1-f10e-4da8-87a2-1690d9e2c185</t>
  </si>
  <si>
    <t>08db6bc4-f133-4cc1-ad81-aae7316f62bf</t>
  </si>
  <si>
    <t>e3d1b14a-9ee6-465e-bdf3-f4a3fa4f6bf1</t>
  </si>
  <si>
    <t>3dd229e8-59e8-47d0-b872-cdae583e5eb7</t>
  </si>
  <si>
    <t>adc2056d-1826-471e-a1f1-b7c9b7b77385</t>
  </si>
  <si>
    <t>c4489cb4-ffb4-4be2-8bbc-e1da7a1e935c</t>
  </si>
  <si>
    <t>b800be15-57c0-41cf-b14f-2c1e07aa66d0</t>
  </si>
  <si>
    <t>e13f7c1c-c8f9-43c9-822a-dab34da02898</t>
  </si>
  <si>
    <t>84ecf65e-9f1c-4991-8965-0df295adebb1</t>
  </si>
  <si>
    <t>eba0235d-0705-4aab-95d0-d3e6dc96bd34</t>
  </si>
  <si>
    <t>49df6262-58a1-4345-8e24-9369f21d4fd1</t>
  </si>
  <si>
    <t>d0137ba1-f326-46ea-989a-baf881471392</t>
  </si>
  <si>
    <t>132e45b9-7db7-4a21-a53c-66a7887fea05</t>
  </si>
  <si>
    <t>c0094e77-8a05-4d1b-854f-2e2aa1a71751</t>
  </si>
  <si>
    <t>4e2827d4-6d43-418f-83f1-e4945de90783</t>
  </si>
  <si>
    <t>c747d27a-bf98-417a-8b0b-3434f06c1a81</t>
  </si>
  <si>
    <t>43f7bd73-9ade-4c26-a0e2-6121d60ae218</t>
  </si>
  <si>
    <t>d0791326-d328-4f04-99b6-3de3c83f88c8</t>
  </si>
  <si>
    <t>0ad3d8bd-de86-49e9-bed3-e4ad2685bdc2</t>
  </si>
  <si>
    <t>80a3e9d2-6423-4b0a-be28-b27e64c06cd2</t>
  </si>
  <si>
    <t>756436ce-1994-484d-acd2-7caf48e4e489</t>
  </si>
  <si>
    <t>b38c2d06-997b-4cd0-b863-8c3613ac3e6f</t>
  </si>
  <si>
    <t>07d8468b-6cd9-444c-aee4-111656154875</t>
  </si>
  <si>
    <t>ba873bf6-5f67-4b9e-8e41-a1a317d8b23f</t>
  </si>
  <si>
    <t>3d2dcc6a-b90b-48b3-bb6e-88b3a4ac5983</t>
  </si>
  <si>
    <t>e03394b3-bc83-460c-a2b8-34b5b1a77363</t>
  </si>
  <si>
    <t>84dad5b5-9d17-4026-927d-6926fad9b885</t>
  </si>
  <si>
    <t>de4717cd-41d5-4314-b4d3-7e92fc8c2ff6</t>
  </si>
  <si>
    <t>86749cb5-dafd-42c5-863c-f7945ebe8676</t>
  </si>
  <si>
    <t>bbe747ff-ec73-40d8-8a39-3613f6d0ee43</t>
  </si>
  <si>
    <t>ccce0909-7146-43d5-abba-6bde811a30df</t>
  </si>
  <si>
    <t>48a7fddc-9067-47d7-be58-6c06689fd17d</t>
  </si>
  <si>
    <t>4792c8d5-3641-4ff3-889b-76b6e40dd889</t>
  </si>
  <si>
    <t>0f62d462-a13d-4bcf-8278-a948c1f1676c</t>
  </si>
  <si>
    <t>cb0dd51f-604f-455c-a7a8-300a8c0089cf</t>
  </si>
  <si>
    <t>9a66df68-73f1-4a91-b7a8-d223eba78954</t>
  </si>
  <si>
    <t>b7600ae6-6cd7-4600-bf7b-7f5dafb84cd4</t>
  </si>
  <si>
    <t>7a3d2b5a-36dc-4296-99a0-60f9b820bd5c</t>
  </si>
  <si>
    <t>d4ec3dba-b86e-42fc-86b6-49098d448f73</t>
  </si>
  <si>
    <t>d65762ce-96f0-45ae-b448-203c119de136</t>
  </si>
  <si>
    <t>35641520-8d2b-4548-bc1e-e6abc5ffea72</t>
  </si>
  <si>
    <t>3f964060-8b03-4100-874a-174a4d8aa3e5</t>
  </si>
  <si>
    <t>e1db5a62-1c76-4050-9bb5-863c2dce8fa4</t>
  </si>
  <si>
    <t>78d99fa8-270a-4276-8f8f-c0840ab7104d</t>
  </si>
  <si>
    <t>91aaa232-b591-4454-847c-1ede5697f5cd</t>
  </si>
  <si>
    <t>60f78aca-4d68-4aeb-9be6-8c9eb234d8e6</t>
  </si>
  <si>
    <t>7622aab8-2dbf-4d13-8f28-76b1ecd75c0c</t>
  </si>
  <si>
    <t>2c6b6dc1-bf73-48a6-afd2-408b2e6b4996</t>
  </si>
  <si>
    <t>e853b20a-ded9-4e63-b828-97a6c92e7d8c</t>
  </si>
  <si>
    <t>156ae84c-85f1-4e4e-bc9f-2885b40dbfa1</t>
  </si>
  <si>
    <t>80330add-b464-41a2-990c-70f211574266</t>
  </si>
  <si>
    <t>3b082394-f08d-4f1e-805c-58ccd880f84b</t>
  </si>
  <si>
    <t>dfd6bc05-29e2-425e-bb33-df01a22f9b58</t>
  </si>
  <si>
    <t>20796e5f-f150-4834-93fd-ac3fe796129b</t>
  </si>
  <si>
    <t>2920dbea-3fc5-4376-9817-b410c4ee58dd</t>
  </si>
  <si>
    <t>9892438e-2cf0-4566-b5b0-df1b52ce1028</t>
  </si>
  <si>
    <t>2fc54162-9adb-410e-a0f0-88bde7b8adbb</t>
  </si>
  <si>
    <t>3038fa7e-0389-4d46-bdfd-e5232c048ca7</t>
  </si>
  <si>
    <t>e70c58ca-1511-4686-82f4-b913235a3601</t>
  </si>
  <si>
    <t>5633b7fe-ff7d-4365-95c6-2d82d79a4b6f</t>
  </si>
  <si>
    <t>c1b2c629-7fc5-4a63-9877-67a184f79ed6</t>
  </si>
  <si>
    <t>0a56dbca-2fc7-4dac-ad99-e563c89b6e48</t>
  </si>
  <si>
    <t>e4dd291e-1773-47e1-a65c-6d205bc4ca07</t>
  </si>
  <si>
    <t>76291d73-36a8-48a6-959b-c7d4e67f930f</t>
  </si>
  <si>
    <t>c749bb52-ebe7-4292-acaa-6a8cb6d50553</t>
  </si>
  <si>
    <t>be5a7655-acbb-4c0f-a3fd-0b118387db3f</t>
  </si>
  <si>
    <t>b393af31-2324-4330-9e4e-c73ebbdddb6e</t>
  </si>
  <si>
    <t>92111fb4-5373-406c-95d5-cc4fea345864</t>
  </si>
  <si>
    <t>5e8c2df9-d1bc-4ce9-9d57-715552d1cdb8</t>
  </si>
  <si>
    <t>5fd3f491-6bb4-4c02-b517-250211c3d8c6</t>
  </si>
  <si>
    <t>24699c4f-cdd9-4404-9da5-8caecf1c980f</t>
  </si>
  <si>
    <t>ff2aa82d-7ffc-482c-9cdf-ae96d5ee4695</t>
  </si>
  <si>
    <t>50be3359-7122-4267-be27-fd63a174f738</t>
  </si>
  <si>
    <t>ed2d9c19-2d9c-4cf4-910e-3f21a5e44af7</t>
  </si>
  <si>
    <t>bfaa1089-328e-4c17-ab80-aaebdeae8a24</t>
  </si>
  <si>
    <t>c7a12018-ac6b-4041-b07c-722e99dbf13d</t>
  </si>
  <si>
    <t>8ea58524-4a1f-4493-95ac-24de0f3a76fe</t>
  </si>
  <si>
    <t>d78896a6-5241-4d16-b72b-6a694264b6a2</t>
  </si>
  <si>
    <t>46dfbd92-3d15-4228-91d8-e68dc8739c3f</t>
  </si>
  <si>
    <t>38c6bf7d-9b43-4eaa-98f7-283bf03af81c</t>
  </si>
  <si>
    <t>c5f9b7fd-d31a-4243-b1c9-54d71e7ba588</t>
  </si>
  <si>
    <t>87a07b0c-56ae-4a81-bff1-caad030999ab</t>
  </si>
  <si>
    <t>0b89b7d3-2ec2-40f9-a8c7-c075f5fb16ff</t>
  </si>
  <si>
    <t>300b8759-4954-483a-b7b4-46ce91216a57</t>
  </si>
  <si>
    <t>5d6a63f5-12b0-4943-b723-7bcc2a610f0e</t>
  </si>
  <si>
    <t>cd19ea2c-3819-42d7-b81a-d7d87913b621</t>
  </si>
  <si>
    <t>1d621607-bfa9-4bf9-8e16-2fc5d902f7fd</t>
  </si>
  <si>
    <t>87df7544-7a06-42cc-bdb4-9a19f86d6537</t>
  </si>
  <si>
    <t>4a1fab37-c835-4371-94da-c33194f22c60</t>
  </si>
  <si>
    <t>c399789b-b66a-4fdb-8a42-96262e7ef501</t>
  </si>
  <si>
    <t>0771a8e1-3f83-4427-9370-178254d3b834</t>
  </si>
  <si>
    <t>d70c8607-e8fa-49f4-a39a-f1fc63f2e576</t>
  </si>
  <si>
    <t>aff36d31-a4d4-4dea-9f84-cd9be6b49956</t>
  </si>
  <si>
    <t>9ed9d42f-e346-412a-ae5e-ebad911f75ff</t>
  </si>
  <si>
    <t>34fcd2a4-ec87-457a-a166-4ef865a26c32</t>
  </si>
  <si>
    <t>b77659e5-f650-41cf-9b00-30a7419a31c6</t>
  </si>
  <si>
    <t>c5e3c8a2-b4f9-4c0f-b04d-3c44aa401983</t>
  </si>
  <si>
    <t>3b58ba13-2478-4c11-a55c-eef5d2593a9b</t>
  </si>
  <si>
    <t>48825235-5038-45d9-9b00-219b472cd8ca</t>
  </si>
  <si>
    <t>f06b07cc-f6a1-4437-972e-c23df30f4224</t>
  </si>
  <si>
    <t>48a86760-84dd-4cb0-b984-add4247e3600</t>
  </si>
  <si>
    <t>3b3374fe-6fd7-4066-b5be-f33114f2fa3f</t>
  </si>
  <si>
    <t>67558065-7ccf-4294-b8bd-7087f2d19923</t>
  </si>
  <si>
    <t>21cedb72-c780-4fda-8e82-633cad691a82</t>
  </si>
  <si>
    <t>dd2c235f-4d48-4034-81e2-fe6d8ba10309</t>
  </si>
  <si>
    <t>ab55aea2-bc15-4c11-afa4-23c7b5ca21f7</t>
  </si>
  <si>
    <t>e6eeba23-a8c9-4fc9-ac6c-4f46f6849fe0</t>
  </si>
  <si>
    <t>cf52a33a-5a9d-4a46-aedf-b9f87304c086</t>
  </si>
  <si>
    <t>f3696cfc-d511-4b6a-aa6a-be753481fb66</t>
  </si>
  <si>
    <t>bd83193b-ff2c-4258-9727-e69c59158370</t>
  </si>
  <si>
    <t>5a126856-ad2f-4fb2-95ae-98fb4ec8f7ff</t>
  </si>
  <si>
    <t>166d6d5f-189f-419a-9889-14df5bd64528</t>
  </si>
  <si>
    <t>bb4141a1-ba36-47f5-a0fe-d7e22b2ddfc1</t>
  </si>
  <si>
    <t>67174121-d338-4020-a627-36bf91993951</t>
  </si>
  <si>
    <t>1a3454f4-6dd6-404a-94c0-9bbd86a43d24</t>
  </si>
  <si>
    <t>50bdf513-ac45-4bcd-807c-cd36372c4f74</t>
  </si>
  <si>
    <t>d9354029-e898-4a72-8547-0b8f3a8a5772</t>
  </si>
  <si>
    <t>034de6fe-28e5-4dfa-82cb-beb62497150e</t>
  </si>
  <si>
    <t>aae65d7c-4466-4180-bda6-2cd7201981cf</t>
  </si>
  <si>
    <t>148b0841-f02f-49e0-a757-17a81545eb96</t>
  </si>
  <si>
    <t>78043f9f-b65d-4ac3-8b37-d878403b155e</t>
  </si>
  <si>
    <t>adec9f9a-1019-4650-af20-18113371618a</t>
  </si>
  <si>
    <t>8f035b9f-1ebe-4b2b-868e-ad6d5f315db3</t>
  </si>
  <si>
    <t>c2a58421-0cd0-4ba7-b5c7-0d7737288414</t>
  </si>
  <si>
    <t>6f160424-1fcf-4aad-926e-8a11724bc17b</t>
  </si>
  <si>
    <t>f144f830-2ba2-4f2a-886f-662e503a0eed</t>
  </si>
  <si>
    <t>adab3f77-74ac-44e5-b702-725724b8261e</t>
  </si>
  <si>
    <t>d03d7c65-6082-4e28-b880-45317bd845cd</t>
  </si>
  <si>
    <t>a7a36cf3-1947-4a6a-af0c-e952ca5ce148</t>
  </si>
  <si>
    <t>4c4fa79a-22ac-42c8-a1ef-fba3a1c69ed0</t>
  </si>
  <si>
    <t>33af130c-0ddf-4590-8ad0-9522a30961f8</t>
  </si>
  <si>
    <t>2b4b6c05-b095-4de6-a44d-b80adc001bd1</t>
  </si>
  <si>
    <t>e4d3c4c2-c789-4c4e-9e16-473c03ef9190</t>
  </si>
  <si>
    <t>3b814e1c-a931-4984-8259-76b6ee859c7a</t>
  </si>
  <si>
    <t>98808a09-ffb8-498e-8cf4-6ac28841ced8</t>
  </si>
  <si>
    <t>8e80259a-ec39-47cd-8617-fb4afcc6d5f2</t>
  </si>
  <si>
    <t>0931be67-2c1c-4124-81ce-280421862c2e</t>
  </si>
  <si>
    <t>24821eda-fe85-40b2-8877-ef968bc4bcae</t>
  </si>
  <si>
    <t>1e4a57de-a578-4655-9594-85ef41731749</t>
  </si>
  <si>
    <t>c85df748-1ee6-46bd-a7bc-7b6ade6eef69</t>
  </si>
  <si>
    <t>ede00cd2-9b6a-40b9-abc2-5f66c43c942d</t>
  </si>
  <si>
    <t>af209631-9f90-4651-b48f-9ece0f07bfff</t>
  </si>
  <si>
    <t>d6d417c2-9e95-4bfc-88d6-8947977f050d</t>
  </si>
  <si>
    <t>e3e0d1d8-c5ba-4a0c-8e7d-6519d36b76a1</t>
  </si>
  <si>
    <t>947090be-db63-48bf-94ab-7a02bf70ded8</t>
  </si>
  <si>
    <t>b4356b5c-c20d-4b75-ba32-aa3e92035f19</t>
  </si>
  <si>
    <t>48347dfc-fc3a-4e07-ad40-f49d4fe033f5</t>
  </si>
  <si>
    <t>4dec7cca-e924-4de7-bcf3-0d23c655ebb6</t>
  </si>
  <si>
    <t>40dec0c1-8774-44b3-ac6d-6e6da4bc4846</t>
  </si>
  <si>
    <t>18298499-b987-4de1-8de6-1d0341ca65a7</t>
  </si>
  <si>
    <t>f1b70940-47f8-4e17-9bc9-7beb264ed119</t>
  </si>
  <si>
    <t>d9d6c771-feb0-47f0-bdd4-7e3075d77d39</t>
  </si>
  <si>
    <t>00d63e91-d5bc-47a3-8a4f-c2cfe06f3520</t>
  </si>
  <si>
    <t>e56d8b76-f647-4894-b4b8-4429004d3899</t>
  </si>
  <si>
    <t>81af9c10-93e1-4580-908c-6452023cc4af</t>
  </si>
  <si>
    <t>03b9e595-72fd-4588-82f1-d6ce9d77173a</t>
  </si>
  <si>
    <t>acbc83b1-fc4a-4122-8b6c-ff6c6b2cfaa5</t>
  </si>
  <si>
    <t>b787f978-8df5-4819-b3c1-43437a957054</t>
  </si>
  <si>
    <t>41a737e4-4e34-4680-ba74-773a70a96b88</t>
  </si>
  <si>
    <t>dd906ccf-9097-4bdc-bdcb-a8f82b25d5a1</t>
  </si>
  <si>
    <t>bb6402c8-475b-471b-966a-f3cb8a3616c4</t>
  </si>
  <si>
    <t>d0fccf6e-634d-408e-9455-676974efc73f</t>
  </si>
  <si>
    <t>f35b1df1-15f9-4268-b1cb-57450c25a428</t>
  </si>
  <si>
    <t>cc7c4112-e6d6-44f0-963a-16bbb5ba0746</t>
  </si>
  <si>
    <t>109a1767-415c-4269-8ed7-5354d6a593ad</t>
  </si>
  <si>
    <t>49b985d5-2b11-4d18-b447-4c75e19fb159</t>
  </si>
  <si>
    <t>8611c04f-e30d-425c-b160-1bfd2c08d953</t>
  </si>
  <si>
    <t>df65813e-24c7-4a3a-b653-f9fe0e46fd0f</t>
  </si>
  <si>
    <t>484ed38b-ca3e-4165-acfb-349547f6355e</t>
  </si>
  <si>
    <t>45172c96-cc74-41d6-89be-84588a0f2199</t>
  </si>
  <si>
    <t>46d4caf9-8787-4684-91d9-c2dff61c4816</t>
  </si>
  <si>
    <t>ea0581cd-a148-4262-9849-3abd4ec13fca</t>
  </si>
  <si>
    <t>ec9480c2-3ee0-4876-9ccc-690a64d5007c</t>
  </si>
  <si>
    <t>de0cb146-a7c9-4591-a8b9-551ff108337d</t>
  </si>
  <si>
    <t>24929f33-cf82-415e-8d79-91278ec642ca</t>
  </si>
  <si>
    <t>5ce47c11-7572-43e9-b395-88cb0366e574</t>
  </si>
  <si>
    <t>aef9dd31-e2af-4cf8-92a8-6510bc67478e</t>
  </si>
  <si>
    <t>6f87117c-3755-4bf1-aa51-3fb4400b3092</t>
  </si>
  <si>
    <t>7166cd72-70dd-4ad1-a4a7-192955fd9bff</t>
  </si>
  <si>
    <t>01ae8ceb-fd26-46ad-a700-b4b4707086b9</t>
  </si>
  <si>
    <t>167eec2f-b00c-41ab-9fdb-49944772fe9f</t>
  </si>
  <si>
    <t>7b00e522-4118-4170-9604-2590ef5aab02</t>
  </si>
  <si>
    <t>22734eb9-54d7-464b-abfb-7438891e59ec</t>
  </si>
  <si>
    <t>c2f9687d-de86-4999-966b-fbb59d137dcd</t>
  </si>
  <si>
    <t>0cfc2e64-0a52-4c6b-b238-a0cdec29bfa4</t>
  </si>
  <si>
    <t>1ff38deb-053c-4c54-b5d6-7e4f9cbda4e0</t>
  </si>
  <si>
    <t>d5827794-6f42-45f3-b79b-49800717bb57</t>
  </si>
  <si>
    <t>d9e9060c-6b47-40c7-9a2d-f380270864c5</t>
  </si>
  <si>
    <t>6125f50c-1677-47a9-aceb-1b66380821f3</t>
  </si>
  <si>
    <t>56b350f0-feaf-4a3d-b613-d55533324237</t>
  </si>
  <si>
    <t>cecd2985-6db7-48e5-a6d9-cea6a51cef29</t>
  </si>
  <si>
    <t>a8f7e74d-a466-43fe-a6a5-48bd2b43862c</t>
  </si>
  <si>
    <t>b967ed38-a41d-4a38-b983-65f2709255b6</t>
  </si>
  <si>
    <t>1c2297ab-f9b5-497b-b6bc-831d437287bc</t>
  </si>
  <si>
    <t>c79a1b21-c9e0-4f62-b52c-2492eb34e9fa</t>
  </si>
  <si>
    <t>5ac569df-05ef-4811-8a5e-d81bfd5d3165</t>
  </si>
  <si>
    <t>bd29009d-e565-49e2-94c4-0fc47ae86e0f</t>
  </si>
  <si>
    <t>e0676d0c-1edc-4e75-bcf0-d1eca9773744</t>
  </si>
  <si>
    <t>8dd8cb5e-04b9-4bac-87c3-0433d8aa5a27</t>
  </si>
  <si>
    <t>969c440d-6917-4691-9a04-942a078708ef</t>
  </si>
  <si>
    <t>a9e189e1-13f1-4100-a264-6223baec9d55</t>
  </si>
  <si>
    <t>533abb76-2e13-4e05-8384-3a717a21c541</t>
  </si>
  <si>
    <t>699f439c-7f00-4ab1-b820-0ac02d13d7e0</t>
  </si>
  <si>
    <t>9d9b8510-0655-4d73-a502-a1807dcda23f</t>
  </si>
  <si>
    <t>4e86b442-2101-4299-be15-7022dc57b208</t>
  </si>
  <si>
    <t>1546086b-33a9-4ccf-9e28-2ca4f3fa60ec</t>
  </si>
  <si>
    <t>6b79fdf3-4341-4704-8277-448ad9601dac</t>
  </si>
  <si>
    <t>3d55711f-6e91-42d4-acee-7464dca7eaa5</t>
  </si>
  <si>
    <t>efbe670c-b14e-4210-aef2-d0886d691859</t>
  </si>
  <si>
    <t>6e4ac6a7-66d0-49d6-a2d5-53c04050b3bc</t>
  </si>
  <si>
    <t>c43378b1-a07d-4fd9-966e-cb379b177708</t>
  </si>
  <si>
    <t>f134be1e-74b5-4768-91bc-de8ccb918824</t>
  </si>
  <si>
    <t>4c96ae04-aecf-48b9-99b8-53733dd79561</t>
  </si>
  <si>
    <t>90bddac8-3c87-47d2-bc07-ae54e1f16128</t>
  </si>
  <si>
    <t>9c701ee7-fed1-49d3-be1b-ad0b927cc476</t>
  </si>
  <si>
    <t>1e08e014-2e1f-486b-9965-54efa4b9a66f</t>
  </si>
  <si>
    <t>118fbb19-2212-4337-b278-9e39f9ed47c3</t>
  </si>
  <si>
    <t>8c66163f-38cb-404c-927b-77eb769ed187</t>
  </si>
  <si>
    <t>a7b6edfb-9c71-4125-8a71-a6760990135a</t>
  </si>
  <si>
    <t>2b2f9808-df13-4322-8b42-3db23160bf63</t>
  </si>
  <si>
    <t>dab9465a-d54a-41ee-be47-66c832540716</t>
  </si>
  <si>
    <t>5959b98b-6f57-4426-8a62-48f84ac9edd1</t>
  </si>
  <si>
    <t>eca74e7f-8ac0-4472-947b-446e2627b25e</t>
  </si>
  <si>
    <t>9ecc61b7-e0f7-4570-b25d-651588614287</t>
  </si>
  <si>
    <t>54efae8b-4f92-4e76-a864-77c006b6216a</t>
  </si>
  <si>
    <t>d494cac0-677e-4c43-994f-e55a3c3a49f7</t>
  </si>
  <si>
    <t>79a8c0ea-d3b5-4dd6-908f-978a64c1ab3f</t>
  </si>
  <si>
    <t>0cda06cf-df08-4623-87f6-b45be68b479e</t>
  </si>
  <si>
    <t>77feea2c-f20b-4ea8-92ed-7d9b38f776e0</t>
  </si>
  <si>
    <t>db0c7363-7504-450b-b155-36bf2d7426d6</t>
  </si>
  <si>
    <t>5f5c7775-e63f-4791-8915-0628d8d0e77c</t>
  </si>
  <si>
    <t>35c677d5-8135-4dee-9955-8664e65d6b62</t>
  </si>
  <si>
    <t>b376172c-0950-4122-9042-325703f000c8</t>
  </si>
  <si>
    <t>c42f54c9-5b91-4b77-8d36-b91d66aaf43f</t>
  </si>
  <si>
    <t>891673af-7df1-41fe-bc29-b42352073deb</t>
  </si>
  <si>
    <t>5c7ca1f9-35f3-45c4-b329-7d64465b9650</t>
  </si>
  <si>
    <t>9a32fcb5-afa7-4f85-9e04-2b563695afe2</t>
  </si>
  <si>
    <t>fbb3e53c-9ce4-41a0-bc27-63334aa9a197</t>
  </si>
  <si>
    <t>4f9080a1-d2da-4f34-a8ac-88b7b42ca20c</t>
  </si>
  <si>
    <t>f199bef0-94f7-4e3f-9d10-bc770fc6a954</t>
  </si>
  <si>
    <t>88620ea4-ee83-4788-a394-a42556b70433</t>
  </si>
  <si>
    <t>bdd6dfd0-9200-43bf-bf39-0318ca18a8f6</t>
  </si>
  <si>
    <t>5577070f-a83a-4244-be61-ef810f0cd470</t>
  </si>
  <si>
    <t>c1d8c849-a908-4596-9237-efe167e5fe9f</t>
  </si>
  <si>
    <t>0b20f6ca-6c13-4e06-ac76-294dc3576fad</t>
  </si>
  <si>
    <t>84618f4d-debb-435d-b2f7-8cff002f9c0f</t>
  </si>
  <si>
    <t>76c53864-f68b-4717-b165-27ccd4003f9b</t>
  </si>
  <si>
    <t>d2d71146-5e66-4767-b932-c4f8f56763a2</t>
  </si>
  <si>
    <t>a6aaa799-032c-4211-bd71-f2f7c1f9056e</t>
  </si>
  <si>
    <t>b757afd3-8cd1-4336-b2fe-68cbb3adf2a2</t>
  </si>
  <si>
    <t>dec88f37-207e-4cca-88c5-0d254526ec7c</t>
  </si>
  <si>
    <t>43392071-cb98-4a5e-a1fe-6cedeec491c7</t>
  </si>
  <si>
    <t>32791db7-08b1-431b-956f-6d2e41f3c331</t>
  </si>
  <si>
    <t>123a9221-e677-436d-a9d1-825e03ce7628</t>
  </si>
  <si>
    <t>c2689aca-58a0-4648-ad7e-905853b06188</t>
  </si>
  <si>
    <t>139a31e1-eafc-40b1-a7f1-ea78bf842ba1</t>
  </si>
  <si>
    <t>f4f155ea-2135-4f82-b407-e4f592f472b1</t>
  </si>
  <si>
    <t>a7387781-0818-4197-8966-73129d85596f</t>
  </si>
  <si>
    <t>2245b775-3023-4795-b581-4c5c5e0d7e26</t>
  </si>
  <si>
    <t>59d30ce2-d5ac-4d19-b2b0-6ff428907336</t>
  </si>
  <si>
    <t>56d84448-9abb-4e6c-8fec-7bb7d67938d1</t>
  </si>
  <si>
    <t>8e0c8d85-7f27-407b-8fed-6795a967cfc6</t>
  </si>
  <si>
    <t>653b8571-f8ac-4d16-8796-c30d33b2f413</t>
  </si>
  <si>
    <t>1d05f318-aac3-4242-848e-96358d5972c3</t>
  </si>
  <si>
    <t>53cca08b-36f2-4220-9197-9ef213329060</t>
  </si>
  <si>
    <t>0d07b954-9dbf-4686-8e68-1b7a590568a4</t>
  </si>
  <si>
    <t>dd682951-e0ed-4a97-a770-987c3e609355</t>
  </si>
  <si>
    <t>17737679-efa1-41db-86df-00dbb1ea5841</t>
  </si>
  <si>
    <t>7189642f-27d8-472b-9f19-a0cd8e9df305</t>
  </si>
  <si>
    <t>a5794ce6-2807-4bd6-ab02-8f9d8b4558f7</t>
  </si>
  <si>
    <t>b059c3ae-ae2b-4d2e-9bbc-63c5d3469ea1</t>
  </si>
  <si>
    <t>3c3dfb94-705e-4afe-a7a2-50924d40fa7c</t>
  </si>
  <si>
    <t>7f971f37-fcc8-49c0-9588-b4de4eee02b4</t>
  </si>
  <si>
    <t>ba17afcb-f596-4602-84a1-25facf8d08fc</t>
  </si>
  <si>
    <t>d9bfd8b9-cb06-41a4-90db-86db4189e0c6</t>
  </si>
  <si>
    <t>c37219a5-ea8b-46ea-ae08-e5340c70077f</t>
  </si>
  <si>
    <t>0286da24-df17-40e4-b6a9-93d8b5b491f0</t>
  </si>
  <si>
    <t>5a8933a5-da27-4cb7-82cb-c0e93f47401a</t>
  </si>
  <si>
    <t>fcc27fc0-ea69-425c-bac3-e242210a3251</t>
  </si>
  <si>
    <t>cb76cef3-d5b8-47ad-8c2a-9fe5f2683acd</t>
  </si>
  <si>
    <t>8e7b4c63-d30f-4f81-9928-21a748ad975e</t>
  </si>
  <si>
    <t>17fdad3b-ae45-456d-a1a2-d2f68f391476</t>
  </si>
  <si>
    <t>4e6f904c-d5c2-4f07-a0b3-a762040ccf23</t>
  </si>
  <si>
    <t>a58af50b-c6fc-429b-889c-7052c5f10524</t>
  </si>
  <si>
    <t>8369d9fd-c999-48b4-b6d8-a33596ebac34</t>
  </si>
  <si>
    <t>580ba6bf-ce7b-4938-9b84-392a8a4f6b42</t>
  </si>
  <si>
    <t>74e5109e-ebb6-4300-8fe6-915dfdbbdb94</t>
  </si>
  <si>
    <t>9a43be14-befb-48b9-ac02-a2f6fd41865f</t>
  </si>
  <si>
    <t>e50ecaf6-4224-4199-9942-6a0334ee1fb9</t>
  </si>
  <si>
    <t>12026dcc-021b-4596-8f1e-026e2a23d9c5</t>
  </si>
  <si>
    <t>64444da1-0448-4ea8-8935-07f7fb19a8db</t>
  </si>
  <si>
    <t>e1e75053-88a3-46ab-a640-b396ce9461c0</t>
  </si>
  <si>
    <t>00eca03d-d731-4612-b0da-7077955f2149</t>
  </si>
  <si>
    <t>2cc16d33-6e1d-4e42-84e3-f7b7006af2c2</t>
  </si>
  <si>
    <t>83c77269-d4a3-489d-9568-dc4dc4c7c578</t>
  </si>
  <si>
    <t>c8590efa-357f-446b-ac48-6765a485970d</t>
  </si>
  <si>
    <t>1dd52d94-a6a1-46df-844d-4461e8767742</t>
  </si>
  <si>
    <t>a8f0ceb6-edb9-4aef-b312-91775a526a64</t>
  </si>
  <si>
    <t>3c21094b-7013-4f65-83b8-b40bff67d87e</t>
  </si>
  <si>
    <t>a270a8c3-cf57-429e-a4be-19a44716c1c0</t>
  </si>
  <si>
    <t>638f2b1f-e0f0-434f-9a46-9528d0db8f26</t>
  </si>
  <si>
    <t>a6937bd9-9c79-4a9f-849b-5b3781d2a81b</t>
  </si>
  <si>
    <t>3532d231-b7b7-4008-8b16-42092cd708e9</t>
  </si>
  <si>
    <t>b3fdf0c2-f9d1-4829-b351-c7696d3f8b6f</t>
  </si>
  <si>
    <t>5704cbca-0334-4231-84cb-ced7b97c6e23</t>
  </si>
  <si>
    <t>2497c726-e492-4459-aeff-6168ee6eae1f</t>
  </si>
  <si>
    <t>b312bdb9-4638-4846-99c5-ceeee8d93f29</t>
  </si>
  <si>
    <t>62fe7622-2135-4e07-86f9-b9eed2821ca9</t>
  </si>
  <si>
    <t>dc339266-7180-4ca1-ad2f-99d8487df359</t>
  </si>
  <si>
    <t>1a65f2ef-c501-4ad9-b839-9d8038fc36fb</t>
  </si>
  <si>
    <t>62aca727-1247-471b-a74d-624ccef06a05</t>
  </si>
  <si>
    <t>c405fb1d-0a35-4f5c-9d23-4aa2aa55f368</t>
  </si>
  <si>
    <t>488a3788-e43a-4451-9a9b-4cbb7fc1698d</t>
  </si>
  <si>
    <t>c99f2346-2398-4eb8-a57f-22da2f7a481c</t>
  </si>
  <si>
    <t>b922e469-5695-429b-a20a-bfc50488ff04</t>
  </si>
  <si>
    <t>6700b6b1-f0e4-438e-9673-89f14b3d797f</t>
  </si>
  <si>
    <t>eb72293e-be92-49b7-a72f-07bc80e0ac2e</t>
  </si>
  <si>
    <t>b5284278-3593-41ba-b5a7-13e7c38e1e40</t>
  </si>
  <si>
    <t>ef2aae18-a837-4cb4-b9c2-c2b2e957a05e</t>
  </si>
  <si>
    <t>202505bc-5788-4a64-953c-b22a435268f7</t>
  </si>
  <si>
    <t>026f1904-0a40-4f4a-9cd1-78f5595c9fe7</t>
  </si>
  <si>
    <t>5a34e7c0-6f1c-4319-9f77-a25a9ee169e8</t>
  </si>
  <si>
    <t>ca367d93-2621-4c48-a1e3-5ca4bfe3eed2</t>
  </si>
  <si>
    <t>407490d2-082c-4182-b63b-c7f52010b90d</t>
  </si>
  <si>
    <t>968917a0-65b8-478d-8136-6c42c92636ca</t>
  </si>
  <si>
    <t>ca1903da-fca8-4c36-9804-24d54629ba42</t>
  </si>
  <si>
    <t>44fad2f7-5377-47e8-86f9-692aa9678052</t>
  </si>
  <si>
    <t>ffb9825c-678a-49cc-a7ca-019bc3cc4c13</t>
  </si>
  <si>
    <t>9680de06-aef1-42b8-a167-0b338a947300</t>
  </si>
  <si>
    <t>02693dd8-d572-4f4f-9655-3b963b563d6b</t>
  </si>
  <si>
    <t>297890db-17ba-4379-b1f8-f006d268e25b</t>
  </si>
  <si>
    <t>71f025c8-32db-4f48-9f82-f47acc53e228</t>
  </si>
  <si>
    <t>3c2e599b-3997-45c2-98c9-f3e68a65398b</t>
  </si>
  <si>
    <t>f979f6ea-7391-4c89-a61f-1c88f7f43f2c</t>
  </si>
  <si>
    <t>46dcf536-0431-4713-ba2f-19e637d4bf09</t>
  </si>
  <si>
    <t>f1dba40f-42cf-4d21-9eb3-84a2b129c260</t>
  </si>
  <si>
    <t>07023e80-8e9c-4617-9ed0-ef6a4603062a</t>
  </si>
  <si>
    <t>f3575993-5656-466b-9bc6-580d7e4ba549</t>
  </si>
  <si>
    <t>8ab5ace5-1d0d-41d6-b46e-191770d986df</t>
  </si>
  <si>
    <t>8ea9c317-8e68-4ecc-b6c3-6640f75af737</t>
  </si>
  <si>
    <t>8787a526-52d8-4ff3-8a4c-2b8354ddd1f3</t>
  </si>
  <si>
    <t>71f4c094-5794-4af4-bbce-70f1c9464874</t>
  </si>
  <si>
    <t>c31cb54b-64c1-4c39-b673-7e0ab9df00b3</t>
  </si>
  <si>
    <t>35efdc86-0132-444d-af1c-34d2f5d02eb6</t>
  </si>
  <si>
    <t>ea423c0d-07d4-49e7-9465-12933bb39b0b</t>
  </si>
  <si>
    <t>c633c1b8-a484-437b-b493-538bf8e3d1f9</t>
  </si>
  <si>
    <t>9ba87b4d-709c-439d-908b-7511ec8af1a0</t>
  </si>
  <si>
    <t>9fe8f5ab-f1a4-489f-81ab-0b3cfd2dccae</t>
  </si>
  <si>
    <t>c0132e3f-66e7-458c-90de-07b5b8b284c6</t>
  </si>
  <si>
    <t>1495003f-ca6e-421e-8803-d074c70c6ec0</t>
  </si>
  <si>
    <t>52e73c07-3f41-4fb7-8c68-12c22c870269</t>
  </si>
  <si>
    <t>1a005dd6-4760-405f-aa0d-f6aab0b5e89c</t>
  </si>
  <si>
    <t>c417246d-7a08-4fb9-907c-5947c41ccf1f</t>
  </si>
  <si>
    <t>631689bb-e00c-4979-b763-72769be480d9</t>
  </si>
  <si>
    <t>ec379a22-ed77-4dce-bcda-b0b3f8c7cfc6</t>
  </si>
  <si>
    <t>98b23aaa-3209-42fb-af13-0028a5e8f6f1</t>
  </si>
  <si>
    <t>05dd2f03-5a5e-46dc-82e3-4238e6931992</t>
  </si>
  <si>
    <t>82cc3909-87fd-43f8-9cf7-85d3c0c40a64</t>
  </si>
  <si>
    <t>8d658aa1-2fa3-4615-9748-47b57630d02e</t>
  </si>
  <si>
    <t>5abf4175-b48d-480e-89f9-3e58f5a04d01</t>
  </si>
  <si>
    <t>62d07777-6854-4222-aaf9-8b3054147bf6</t>
  </si>
  <si>
    <t>9e5d8c1c-7b76-40c1-b231-fe92f024a450</t>
  </si>
  <si>
    <t>291492c3-bf5f-4683-b9a1-f1e0004e7a87</t>
  </si>
  <si>
    <t>3cd123b2-8a23-46ed-8119-d0895023e6e5</t>
  </si>
  <si>
    <t>e09e1e20-2e9d-48a7-adb9-d95e30ecafc2</t>
  </si>
  <si>
    <t>8b208fee-ef96-402b-a071-fa0092265045</t>
  </si>
  <si>
    <t>ffcb4b8d-85c8-46fa-ac8a-31e88eb6e004</t>
  </si>
  <si>
    <t>04b4ac2b-377b-4369-bb6c-3a7aba5b514a</t>
  </si>
  <si>
    <t>0267652f-9e47-4b40-88e2-39f7ba5acb4e</t>
  </si>
  <si>
    <t>1e3c135a-b8bf-47ee-9a30-eec9069d67e9</t>
  </si>
  <si>
    <t>9e3e87c6-65b8-4199-a970-4b5ebd651864</t>
  </si>
  <si>
    <t>bed25aef-8613-4b52-94d8-8c3b45ed147b</t>
  </si>
  <si>
    <t>a9af6161-35ad-4196-8fe4-caf406230eb2</t>
  </si>
  <si>
    <t>d7a0402b-729a-44bb-a457-f7eb94c8393a</t>
  </si>
  <si>
    <t>856dca89-53b2-4ba6-ab68-e20d0708ac6b</t>
  </si>
  <si>
    <t>1824f7f9-ebd2-4847-a3ae-79e51ae2d0f3</t>
  </si>
  <si>
    <t>bb3945b1-1bcc-41e2-bf7e-bb50a1924c9e</t>
  </si>
  <si>
    <t>def91aae-ee97-4754-9a48-fe6df4e46ed0</t>
  </si>
  <si>
    <t>46235ce4-7850-4fbf-a0ff-1385c57a33ec</t>
  </si>
  <si>
    <t>5a569c13-e355-48b5-85e3-73cb19b04e40</t>
  </si>
  <si>
    <t>d19b39f5-b622-4aaa-a3db-66f08e10f9b0</t>
  </si>
  <si>
    <t>eda614df-ae2c-4121-861d-73139d25b9d0</t>
  </si>
  <si>
    <t>c85eae61-99ee-46cb-b242-79782c8f2b98</t>
  </si>
  <si>
    <t>0ec1e049-4684-4b38-b818-4c6d257f03ca</t>
  </si>
  <si>
    <t>c10d2d11-de73-4b2e-92e3-7477859983a5</t>
  </si>
  <si>
    <t>26a32057-a9be-4630-93e6-005d712e82d3</t>
  </si>
  <si>
    <t>1ba5da74-850a-45eb-a501-62fee1a576f6</t>
  </si>
  <si>
    <t>5b5c394d-2ed2-423a-9b76-6037e777549c</t>
  </si>
  <si>
    <t>e856d296-183f-49ab-a11b-5790fd02c478</t>
  </si>
  <si>
    <t>64a59dcf-cdc8-43ef-92f8-0b2571e0264b</t>
  </si>
  <si>
    <t>74a3ff51-abbd-4335-b47b-50ba7bbcc850</t>
  </si>
  <si>
    <t>7af08e39-2b97-46b7-8ae8-beafacf6832b</t>
  </si>
  <si>
    <t>7134b4a4-55a7-4d4e-885a-dc71e7800d19</t>
  </si>
  <si>
    <t>dff340b8-1a06-45d2-8964-c2ae9936cb99</t>
  </si>
  <si>
    <t>980927f1-99f4-444d-be99-8f7589f8d7fb</t>
  </si>
  <si>
    <t>80a6e505-3a5d-4130-86d0-e8e9b9dc23c5</t>
  </si>
  <si>
    <t>f011a784-ad74-46af-a7f0-97bde07762c6</t>
  </si>
  <si>
    <t>30216a3a-3cb1-428d-b7d2-9cbaab8913c1</t>
  </si>
  <si>
    <t>cd53b696-920b-446e-a8ee-5c98f4dcfe5c</t>
  </si>
  <si>
    <t>d1211eed-d819-4919-9eaa-a011579c0c5b</t>
  </si>
  <si>
    <t>196c2149-8170-4496-a41f-5b589757f631</t>
  </si>
  <si>
    <t>63e7382b-22b2-4675-97fa-32dc00999bda</t>
  </si>
  <si>
    <t>8134f460-bf18-4b27-9317-5c7bf1665379</t>
  </si>
  <si>
    <t>906b8fba-d3e3-4213-965c-6dddf576429f</t>
  </si>
  <si>
    <t>3be2eac7-adfe-486d-97e9-539af02c9188</t>
  </si>
  <si>
    <t>ff748ead-8f3a-4b2c-8f77-31433753bd63</t>
  </si>
  <si>
    <t>a6edaecc-255c-4078-a529-d42d438a8576</t>
  </si>
  <si>
    <t>8c787295-d4d5-4f3a-9cd4-d960f191150c</t>
  </si>
  <si>
    <t>7f1c0873-8be0-4755-b3a0-ebbd8600567e</t>
  </si>
  <si>
    <t>faee0294-9dfe-40ba-aa42-c2d1b034d650</t>
  </si>
  <si>
    <t>9d929c76-e6bd-4743-a6b5-3d2672361fb2</t>
  </si>
  <si>
    <t>b2823c9d-a766-4227-bcbc-0b664daad5cb</t>
  </si>
  <si>
    <t>e6d5a0cd-c2df-4a81-aef6-ee8eb01148d9</t>
  </si>
  <si>
    <t>8d17c07a-9e0c-42ce-aab6-61d72bef30cf</t>
  </si>
  <si>
    <t>555143d0-cbcf-4c25-9ef7-ab1b72665d0c</t>
  </si>
  <si>
    <t>b69fe3f2-b4a4-4f0b-b08e-85eaa3e08613</t>
  </si>
  <si>
    <t>f3645863-1b98-4750-bd91-6684bbb76e51</t>
  </si>
  <si>
    <t>b4504b5d-6cc9-4228-a48b-691358a483c0</t>
  </si>
  <si>
    <t>6ca6e8d5-c21b-4a96-b274-93d2c104eaa2</t>
  </si>
  <si>
    <t>9865ec68-d077-454f-b9ad-6d5f424ddf2a</t>
  </si>
  <si>
    <t>b6ee7d18-7f1a-4422-81d4-4b229c506a78</t>
  </si>
  <si>
    <t>ce91c581-301b-4d69-95fa-29d28b1457fd</t>
  </si>
  <si>
    <t>6779233e-7bb9-4377-ae7a-a45f6f74f3c5</t>
  </si>
  <si>
    <t>2913bd50-6b13-4d46-9cf9-1b3dc67736b2</t>
  </si>
  <si>
    <t>f392b87d-688c-47e4-93b5-88b6b1ed8dfd</t>
  </si>
  <si>
    <t>f16ebc68-f756-4594-8eff-bd8d257b5304</t>
  </si>
  <si>
    <t>d5a0313a-537c-4f48-849d-f5018111871d</t>
  </si>
  <si>
    <t>1b2cfdf5-7f38-4c50-beff-e18d0f08b79e</t>
  </si>
  <si>
    <t>906a50be-6e2e-42f9-8bd1-bf27122a8c43</t>
  </si>
  <si>
    <t>b3dca332-2125-4e5d-a8da-00ed33d6b5e7</t>
  </si>
  <si>
    <t>fde7c259-e66c-4a43-b58e-d59d07ef3646</t>
  </si>
  <si>
    <t>aa380f5d-97d0-44f4-8695-8e3374897c73</t>
  </si>
  <si>
    <t>e4f28b2b-8529-490e-86f2-ddaf2c7b455b</t>
  </si>
  <si>
    <t>fa03ba90-58c3-42eb-b49e-55156ceccf4d</t>
  </si>
  <si>
    <t>2a60ba0e-f005-4bdb-a0c7-86027e67423a</t>
  </si>
  <si>
    <t>57bf1e56-62a8-4394-be48-4b70b73c0221</t>
  </si>
  <si>
    <t>5f435eea-8c14-4bf3-b341-781564556d12</t>
  </si>
  <si>
    <t>31c75fc0-f3b7-4cbe-bcdc-d111214b1ca9</t>
  </si>
  <si>
    <t>b2599dfe-3786-4ddb-abfe-adc2416fbe46</t>
  </si>
  <si>
    <t>848c3f9f-eaf4-4a69-b61e-4355858b92b0</t>
  </si>
  <si>
    <t>b4b859a5-920c-41a5-a536-86baed380688</t>
  </si>
  <si>
    <t>51100873-befa-4766-b350-3133cb6b18a1</t>
  </si>
  <si>
    <t>8b52f313-64e7-496b-99a6-831f8058c3f9</t>
  </si>
  <si>
    <t>1f63e72a-7922-4900-bc77-72213ec77e09</t>
  </si>
  <si>
    <t>3ec50c26-a63f-4afc-87cd-f7c40610c50b</t>
  </si>
  <si>
    <t>216b6d72-e462-412b-958a-be42104bf87d</t>
  </si>
  <si>
    <t>9b9b9528-3c12-461f-ba4b-5b279876db1b</t>
  </si>
  <si>
    <t>90eab0e1-edb2-496a-bc40-88bb5d978a69</t>
  </si>
  <si>
    <t>1707bb85-f345-4925-86c1-c0128d52e2e6</t>
  </si>
  <si>
    <t>421ce9d7-da53-4a6c-869c-4475906d92ed</t>
  </si>
  <si>
    <t>09dd4ba6-44e0-44f8-ab0f-73379859ccce</t>
  </si>
  <si>
    <t>b6971898-f03e-4248-b54f-4748993b2189</t>
  </si>
  <si>
    <t>5f03fb4d-2ca8-4ae2-bc22-3bf99f23b45d</t>
  </si>
  <si>
    <t>9ee314d6-be3c-47dc-aa75-4471913f5d4b</t>
  </si>
  <si>
    <t>e3a9e669-dc90-4682-99b0-9592303cc94a</t>
  </si>
  <si>
    <t>df5fed3d-4527-4463-afe7-a29709ff6453</t>
  </si>
  <si>
    <t>65188454-47c3-4416-b41b-02dcfbb64c7c</t>
  </si>
  <si>
    <t>be39887b-f09d-4ca3-9495-02999efd160e</t>
  </si>
  <si>
    <t>c32415cf-c555-4ab2-9013-ab2967add4da</t>
  </si>
  <si>
    <t>6c12bf0b-e741-42e5-a2d2-78108d9690f5</t>
  </si>
  <si>
    <t>cefaf2e1-6df9-4d95-92c7-eb45256b9977</t>
  </si>
  <si>
    <t>ba3544fc-631d-4859-bb85-6a237d74e0e5</t>
  </si>
  <si>
    <t>71bd1a3f-41d9-4cde-9d0b-fda4bbf932fb</t>
  </si>
  <si>
    <t>6e123c8c-7159-48f3-8306-34fdd4eddd2d</t>
  </si>
  <si>
    <t>5c47c548-f45f-4b53-bf7d-18ac469f5c85</t>
  </si>
  <si>
    <t>3de95b31-5e7c-4600-b08b-23b03eb43cf1</t>
  </si>
  <si>
    <t>e89c70b4-4bf4-4ffe-aa44-2c6e7e955f69</t>
  </si>
  <si>
    <t>76f46e69-d0ee-40d5-8397-6222d93194df</t>
  </si>
  <si>
    <t>7960b977-f27d-4259-aba5-3fe745b0013b</t>
  </si>
  <si>
    <t>da92b580-2cd0-4923-bea3-07c4bdf9e0b4</t>
  </si>
  <si>
    <t>3e28a5a6-f6b6-4fca-8470-6dbe9ca79320</t>
  </si>
  <si>
    <t>76ce432f-e019-402f-a876-eb7f50a2a8cf</t>
  </si>
  <si>
    <t>5757dfe1-7657-480f-b13e-9c602b9ce852</t>
  </si>
  <si>
    <t>632af80c-2964-48e6-bf9d-ea3e783a1bbc</t>
  </si>
  <si>
    <t>d85ae3bd-5b15-4b9b-9c01-d6aab8aaef58</t>
  </si>
  <si>
    <t>cf0bb683-7528-4718-873d-ef4f99b5a15b</t>
  </si>
  <si>
    <t>84fa8dda-f6d5-429a-bc0d-df392e71507d</t>
  </si>
  <si>
    <t>b113c5ad-1771-4f69-8721-a1c22bb8f368</t>
  </si>
  <si>
    <t>68d60878-ee68-4640-b1ba-8c48c8e40f07</t>
  </si>
  <si>
    <t>013bcb9f-b72b-4cac-be42-428966daa9f0</t>
  </si>
  <si>
    <t>078ab448-a708-4f4b-9cc8-108f6e996781</t>
  </si>
  <si>
    <t>e6094fd3-9ac0-469e-90cc-5a2e45a68c2c</t>
  </si>
  <si>
    <t>30d5bb39-a462-4d90-9faf-77b53376e8eb</t>
  </si>
  <si>
    <t>caea171b-7b49-4ad2-b777-f726fd8872b3</t>
  </si>
  <si>
    <t>075f46b5-1222-4dc9-b2a1-f0dcfc402b06</t>
  </si>
  <si>
    <t>e9184c5b-6bad-4a55-9469-9c8aef6c0ed6</t>
  </si>
  <si>
    <t>276ecf32-fc3c-40e8-8e5b-0de81e5c1532</t>
  </si>
  <si>
    <t>a319727f-fada-4a72-bce5-5350c3279f45</t>
  </si>
  <si>
    <t>2e2e5ffc-43f3-4ce9-ad15-f33486914698</t>
  </si>
  <si>
    <t>c5331d60-a719-47c6-aa8a-5521c06a9cf2</t>
  </si>
  <si>
    <t>d8264dd2-cbac-4ace-ad4b-de6b06b2779f</t>
  </si>
  <si>
    <t>b7cb52ba-6f77-4169-ba87-6ee07348e6f6</t>
  </si>
  <si>
    <t>4bcb4517-e07f-4f06-a496-f9cc776baa39</t>
  </si>
  <si>
    <t>c10b9d7b-b1a8-419f-8813-45be9ee71070</t>
  </si>
  <si>
    <t>19ca7337-95e5-48f1-bd21-91ada4ec4837</t>
  </si>
  <si>
    <t>7ff5d59a-e0dd-410e-b818-ed17388ac0a4</t>
  </si>
  <si>
    <t>d9be85d1-a05b-4189-aebf-a77099249c77</t>
  </si>
  <si>
    <t>2a4bf9bd-e447-417e-8ff1-6f646f694459</t>
  </si>
  <si>
    <t>c774576f-824c-4618-8bb7-04cffec9c7ed</t>
  </si>
  <si>
    <t>2eb5fa5c-5426-4593-af04-b065b59f591b</t>
  </si>
  <si>
    <t>6b20d251-e830-4f67-8d35-35da87804f27</t>
  </si>
  <si>
    <t>664e1709-1f0d-4f90-8e1d-bdcdaac0c1e6</t>
  </si>
  <si>
    <t>e6845441-abd5-4f82-ba4a-b561f56e8e33</t>
  </si>
  <si>
    <t>49af3a05-d97d-400d-8cb4-9d9c820fbbdc</t>
  </si>
  <si>
    <t>fc3ea645-f6e8-4a83-bc88-5d205050c2b4</t>
  </si>
  <si>
    <t>854d861c-d218-443e-ad73-7de961b789a7</t>
  </si>
  <si>
    <t>16a6b34e-4288-457e-8be0-72f7ede35a18</t>
  </si>
  <si>
    <t>8fc7d8fb-657c-4660-a6c1-ba9540348c4e</t>
  </si>
  <si>
    <t>e46b69c2-209a-459f-a716-8537d3f4e771</t>
  </si>
  <si>
    <t>60ca8113-20ec-451c-9299-852cd27aeb2d</t>
  </si>
  <si>
    <t>43d746e2-fd6b-4a94-809d-1c098fe547cd</t>
  </si>
  <si>
    <t>1cdaeeec-ed30-43b0-928f-8b58024487d3</t>
  </si>
  <si>
    <t>313da2b4-9d27-4387-8ff0-10c1621e4513</t>
  </si>
  <si>
    <t>813b1dcd-2752-4b53-95a2-ea7481b2d493</t>
  </si>
  <si>
    <t>f1ecff16-001f-4137-bab1-d0f250c6cd5c</t>
  </si>
  <si>
    <t>05be68fa-fcd7-4052-96b0-45eb54e8accd</t>
  </si>
  <si>
    <t>1a03cfef-6183-457c-9c8e-86894ef702af</t>
  </si>
  <si>
    <t>755c2335-3624-4b9a-9fb4-4fee307f99cf</t>
  </si>
  <si>
    <t>ddcd492c-e3b1-4e43-aea1-466c3e3a428a</t>
  </si>
  <si>
    <t>89ed058e-6127-4635-aeba-d6fc315372f0</t>
  </si>
  <si>
    <t>2ab302df-cb99-40f2-b607-b07098f651c3</t>
  </si>
  <si>
    <t>af5d859b-6e7a-41bb-acee-c15dca505ff5</t>
  </si>
  <si>
    <t>fdfc0c14-f925-4442-b968-39f9e22acf0a</t>
  </si>
  <si>
    <t>a729f33d-b325-4f25-91a2-1f5e2877bd18</t>
  </si>
  <si>
    <t>4ae41d46-db0e-4613-beec-554eae06e97c</t>
  </si>
  <si>
    <t>fb71b25f-4cdb-4689-bac0-95cde14c87a4</t>
  </si>
  <si>
    <t>0db55090-942b-4c24-bc1f-24a200c3ff48</t>
  </si>
  <si>
    <t>a976b0f6-260c-4ac3-88fe-f3109ab617b4</t>
  </si>
  <si>
    <t>66ef2f61-a8ea-4df2-8b3d-da8a1976a7e0</t>
  </si>
  <si>
    <t>89dabb14-374c-441c-820a-a9fee55d47ee</t>
  </si>
  <si>
    <t>98b321f5-d599-48bd-94d5-170a12bd8918</t>
  </si>
  <si>
    <t>d6535417-daef-4fe5-8cb7-79e1a325505e</t>
  </si>
  <si>
    <t>d159b0df-0623-4b3f-ac82-9a32ed907875</t>
  </si>
  <si>
    <t>af39f7b2-63d3-443f-8374-8b0ab1f22b6d</t>
  </si>
  <si>
    <t>38a5dea8-2ec8-4407-a056-8605c6ed4ceb</t>
  </si>
  <si>
    <t>4dedfe37-b1d2-490b-9dfc-24f173bead94</t>
  </si>
  <si>
    <t>0d06728a-dc70-459b-b3db-ec9f525cc4de</t>
  </si>
  <si>
    <t>18b6c947-577f-4b9a-b6d6-55b2067e510a</t>
  </si>
  <si>
    <t>96f60648-7308-447e-99db-d54aedc23047</t>
  </si>
  <si>
    <t>8878e1e8-ad37-41c4-bc1a-a725c7e728a3</t>
  </si>
  <si>
    <t>895453e6-4662-4fcb-a843-2727e6eec226</t>
  </si>
  <si>
    <t>13106de8-2dfe-4f58-b287-b58294f9d5cc</t>
  </si>
  <si>
    <t>6da0f657-dea4-4282-a61f-f17433ec1bfd</t>
  </si>
  <si>
    <t>b7054e94-de4b-4f04-b363-560c40e73894</t>
  </si>
  <si>
    <t>b91abe47-945d-41a0-b3ae-7e4c8502c62f</t>
  </si>
  <si>
    <t>5d529da6-5532-440c-a4c1-ce9e959970f5</t>
  </si>
  <si>
    <t>86542157-6bd7-4f84-b503-d7856818b4f0</t>
  </si>
  <si>
    <t>971c39b9-3f48-4fe8-ada5-f03a0bb6bf2c</t>
  </si>
  <si>
    <t>04f51087-e58b-4990-9eed-af39066d670b</t>
  </si>
  <si>
    <t>83a6aaf9-d2ac-427e-99c0-ac15858bcfd5</t>
  </si>
  <si>
    <t>962d6678-736d-4094-b080-2789261307e3</t>
  </si>
  <si>
    <t>614dc7c8-890e-4ca4-8cfd-84cc5bcc0f11</t>
  </si>
  <si>
    <t>100b6d29-1243-40d0-96fb-48faa0515133</t>
  </si>
  <si>
    <t>ab3bb640-c226-4679-9ac8-e3314f926eb2</t>
  </si>
  <si>
    <t>13dc41ce-9fe5-4c56-9bf6-4949d85ffff0</t>
  </si>
  <si>
    <t>03840011-2dc2-46c7-84dc-b4d00292edbd</t>
  </si>
  <si>
    <t>79f4cb5d-e82c-4d73-89ee-31318a99e24d</t>
  </si>
  <si>
    <t>5f8febb3-aaaa-4a51-b01c-e00b8f6845b4</t>
  </si>
  <si>
    <t>4d98e57a-fc6b-4a13-a0af-ca89e5f62472</t>
  </si>
  <si>
    <t>b12fb902-842f-4dd5-8d8f-05c305002312</t>
  </si>
  <si>
    <t>3b672327-f783-4064-9fde-5404acb3c620</t>
  </si>
  <si>
    <t>dbf32623-5dd4-443f-b22b-35062cdd2dd8</t>
  </si>
  <si>
    <t>d9c37bd3-ed75-445d-9f0d-29f24df4caa4</t>
  </si>
  <si>
    <t>239060af-3e1e-40fa-b6bd-8f162a79f265</t>
  </si>
  <si>
    <t>d9379070-97ed-4092-88af-e6a033f5fd38</t>
  </si>
  <si>
    <t>db74c831-f19e-4226-9f2b-0864f5303b57</t>
  </si>
  <si>
    <t>64c48d7d-3474-4198-8b0d-6d069de54415</t>
  </si>
  <si>
    <t>32b6e34b-5ce9-4b69-acc8-3435d2ef642a</t>
  </si>
  <si>
    <t>77ea85bc-3003-41ce-a2d2-863dcee12fb2</t>
  </si>
  <si>
    <t>a11a9506-0f00-4c3c-ba87-854d8c1efd82</t>
  </si>
  <si>
    <t>6b485ea7-70f1-4f70-b65b-21c6462b6ab7</t>
  </si>
  <si>
    <t>afda6125-3a72-40a1-9ec7-b96a3b4bf2ca</t>
  </si>
  <si>
    <t>0968dbc1-0fbc-40c1-bad9-d02600402494</t>
  </si>
  <si>
    <t>16b89b0c-f55a-4111-84ba-86bfbf4da33b</t>
  </si>
  <si>
    <t>116dbde6-42df-408c-a591-159518f0593f</t>
  </si>
  <si>
    <t>8d77544e-05a1-48b3-aec4-5a68d7869a04</t>
  </si>
  <si>
    <t>cdb1749c-5d25-480d-bda8-a4ecb3bfb67e</t>
  </si>
  <si>
    <t>f820af73-ca3c-4748-a181-5c117c1bff53</t>
  </si>
  <si>
    <t>3b9fe196-8763-4be2-8fc9-eb67a2408fe0</t>
  </si>
  <si>
    <t>71f8801a-0a2a-4d82-8482-05cf87f60304</t>
  </si>
  <si>
    <t>06458e46-7f18-4497-9c6f-b5c8708725b1</t>
  </si>
  <si>
    <t>f4817afd-a92c-4e6e-853b-17df28713b19</t>
  </si>
  <si>
    <t>ca88e2b4-c489-40a9-8540-6701e0cc72a3</t>
  </si>
  <si>
    <t>7d2f82ed-accc-4b87-9aae-ef9b357e55d9</t>
  </si>
  <si>
    <t>094d6ecd-f0cc-4ccf-957f-92f87384b592</t>
  </si>
  <si>
    <t>03a3dfc3-0445-42f6-afd7-87e0cf2ea63d</t>
  </si>
  <si>
    <t>1381e563-3f55-45fa-9b60-dbfaa0ce6988</t>
  </si>
  <si>
    <t>53a11097-6598-40f9-917a-bff342453e2f</t>
  </si>
  <si>
    <t>b4b5b9cc-a211-414d-ac69-4fa9c615869e</t>
  </si>
  <si>
    <t>8339d22c-ea28-4901-8d46-5864530a40b1</t>
  </si>
  <si>
    <t>e7ebd04a-abb0-4c47-b5aa-dc156fe8d20c</t>
  </si>
  <si>
    <t>8cd96f08-02de-4050-bc7e-6285dcc9351a</t>
  </si>
  <si>
    <t>162d7543-12ee-4229-84a1-49506ac7eba5</t>
  </si>
  <si>
    <t>832fcfdb-0b18-46e7-a084-3c15309b5dc9</t>
  </si>
  <si>
    <t>6033e60d-1df5-4f09-b24e-a6da251e3629</t>
  </si>
  <si>
    <t>ed2be946-1c84-42dc-9245-9ca82c4190d2</t>
  </si>
  <si>
    <t>8ab644b2-b27b-462b-b95d-4499e6384923</t>
  </si>
  <si>
    <t>a8f2325e-0d48-4a6c-b4dc-7b4c42166e40</t>
  </si>
  <si>
    <t>f899d881-9c91-477f-9b99-6f5c260d4d47</t>
  </si>
  <si>
    <t>62148bab-bc48-4605-9325-03479214d85e</t>
  </si>
  <si>
    <t>3d36dfc6-18ad-4b35-af19-addf72dc18c0</t>
  </si>
  <si>
    <t>c5f19a02-cb4c-4f11-be48-493d63c70df6</t>
  </si>
  <si>
    <t>fa378f43-7e1e-4fe5-81b8-58496b5ccbe1</t>
  </si>
  <si>
    <t>0839b9ef-1d1a-46f0-9cb9-6a09290b727a</t>
  </si>
  <si>
    <t>6da42552-06d7-4c16-aec3-f61aa54c5334</t>
  </si>
  <si>
    <t>6c6b3f8e-59b1-4e73-904d-32f10c787052</t>
  </si>
  <si>
    <t>7793b456-ec32-4980-81c8-3aa555e40e47</t>
  </si>
  <si>
    <t>9d482575-8476-4f0d-b986-61a3ceef25a1</t>
  </si>
  <si>
    <t>f17ecd1b-9907-4add-8be9-f1212d0baac8</t>
  </si>
  <si>
    <t>d2b20597-75ce-4c58-89d0-2c2b164c5e4c</t>
  </si>
  <si>
    <t>d5c4fe01-e6aa-429c-9191-74b877535310</t>
  </si>
  <si>
    <t>caed5699-488d-4274-aa3c-b90d1cc4c2f3</t>
  </si>
  <si>
    <t>a8c370fa-4da0-4c4f-b7e2-9862f4a9f23b</t>
  </si>
  <si>
    <t>4250583b-894d-4d3d-96a6-74e473050632</t>
  </si>
  <si>
    <t>f5f4bb7b-8341-46fa-8a84-2e09bc8ca50d</t>
  </si>
  <si>
    <t>beb2910a-4ed4-4d59-8903-e012cfb76a6a</t>
  </si>
  <si>
    <t>28f13ca8-d5b3-480f-a063-2d9f111a0a23</t>
  </si>
  <si>
    <t>14d63c29-11ae-4063-a400-1aaa64b2146e</t>
  </si>
  <si>
    <t>da31b6ec-9423-43da-9118-932d2145ae26</t>
  </si>
  <si>
    <t>939fe493-bbd5-4085-83a0-006dd33435a0</t>
  </si>
  <si>
    <t>10ca8c19-dd55-48bd-8b7f-4c490ce812ea</t>
  </si>
  <si>
    <t>0f7823d8-7d75-4714-a7cb-6f304e756e95</t>
  </si>
  <si>
    <t>b57e42c0-cded-4d9a-baab-ac77eb675b1d</t>
  </si>
  <si>
    <t>85601b35-fb4d-4f51-aa0f-dacb692d0d23</t>
  </si>
  <si>
    <t>aab8d2b0-bf42-4e77-b44d-b6c6db8cc1d1</t>
  </si>
  <si>
    <t>47095fa0-6e7a-407b-9b05-acbf88e13db8</t>
  </si>
  <si>
    <t>a3f212a2-f2d2-4915-bc95-ed7b1a06415c</t>
  </si>
  <si>
    <t>2b716942-8d79-455b-bc44-ab4c1be155c3</t>
  </si>
  <si>
    <t>5ab15653-6364-47a3-a711-cf9c5f1b1aba</t>
  </si>
  <si>
    <t>939095b2-3197-4757-b78e-ab6dd7392557</t>
  </si>
  <si>
    <t>849eb5e5-d172-4393-94aa-6ab2219ed540</t>
  </si>
  <si>
    <t>4b8a61b9-c75a-4e21-9f8c-c1b578186f6f</t>
  </si>
  <si>
    <t>9556e1b5-e4cd-4118-910a-c9994a069125</t>
  </si>
  <si>
    <t>586a2a5e-a98f-4e56-8c1d-ba4319a12957</t>
  </si>
  <si>
    <t>e572f6a0-48dd-47e5-8541-ea721bd407e3</t>
  </si>
  <si>
    <t>61f53d5b-f729-442a-9ece-4a134fc42ac5</t>
  </si>
  <si>
    <t>4903a4ea-618e-4cf1-b01a-5fb1443a5254</t>
  </si>
  <si>
    <t>688f0b98-b9da-4391-8075-bab8524d4c6d</t>
  </si>
  <si>
    <t>73ef8053-6a82-4e97-a0e7-bcc88b59476a</t>
  </si>
  <si>
    <t>3d675a37-7b9d-4dc9-b825-80880d59ac0d</t>
  </si>
  <si>
    <t>ea29bb6a-dab4-4f64-8b76-8c5cd95b9a98</t>
  </si>
  <si>
    <t>82dc761c-3dd9-48e7-9539-24ef3e6c8fe7</t>
  </si>
  <si>
    <t>377595c6-b2f4-44a7-aecb-f58017a546d1</t>
  </si>
  <si>
    <t>f44f4d0b-f2c0-437f-a0c8-f4c3d77de550</t>
  </si>
  <si>
    <t>eb11bd27-bbdb-45d3-addc-725faee75baa</t>
  </si>
  <si>
    <t>6a468429-01f8-47b4-8219-1989910a6fdc</t>
  </si>
  <si>
    <t>235abdb1-81a1-48fc-8553-f29378dcb36f</t>
  </si>
  <si>
    <t>227cae52-70ed-480f-a2bf-f489604801b3</t>
  </si>
  <si>
    <t>e89aa04c-905e-4b71-9fdb-034146b4a14a</t>
  </si>
  <si>
    <t>8438fe15-25e6-4b62-8d6b-a6114ec368f1</t>
  </si>
  <si>
    <t>33456a82-dca4-4cc3-93ae-16facdcf2492</t>
  </si>
  <si>
    <t>0602fc93-8454-4f89-83d2-3ab0cd4f12ef</t>
  </si>
  <si>
    <t>c328f94e-210d-4223-9360-564ce33ddb5c</t>
  </si>
  <si>
    <t>4bbe9958-3cd1-4884-8d84-11e83cba97cc</t>
  </si>
  <si>
    <t>92d8e647-cf11-4b5d-92a8-d5f6809fe38b</t>
  </si>
  <si>
    <t>2aa8176f-4bb7-4443-9c60-f09767490ca7</t>
  </si>
  <si>
    <t>79aa95ee-6c56-4b36-b178-edf968dd70aa</t>
  </si>
  <si>
    <t>ad51b2f5-1242-404b-8cd9-f14606ea4c00</t>
  </si>
  <si>
    <t>b47cb128-f3fa-4fda-8500-f87ee4e7d541</t>
  </si>
  <si>
    <t>5ae00fb1-6ab8-4b95-b771-f84c4909bfac</t>
  </si>
  <si>
    <t>f199635a-c2d9-4a8a-a6a5-1616859670b2</t>
  </si>
  <si>
    <t>47848699-afe7-4f47-9fd2-3bfaa4ffc830</t>
  </si>
  <si>
    <t>db1c92b0-25d5-46c5-90e8-ac612aad9633</t>
  </si>
  <si>
    <t>922f1905-1280-4e99-a276-03c068833c77</t>
  </si>
  <si>
    <t>43c73614-9e2d-4d1f-bd14-b26c7dbb2d5e</t>
  </si>
  <si>
    <t>ce93fdb2-36fa-430c-b1f4-2e7c93841bf8</t>
  </si>
  <si>
    <t>98bd24c2-e03d-40c1-878a-6150dbb56ae3</t>
  </si>
  <si>
    <t>f1ef6b01-be43-41f8-8964-61e86a9192bd</t>
  </si>
  <si>
    <t>d8d5231f-af90-4fff-a562-99c81af2c872</t>
  </si>
  <si>
    <t>51159c45-7f28-44af-9eb4-534fd82435b3</t>
  </si>
  <si>
    <t>d67dec82-9df7-4743-9539-2df3e1790c13</t>
  </si>
  <si>
    <t>ea7902a8-4208-4fd4-bf66-97b7240951ef</t>
  </si>
  <si>
    <t>87fc2753-515e-47b6-884a-0c6a032337cc</t>
  </si>
  <si>
    <t>0aa86f11-9990-4d88-819d-045b499c026b</t>
  </si>
  <si>
    <t>5965c661-3aee-4cdb-97ef-8926ad63977d</t>
  </si>
  <si>
    <t>0fe78428-5474-400f-a6f9-62f6db3f687c</t>
  </si>
  <si>
    <t>7a66e4cf-c1b2-4c0d-9e20-186bc767a735</t>
  </si>
  <si>
    <t>65e8ea84-f312-4e50-907e-42687b6a2301</t>
  </si>
  <si>
    <t>69aa033f-681e-4ec3-b070-d1246b12f83a</t>
  </si>
  <si>
    <t>2840702c-42c6-4dec-8407-3ebb3f7bb037</t>
  </si>
  <si>
    <t>6690524d-3e31-4446-9418-426e504d81e8</t>
  </si>
  <si>
    <t>40ccc77d-d31a-4cb2-9a1a-d95efa08ca0a</t>
  </si>
  <si>
    <t>10a881b5-17dc-473d-91f9-7d7e61af8881</t>
  </si>
  <si>
    <t>325fcd40-d882-4d4a-930b-6702ffda0f41</t>
  </si>
  <si>
    <t>5b908573-f958-4e34-add6-2c576ccedf4c</t>
  </si>
  <si>
    <t>d9b86858-d33d-4a49-8383-2072f1f17380</t>
  </si>
  <si>
    <t>431450c8-14af-4915-bc63-b09125e171b0</t>
  </si>
  <si>
    <t>ce0633ed-2284-4746-81cb-cc82bde1a9d4</t>
  </si>
  <si>
    <t>0d561013-c64b-482b-b168-a4d2f28c4445</t>
  </si>
  <si>
    <t>f96902f4-aee9-409e-b266-6b126b293e1a</t>
  </si>
  <si>
    <t>acca0553-0ee3-4559-91be-8535e56fb696</t>
  </si>
  <si>
    <t>3d7bcf17-0e3f-43d9-bafa-a564dd728f93</t>
  </si>
  <si>
    <t>58e921a3-76bc-45fe-b3c9-a88e41f7a74b</t>
  </si>
  <si>
    <t>df4982da-a088-4363-b58e-e9cf87a2dd37</t>
  </si>
  <si>
    <t>b0330b47-7ba1-47fe-8ec4-df905c3d23d0</t>
  </si>
  <si>
    <t>597d8300-5024-4ea2-ad58-2533eb57676b</t>
  </si>
  <si>
    <t>abf25ba4-cd4f-444f-a1a2-da90669d407f</t>
  </si>
  <si>
    <t>5bbc9bfb-6217-4e61-8a60-d7ac85fc2c27</t>
  </si>
  <si>
    <t>f2a1bbfb-7c4b-4395-81f7-e85919b72108</t>
  </si>
  <si>
    <t>c9e6f96b-95e3-40a0-a82b-1d8012b5dd00</t>
  </si>
  <si>
    <t>7a491521-aec4-4abc-9bcd-5e7c87749599</t>
  </si>
  <si>
    <t>4ece6485-0a7b-412b-b0b8-cf6bdfbd1ecf</t>
  </si>
  <si>
    <t>0bbdd856-7ab0-439c-ad58-12ac59bb898c</t>
  </si>
  <si>
    <t>9810594d-4c80-44bb-8291-02b7bb7780b2</t>
  </si>
  <si>
    <t>50cfc818-71d8-4811-bfef-c2b0eee5ea29</t>
  </si>
  <si>
    <t>24275783-e66a-4f51-8a40-749b8c82502c</t>
  </si>
  <si>
    <t>7eed6645-333f-4ced-8b09-bd1bd133cff8</t>
  </si>
  <si>
    <t>98dffc04-c537-4373-8762-9c3022308e33</t>
  </si>
  <si>
    <t>17345ffb-62df-450f-99ca-cca64edd6d38</t>
  </si>
  <si>
    <t>971027d9-6ac6-4e5d-b415-4a557bfb63e5</t>
  </si>
  <si>
    <t>e54b5365-4818-4f97-b2ec-443723b2bb84</t>
  </si>
  <si>
    <t>54090c46-6458-41ab-882b-9f7c15aada5f</t>
  </si>
  <si>
    <t>e8c450bc-ef7b-4d08-9e68-be6afe249573</t>
  </si>
  <si>
    <t>09cdbfd8-ec00-4417-a53f-4784e50fa8de</t>
  </si>
  <si>
    <t>51395533-de88-4ff9-95db-d638ddd11577</t>
  </si>
  <si>
    <t>13fbe5b4-4b9e-42be-aad0-4c1603d42b88</t>
  </si>
  <si>
    <t>968a2341-9a80-4c07-90df-17136492c777</t>
  </si>
  <si>
    <t>efa623a5-a70d-4f32-b402-a19b9c656d6e</t>
  </si>
  <si>
    <t>cacfe2b1-5d45-4d0f-9226-e35710acdff9</t>
  </si>
  <si>
    <t>ee6dd2c2-57c7-472a-94f8-0f00b0b40b58</t>
  </si>
  <si>
    <t>ca9a86eb-fb18-46b8-801b-b29f9869af04</t>
  </si>
  <si>
    <t>ce6c3bec-565a-4ae7-9bf6-8c65571e9dde</t>
  </si>
  <si>
    <t>015e4e29-3c74-4d48-8ca7-6b33597ad453</t>
  </si>
  <si>
    <t>9751ee51-7bdb-481a-9bf3-8d941e25a9f8</t>
  </si>
  <si>
    <t>52362a6b-0c91-4e70-8762-7006f11aa040</t>
  </si>
  <si>
    <t>021bfd26-375a-4c61-a484-70af59874de9</t>
  </si>
  <si>
    <t>77a73b2a-dc6e-4501-8b27-2559a189f777</t>
  </si>
  <si>
    <t>0b89e67d-dde4-4ea3-a60c-fa44f113cf08</t>
  </si>
  <si>
    <t>518e7c2a-4590-4d20-87f2-adaeca12d6a0</t>
  </si>
  <si>
    <t>934ea5c0-9159-409c-b2a8-1bbf3a58924a</t>
  </si>
  <si>
    <t>453d9e72-6670-4266-a4d8-85942b2aba07</t>
  </si>
  <si>
    <t>73e370ec-7797-4271-94e8-28ed30bbb74f</t>
  </si>
  <si>
    <t>825bf538-6e19-4376-84aa-71e6922f98b8</t>
  </si>
  <si>
    <t>d3b5bf52-0763-487c-9521-16fd404b496a</t>
  </si>
  <si>
    <t>c5286156-f0a1-4f8c-8aee-6141cd1f6d18</t>
  </si>
  <si>
    <t>e513eef2-1611-4e3b-ab52-60b426563ee9</t>
  </si>
  <si>
    <t>0020c0fc-b7f5-4be7-b33f-be5e3caac8e3</t>
  </si>
  <si>
    <t>9f394534-7dab-480b-9693-86e75fdc9bdd</t>
  </si>
  <si>
    <t>b9f50c07-0b82-485b-aca6-e6cbccfc129b</t>
  </si>
  <si>
    <t>d4195b2c-22d9-4942-99cf-53864e6d2a33</t>
  </si>
  <si>
    <t>827fce2f-8597-463e-b590-f8fa0d0c41e0</t>
  </si>
  <si>
    <t>582e7b70-9041-4775-9489-b91e6efc69ac</t>
  </si>
  <si>
    <t>224028d1-f1f7-40d7-9634-5dde0cecc6d4</t>
  </si>
  <si>
    <t>6c266fe3-8321-44fa-bb53-af4f01d10876</t>
  </si>
  <si>
    <t>2877dc2e-d957-41e4-b8ae-49532302422b</t>
  </si>
  <si>
    <t>724d5f0e-da6c-4a5a-8f84-0f1a54188812</t>
  </si>
  <si>
    <t>92da69ed-9ca5-4fe9-a298-6cc5154ede1b</t>
  </si>
  <si>
    <t>e0b383cd-ffbd-4be6-8e2c-53b5b32762d6</t>
  </si>
  <si>
    <t>9d027464-512a-4776-9341-4ff077235b8a</t>
  </si>
  <si>
    <t>b18606b5-6260-42e1-ab01-57e006129092</t>
  </si>
  <si>
    <t>eebabd08-3148-49ea-94cd-8850e1071b44</t>
  </si>
  <si>
    <t>8e393105-1ab3-4e65-9f00-3568fed868ed</t>
  </si>
  <si>
    <t>df0081e9-ec1e-44b8-95a9-7f256d89f96f</t>
  </si>
  <si>
    <t>5feea0e5-32ae-4a82-b5fd-c77c57cf5018</t>
  </si>
  <si>
    <t>d8442187-d364-4508-9586-c52c903f0f69</t>
  </si>
  <si>
    <t>e4cab686-680f-4248-87d5-6a0bf62f437b</t>
  </si>
  <si>
    <t>b347d541-8807-4d9e-b714-8a4b8bcb7ff3</t>
  </si>
  <si>
    <t>4f463815-2ea4-49d1-a705-628b00e793bf</t>
  </si>
  <si>
    <t>422a059e-a2b5-46a2-88e4-9a512b378624</t>
  </si>
  <si>
    <t>69437364-4ea7-440e-a4fc-f03d4c033cb5</t>
  </si>
  <si>
    <t>126edb1e-036d-45cd-86e6-fe24ac0f6ddd</t>
  </si>
  <si>
    <t>643a240f-3a1d-4ba3-bdbc-c8d43ad8868f</t>
  </si>
  <si>
    <t>604856c3-f3c1-4853-af6c-8f9c9061fe9d</t>
  </si>
  <si>
    <t>31e7a5d1-e3c1-4c06-af00-306bf7b81287</t>
  </si>
  <si>
    <t>5c80a454-a207-44c9-9ac9-db42ed30a3e4</t>
  </si>
  <si>
    <t>7324a0e3-177d-46b6-9972-cbbc73c87c82</t>
  </si>
  <si>
    <t>93eb5c87-c571-483c-9266-0c0f86701fd9</t>
  </si>
  <si>
    <t>ef40271a-d541-40e4-acd0-ae1bc8c496eb</t>
  </si>
  <si>
    <t>3cdadfdd-e812-4db8-af4e-a23cf2068fd0</t>
  </si>
  <si>
    <t>28f54877-fa58-4646-8ad0-f554a61de576</t>
  </si>
  <si>
    <t>74ed71bc-ded9-463e-9dde-3405ca0a94d6</t>
  </si>
  <si>
    <t>946ef965-76ca-4e3f-b839-5c0cac55f113</t>
  </si>
  <si>
    <t>e85df013-eb97-4a17-bc7f-85438c1fabe9</t>
  </si>
  <si>
    <t>c980a662-f60a-4d56-a86c-a8454f6c69ff</t>
  </si>
  <si>
    <t>a6ae7d9d-046f-4882-957f-75c872a0199c</t>
  </si>
  <si>
    <t>91385a1e-73ea-49cb-862e-138590ce987e</t>
  </si>
  <si>
    <t>44d1cfe4-2307-4fe3-9b97-ad35bd134210</t>
  </si>
  <si>
    <t>71da7d67-fd29-4e7f-b007-830f95bf1ca7</t>
  </si>
  <si>
    <t>e54a9fa5-5783-4b08-8c75-8c4d0f38da88</t>
  </si>
  <si>
    <t>c0390d6a-3097-40b9-aab8-c9fdd3b3c372</t>
  </si>
  <si>
    <t>0549df83-1f9d-4f0a-9100-db8228f99016</t>
  </si>
  <si>
    <t>bfa37505-505f-46d3-8bf1-2d6fdc67e747</t>
  </si>
  <si>
    <t>716130e3-dad6-44a1-af6c-72706254ae40</t>
  </si>
  <si>
    <t>fb0d9672-6ac1-435b-9d83-22c37eb62471</t>
  </si>
  <si>
    <t>f35a16a2-f73b-415b-ab55-a0a1e91c975c</t>
  </si>
  <si>
    <t>47d3ad8b-a7c3-4084-9ad1-38a7338e9df3</t>
  </si>
  <si>
    <t>9c8ad170-043f-4e53-8cc2-6df59905b9d3</t>
  </si>
  <si>
    <t>d0045da7-e76b-4e70-993f-cf64cf193259</t>
  </si>
  <si>
    <t>485697fc-125c-4122-8415-65f1fa3af6f1</t>
  </si>
  <si>
    <t>d4e27b76-caf5-447e-9edb-58f2cd87cd44</t>
  </si>
  <si>
    <t>b57620de-7208-4765-be79-246e44ba489a</t>
  </si>
  <si>
    <t>2be3472a-8d4b-4e6c-9238-1c39e7fb40c6</t>
  </si>
  <si>
    <t>d1c73c3d-6335-4881-a20e-e435bde24e3f</t>
  </si>
  <si>
    <t>c746b259-6b4c-416c-be30-85b578ea0e47</t>
  </si>
  <si>
    <t>aa93ff0f-510e-43d2-8a37-4c856fd705e9</t>
  </si>
  <si>
    <t>32ce954d-efb0-496a-a515-265b57b05944</t>
  </si>
  <si>
    <t>73ddc2d9-3fb6-4a81-a181-060740791140</t>
  </si>
  <si>
    <t>352c0c66-7c9d-455e-a855-fb840c98f08d</t>
  </si>
  <si>
    <t>73f095b7-0be3-4a75-bf5e-48785b86e932</t>
  </si>
  <si>
    <t>5b1865b5-4328-47dc-a9a1-bb7fdc498af2</t>
  </si>
  <si>
    <t>a078dc85-3950-4c51-b592-a446dc927470</t>
  </si>
  <si>
    <t>b8497137-bee0-45a9-8148-1a9e0affb9cf</t>
  </si>
  <si>
    <t>038c8423-3d92-44de-88a7-3c338e9d7f52</t>
  </si>
  <si>
    <t>45c756ca-32c4-4043-bf4c-e420b37e9fc6</t>
  </si>
  <si>
    <t>7e057ced-3f6c-41c6-b49a-31aa8acc9427</t>
  </si>
  <si>
    <t>d096eb5e-f9b2-4f5a-ad91-38d96c1ab8bd</t>
  </si>
  <si>
    <t>93b4fe68-f82b-4948-9fe3-0bacb76a6452</t>
  </si>
  <si>
    <t>4e3ea0ba-57a7-49eb-ab04-6fc35c6e4203</t>
  </si>
  <si>
    <t>a1226e5b-de00-441d-aa8a-3981f46899b1</t>
  </si>
  <si>
    <t>f0a339bb-7600-4c40-8b21-b78613a7d0ce</t>
  </si>
  <si>
    <t>6ad408f5-3675-4280-80d3-111232fb3112</t>
  </si>
  <si>
    <t>85db0586-a4a2-498d-aecb-7ecab0ddc960</t>
  </si>
  <si>
    <t>4fee5f4a-1953-406c-b6c8-475226886e91</t>
  </si>
  <si>
    <t>21d0c347-63c0-4922-b116-a5d531f71034</t>
  </si>
  <si>
    <t>749845cf-82a6-404a-882b-33995015b842</t>
  </si>
  <si>
    <t>173f6632-c6ed-4db4-9d69-4a4b43ad2e6d</t>
  </si>
  <si>
    <t>ad32d5a4-9e6b-45a4-a682-751fa6616949</t>
  </si>
  <si>
    <t>76ff77f5-f420-47d5-ba75-357d1088c024</t>
  </si>
  <si>
    <t>55bade12-4f3b-4721-b1a1-a5b8dd139935</t>
  </si>
  <si>
    <t>fb67cee6-5958-4081-b000-03344a192810</t>
  </si>
  <si>
    <t>335ed6c4-69de-4374-a09d-34550145fdf3</t>
  </si>
  <si>
    <t>66ed1c1a-fd24-49c4-8617-ada8db651e51</t>
  </si>
  <si>
    <t>5237c198-2041-49ee-a039-1d0a45228aa2</t>
  </si>
  <si>
    <t>3adebda5-3557-4e89-a9e2-44e459e8422c</t>
  </si>
  <si>
    <t>91948434-2094-4f19-bdbd-af011c0bbbc4</t>
  </si>
  <si>
    <t>f458005c-1bf6-4338-bd2a-1b787c10ea20</t>
  </si>
  <si>
    <t>090991ea-4274-4945-9da4-6aca509bc41d</t>
  </si>
  <si>
    <t>e4280810-9aa2-479c-ae53-b11579260954</t>
  </si>
  <si>
    <t>ba783928-aea1-4c0e-8de7-a9b0672fbb80</t>
  </si>
  <si>
    <t>6885795a-bcc7-4d50-b349-69b5f8aa9a6c</t>
  </si>
  <si>
    <t>1da9cb64-7a44-4159-8484-b1199a558bad</t>
  </si>
  <si>
    <t>5dcb2b49-6639-4728-8136-b5eb3475086a</t>
  </si>
  <si>
    <t>c4a91998-10b8-4dd5-9923-61d2ac9a6766</t>
  </si>
  <si>
    <t>6c8ea1cf-2284-4420-bca4-1eacfbce8470</t>
  </si>
  <si>
    <t>3e3e5fcc-8235-4f8c-bb7d-4ba1a977fe95</t>
  </si>
  <si>
    <t>273e894c-1b5a-42f2-9bb9-6aa9675c53cd</t>
  </si>
  <si>
    <t>0c4d7817-9b1f-4773-9f28-1e20e7eeffe0</t>
  </si>
  <si>
    <t>62bffbd4-9136-4772-9f8a-d9249deb0e66</t>
  </si>
  <si>
    <t>86181307-5a7a-4658-b6d6-190046bd0f24</t>
  </si>
  <si>
    <t>3d6d757c-01ba-4644-beb6-9bf348688d5d</t>
  </si>
  <si>
    <t>b99b6766-6b70-47d3-bb58-32a4d17352ac</t>
  </si>
  <si>
    <t>872931eb-10c7-48a2-8394-7ba826723d90</t>
  </si>
  <si>
    <t>39d569d1-e72a-4ac0-81e7-b96f422a0e9d</t>
  </si>
  <si>
    <t>b09488de-ff9a-400c-8511-6651c3893d44</t>
  </si>
  <si>
    <t>64567637-8005-4db6-8c74-0319b3f55f34</t>
  </si>
  <si>
    <t>6597c7c4-4223-4b7a-b0ae-e9490c90a6db</t>
  </si>
  <si>
    <t>459d82c0-bfac-41c7-bbe9-9701ff08ba8e</t>
  </si>
  <si>
    <t>d19d8ce8-209d-49b8-ad62-a5844ec0334f</t>
  </si>
  <si>
    <t>b5d4b958-ce0c-4425-8465-4ee7ad48f4b7</t>
  </si>
  <si>
    <t>26c1f6e5-d82d-4c5d-b925-a7ef23ee8bb4</t>
  </si>
  <si>
    <t>6239d658-d4c7-4173-bfac-3eea018aa0c9</t>
  </si>
  <si>
    <t>7d3782ff-6f4a-4594-b783-f5267f0f5d20</t>
  </si>
  <si>
    <t>2c836d0f-5b98-4990-a07e-74115740197f</t>
  </si>
  <si>
    <t>7b8fabf9-7922-47ff-a34a-77d724a9d84f</t>
  </si>
  <si>
    <t>69e640a4-e130-4073-905a-53b2b23ff7c8</t>
  </si>
  <si>
    <t>1c06be56-8b78-4f9d-8e2f-cd7fd932c02b</t>
  </si>
  <si>
    <t>2cc0a784-a097-454a-8602-cc68c4fa9c91</t>
  </si>
  <si>
    <t>c0a8674f-2674-4b95-b6da-5823d9c64c91</t>
  </si>
  <si>
    <t>806b163e-e407-4edb-be24-96361905e29b</t>
  </si>
  <si>
    <t>6ea93719-b53e-4d9f-82b6-38c665e838f8</t>
  </si>
  <si>
    <t>3a04aa7d-6d90-4c06-a9a5-42d3855f2bac</t>
  </si>
  <si>
    <t>245e8de7-3d58-407e-94ad-64aeeab119f4</t>
  </si>
  <si>
    <t>57be2eb6-f64d-4c0a-a574-c6d9eb28bdfe</t>
  </si>
  <si>
    <t>be8b323b-3f0d-4a8b-aeac-49808697e3f6</t>
  </si>
  <si>
    <t>1dcee182-d877-49b1-9e77-1cdd379975f6</t>
  </si>
  <si>
    <t>cfda937f-025e-4a44-ab49-b4774af2fffb</t>
  </si>
  <si>
    <t>1e7ef573-eb23-49b2-a27f-5bdbae894dc3</t>
  </si>
  <si>
    <t>7de56531-a740-46cd-8991-8b3335cc8bf9</t>
  </si>
  <si>
    <t>913e79d0-edfa-493c-87f9-218112a8d589</t>
  </si>
  <si>
    <t>3e5081a3-4caa-4177-bd8a-23380264dbdb</t>
  </si>
  <si>
    <t>e17bf1a6-3bea-4360-876e-d6ec66d3f7c7</t>
  </si>
  <si>
    <t>8ff8d6c8-9a3b-48d5-8af6-5ec0ea6a8708</t>
  </si>
  <si>
    <t>06eceff5-488d-4e4e-ba03-468ef3dc4ad0</t>
  </si>
  <si>
    <t>73ec2f1f-bfb3-43d9-bd4d-da637b01feb3</t>
  </si>
  <si>
    <t>2095792d-c115-4987-a500-0f7640899095</t>
  </si>
  <si>
    <t>1071a3fc-9363-49a7-abeb-972a3904a96d</t>
  </si>
  <si>
    <t>d340e681-b1c4-4869-b63c-8c4ee40663d7</t>
  </si>
  <si>
    <t>9b3263e8-ddc0-4b39-8313-5dd0dd663220</t>
  </si>
  <si>
    <t>d82c54cf-bc21-4965-a800-883372c21161</t>
  </si>
  <si>
    <t>304a47d9-3b48-47e9-92dc-9d4ff17dfe18</t>
  </si>
  <si>
    <t>c99ce062-a8ad-4c3a-84d3-21b3139b60a3</t>
  </si>
  <si>
    <t>0fb30900-e1ba-4b12-8472-b38c0c0165d0</t>
  </si>
  <si>
    <t>ccbee1bd-26b6-4a04-af44-05a9b1c624ea</t>
  </si>
  <si>
    <t>f5e073a1-e99e-475d-8db3-647767b3f9cf</t>
  </si>
  <si>
    <t>1689a340-d41c-4d42-ba11-f9ceb26c3bf2</t>
  </si>
  <si>
    <t>78e4504e-88f5-4b70-a489-240ffe26b5ce</t>
  </si>
  <si>
    <t>d8c9cc04-1ec9-437c-8cc1-d9c0a8263d64</t>
  </si>
  <si>
    <t>987b26dd-53b2-46f6-af9e-3c6db00bee37</t>
  </si>
  <si>
    <t>57fc9636-59fc-4652-bfdb-8a029d9ea807</t>
  </si>
  <si>
    <t>1e175d01-0c0e-40e3-9c71-dcad12c369ea</t>
  </si>
  <si>
    <t>a740d647-cf52-47b3-a40c-9d2938a0829f</t>
  </si>
  <si>
    <t>8852c77a-2da5-41e9-8604-395e4bb25001</t>
  </si>
  <si>
    <t>dec42bf0-3b82-4615-bb45-3d194c24cff2</t>
  </si>
  <si>
    <t>bd915929-adc9-45ac-9226-924e6d875c76</t>
  </si>
  <si>
    <t>5b458434-79e0-48c5-86fc-9a4e301fa513</t>
  </si>
  <si>
    <t>1c70df38-b6f8-4c26-9d97-51bc16363190</t>
  </si>
  <si>
    <t>420dc3dd-fa10-4a28-840a-13c63e3bf478</t>
  </si>
  <si>
    <t>3e007e3b-0b54-4b46-83f1-fe044dd91d3d</t>
  </si>
  <si>
    <t>21ff41dc-4113-407c-92e3-9615b665029c</t>
  </si>
  <si>
    <t>e1432f11-9bd6-4e1e-9218-5657c3f46305</t>
  </si>
  <si>
    <t>f98bfd1d-710f-43f4-9cda-3c52104d819e</t>
  </si>
  <si>
    <t>6de8bbcb-53a3-4707-9849-ac7095925b26</t>
  </si>
  <si>
    <t>e43993b4-1c3c-4315-96d3-b8ca38e1526f</t>
  </si>
  <si>
    <t>4084418f-4f44-4ff5-ad73-1c5fea0bec53</t>
  </si>
  <si>
    <t>fdf13559-d873-43f7-81df-4b547b9c4eb6</t>
  </si>
  <si>
    <t>c218cfae-bef3-4d0c-8f3e-33f106fe5c9d</t>
  </si>
  <si>
    <t>a6e94bac-056e-49b3-a03f-bb2df6dd3bd8</t>
  </si>
  <si>
    <t>0982341e-a28e-4649-ab7c-60540ac95b85</t>
  </si>
  <si>
    <t>fd9f4099-a0b1-4f94-ab29-4353631979b8</t>
  </si>
  <si>
    <t>7ab93de6-f4ae-48f4-a05b-e36ccd4448b8</t>
  </si>
  <si>
    <t>76cc97ac-79ac-440b-989d-0b79407bc3ac</t>
  </si>
  <si>
    <t>d099ec7e-caf2-470c-b57a-0336b9ca0005</t>
  </si>
  <si>
    <t>95621948-441e-470b-850e-6259c84e1daa</t>
  </si>
  <si>
    <t>e7753fad-0c58-4bf3-aac8-01fa62e4a313</t>
  </si>
  <si>
    <t>d71e3814-f35c-442d-af58-e8d4ac929f3a</t>
  </si>
  <si>
    <t>3b59f0b8-f86d-44a7-9e1e-dc5a1d680786</t>
  </si>
  <si>
    <t>fe287a5d-d00d-40be-9970-5c11fbb07a96</t>
  </si>
  <si>
    <t>7b48f5ee-b61d-409e-ae62-aa24da2a35b0</t>
  </si>
  <si>
    <t>50f91abe-b2f1-4e8b-af43-506e641c10d8</t>
  </si>
  <si>
    <t>98395c05-a754-4df0-8891-c3620a3e9155</t>
  </si>
  <si>
    <t>49c45098-ff64-48f1-a0e8-c6448f369779</t>
  </si>
  <si>
    <t>85a8b981-8f24-4981-a81d-6a678bb57ef0</t>
  </si>
  <si>
    <t>ea396fec-28e3-47b0-8e4e-6a61bfc3adbe</t>
  </si>
  <si>
    <t>09e64493-bc5b-42a4-b23f-9926729a0d36</t>
  </si>
  <si>
    <t>4ceb1fac-d93c-4b20-b02f-c0096eea6506</t>
  </si>
  <si>
    <t>44aa8355-98c5-4c3f-80ab-e5721dc345d2</t>
  </si>
  <si>
    <t>d38531fb-3f7e-4d74-a233-2829c714f98f</t>
  </si>
  <si>
    <t>fc389acb-7bf0-4e8b-9766-003665bdb72d</t>
  </si>
  <si>
    <t>2ae8a6ac-a6d8-4d25-9187-12ed4d8622e9</t>
  </si>
  <si>
    <t>2e029441-4a81-47a5-8fa8-73601214fe7d</t>
  </si>
  <si>
    <t>0fa2a60a-9a5b-4b52-ad50-fb2d3a9774e9</t>
  </si>
  <si>
    <t>b6789757-a08b-42e1-b0bd-76332ebae566</t>
  </si>
  <si>
    <t>b0004efa-351b-4670-b71d-517f71f2508a</t>
  </si>
  <si>
    <t>9e6996f3-935c-452a-a861-bf393f21e32f</t>
  </si>
  <si>
    <t>92776ca5-8829-4951-b3b9-4660c9f23822</t>
  </si>
  <si>
    <t>ab224e1a-b851-4821-8018-5fc14e766719</t>
  </si>
  <si>
    <t>b444c9e2-9d3b-4618-a38f-c2a011c0d577</t>
  </si>
  <si>
    <t>087fe3e0-65ec-4f77-b9dd-e87bedec55a4</t>
  </si>
  <si>
    <t>82804a63-9d11-4afd-b29e-4e58f004eff5</t>
  </si>
  <si>
    <t>c86280db-91be-4288-96d9-3f04faf039c7</t>
  </si>
  <si>
    <t>03d2ddd5-1e3f-4a98-af9b-640130f8b5e8</t>
  </si>
  <si>
    <t>89b92854-001a-4f0c-ba92-53cf5175150c</t>
  </si>
  <si>
    <t>0ad4fdd5-075d-49dd-9af4-d7f954055b8f</t>
  </si>
  <si>
    <t>08445685-afaa-48f7-bfe9-b00bcda23320</t>
  </si>
  <si>
    <t>3bfdf6ca-dfdc-4ded-a9f9-8255998b7103</t>
  </si>
  <si>
    <t>46b6c625-5386-46bc-9aad-dc0ab8b109c3</t>
  </si>
  <si>
    <t>92290881-c28e-4770-959f-0e497aa7b6b0</t>
  </si>
  <si>
    <t>bcd078cb-6b7b-427e-abe2-d8c14d188ab5</t>
  </si>
  <si>
    <t>d66013a0-2525-44a5-bf63-9d322b0e43f4</t>
  </si>
  <si>
    <t>3442de75-bb87-4563-89f2-1213ff86ae59</t>
  </si>
  <si>
    <t>12fd3fb6-54a3-4175-81b5-880901080b12</t>
  </si>
  <si>
    <t>979579f8-8567-48e6-a338-187b5d915214</t>
  </si>
  <si>
    <t>6cd59372-1a4d-45cc-891e-8308bef2b88d</t>
  </si>
  <si>
    <t>f1f3907c-d56a-45f7-b070-d73d39cecb83</t>
  </si>
  <si>
    <t>9059ce04-1c9d-4d2d-8681-41a164c32894</t>
  </si>
  <si>
    <t>3088e095-390e-4b1a-b28d-d049d8b2aba9</t>
  </si>
  <si>
    <t>627d7386-4555-42d0-bbdd-120d9647c747</t>
  </si>
  <si>
    <t>6fe0fd5b-6b42-4ae8-ad85-61fd1449bcb5</t>
  </si>
  <si>
    <t>1a7e446f-9224-451d-9a9d-f9cd0d455cc1</t>
  </si>
  <si>
    <t>d428fafa-5022-460e-b4c9-13dadea8e945</t>
  </si>
  <si>
    <t>1376f326-0854-48ca-b349-b4b1c03f6d56</t>
  </si>
  <si>
    <t>be5934d5-fe75-4c39-8540-326a196a60a2</t>
  </si>
  <si>
    <t>892fad8a-0c54-4e07-a7ba-f549c1d589f9</t>
  </si>
  <si>
    <t>65552a53-52be-4502-a8a3-39ec48fd5987</t>
  </si>
  <si>
    <t>15f4c5fe-5cf5-4a98-b98d-205886378ed0</t>
  </si>
  <si>
    <t>2ed509b7-86d0-417b-8c9b-b3d287a06f6e</t>
  </si>
  <si>
    <t>5213a869-76ea-40d8-98a8-9da59653584a</t>
  </si>
  <si>
    <t>c4e45e73-0f92-4a4d-9ed0-46954d01d872</t>
  </si>
  <si>
    <t>59296871-8faa-4f2b-825a-51aa01a94c6d</t>
  </si>
  <si>
    <t>effc4280-51fa-40da-82bc-4ca4d05133aa</t>
  </si>
  <si>
    <t>384ff077-6752-4aeb-9b56-e3191de43b86</t>
  </si>
  <si>
    <t>a04b8575-dfbc-46df-ae44-496081e82f5e</t>
  </si>
  <si>
    <t>eaae8be3-6069-4910-ba26-09cf1be4a056</t>
  </si>
  <si>
    <t>24be17c6-acf6-4f7e-bc25-be5eb9868652</t>
  </si>
  <si>
    <t>86fde123-2c1b-4c5f-820f-433507aeb243</t>
  </si>
  <si>
    <t>8f260914-6c50-4f8f-873c-6d326abf2627</t>
  </si>
  <si>
    <t>1c1a9fd7-63c2-46c9-a2bb-77cf263e7823</t>
  </si>
  <si>
    <t>190d0abf-f82e-4da7-8e8f-d69d9eabfc47</t>
  </si>
  <si>
    <t>ec2b6a06-f23c-42fa-8c8f-7163e39656f1</t>
  </si>
  <si>
    <t>afa4a0a2-bdec-473f-a70e-68eb6e9638a7</t>
  </si>
  <si>
    <t>a1da3ba0-040f-432a-8a44-e7377c1058a0</t>
  </si>
  <si>
    <t>fb3c3dbd-59f3-49c9-b922-85782d78b7a2</t>
  </si>
  <si>
    <t>a943b816-4e8c-48de-89bb-1b6b7b51c8d0</t>
  </si>
  <si>
    <t>ec048fe6-218a-4d24-a745-85c779f73cf5</t>
  </si>
  <si>
    <t>10d90cb3-5e16-4dec-affc-ba80c7f016a2</t>
  </si>
  <si>
    <t>43fd0e42-6673-44b8-9941-f357e11fa382</t>
  </si>
  <si>
    <t>e192319a-8b48-4930-bbd3-69c25c095df3</t>
  </si>
  <si>
    <t>745b6627-1ed8-4d3a-b7c4-1f86d1493d6f</t>
  </si>
  <si>
    <t>f3f7d0f4-d17e-41c5-8ca9-9c20ca8634fb</t>
  </si>
  <si>
    <t>41617e15-cc4e-416a-b442-e0fa9701b8f1</t>
  </si>
  <si>
    <t>9a0dd661-45e4-4315-ad9a-bd09556c0012</t>
  </si>
  <si>
    <t>ef4f4e66-5ae2-4c1b-b7fd-b25f9fe634c0</t>
  </si>
  <si>
    <t>d70fcaa6-6393-400b-bb69-6d7d45b9754f</t>
  </si>
  <si>
    <t>e01e25e4-9a60-4a6e-b48d-2831232454e6</t>
  </si>
  <si>
    <t>7528a31d-2707-4f5d-a835-52891de56491</t>
  </si>
  <si>
    <t>36c6f501-7794-4683-8d3f-569d90188023</t>
  </si>
  <si>
    <t>eff27976-d423-4b28-9d07-fdb1eb693d13</t>
  </si>
  <si>
    <t>213b27a9-4929-436d-a3a3-cd66ddc7b33b</t>
  </si>
  <si>
    <t>b3025a2b-4681-40db-8f2e-88f6f5b484bf</t>
  </si>
  <si>
    <t>00651fd3-9bf4-4216-bac5-480abad97fdf</t>
  </si>
  <si>
    <t>ccffda38-4ef0-485f-9930-144ed1946ccb</t>
  </si>
  <si>
    <t>2ac35bc7-86ec-41a4-8b72-7251b454ab09</t>
  </si>
  <si>
    <t>8e00c8bd-173f-4567-b146-9b268c8e0cfb</t>
  </si>
  <si>
    <t>37b266f9-0763-4197-8d63-39ee856bff10</t>
  </si>
  <si>
    <t>b07f6d6c-8a29-4abe-8e2e-60509cc621f5</t>
  </si>
  <si>
    <t>f4be713e-1733-45de-8222-270ca52ffcfe</t>
  </si>
  <si>
    <t>666805ca-ae50-4e62-9f09-b4c1e46fc857</t>
  </si>
  <si>
    <t>4773d384-39a1-47c9-b1b4-4d02bdbaa794</t>
  </si>
  <si>
    <t>4f611001-9347-4c09-bfb3-78656224419f</t>
  </si>
  <si>
    <t>c57e02fa-5f0a-41e5-b0e0-524813fdffc0</t>
  </si>
  <si>
    <t>3b7184c5-8b09-4973-ac4d-00f39c20d4a6</t>
  </si>
  <si>
    <t>351321f3-7b17-45b8-9bb2-5d79d59b02c2</t>
  </si>
  <si>
    <t>12ec589d-f62b-45b8-a7c6-e9093aec30fa</t>
  </si>
  <si>
    <t>6f93bcac-ff09-4c91-a61e-a7dd1eb554e7</t>
  </si>
  <si>
    <t>69d54dff-97ee-40cc-987f-c62f33431955</t>
  </si>
  <si>
    <t>0e669de7-f12e-42bf-b686-21301ee1b36c</t>
  </si>
  <si>
    <t>5cc9b7e8-152b-401d-8fd8-7ead6b9d966c</t>
  </si>
  <si>
    <t>af2c0f46-1307-4c08-a88f-ea250d05c839</t>
  </si>
  <si>
    <t>f22ef05f-3474-4184-9759-118e1c4e0ce1</t>
  </si>
  <si>
    <t>353f2c92-b0d9-4e8b-bf31-6e49f26c25be</t>
  </si>
  <si>
    <t>4823fd1d-c98d-43a9-a424-a4d133426606</t>
  </si>
  <si>
    <t>bd83a821-851f-4bad-97e9-09284b96bf7e</t>
  </si>
  <si>
    <t>530f8ee8-ae4d-4335-a4e3-55038c2b29df</t>
  </si>
  <si>
    <t>26523492-ce05-48ca-9a03-36983d8d7060</t>
  </si>
  <si>
    <t>5a2671a8-0f75-4e6b-90db-cfaf3ce3d940</t>
  </si>
  <si>
    <t>6584e998-973f-46cd-86c3-89a668108a4b</t>
  </si>
  <si>
    <t>096fab72-80bd-454f-973f-a385ca315ec5</t>
  </si>
  <si>
    <t>33b73e96-44a9-4a9d-a205-b85cfad031af</t>
  </si>
  <si>
    <t>26ccb408-61a9-4526-95a4-2f75d8ae3916</t>
  </si>
  <si>
    <t>7019eff1-8788-4d6c-859e-0ea558f79036</t>
  </si>
  <si>
    <t>7537392b-5c87-4c0d-a274-012f8bb1118a</t>
  </si>
  <si>
    <t>37d7ce46-3725-403a-9ca6-84fa6f750940</t>
  </si>
  <si>
    <t>638c966e-31ce-4641-b16d-6bf89885b9d8</t>
  </si>
  <si>
    <t>bfd04d2e-5636-4883-a0b4-d181fbece14e</t>
  </si>
  <si>
    <t>14cc78a3-86cc-4488-9d45-d6063c4f02d8</t>
  </si>
  <si>
    <t>1d1d2caf-fe7f-4987-aca2-5118e0a4cbcf</t>
  </si>
  <si>
    <t>1025f4ee-6d81-471a-963b-9eb8061e64af</t>
  </si>
  <si>
    <t>8d03121e-fb3c-4a61-a1b9-7f03b5d0e1d0</t>
  </si>
  <si>
    <t>173a1030-659b-4c58-a212-727c6a61a449</t>
  </si>
  <si>
    <t>132ad378-aa0c-4665-a6ce-efca03580991</t>
  </si>
  <si>
    <t>362c145b-ff19-4499-8452-3d82c747f886</t>
  </si>
  <si>
    <t>d7c31d1f-b2e6-4176-ada2-e66cd206c1fc</t>
  </si>
  <si>
    <t>d8d8227e-5eae-4514-9721-e6a0f6416f63</t>
  </si>
  <si>
    <t>fb5983c6-5e41-4891-9d88-86b63254e996</t>
  </si>
  <si>
    <t>8406f238-8aee-4778-a987-79e9e2ea50f0</t>
  </si>
  <si>
    <t>54fc5168-e4fe-497f-ab95-90a2c8f090ba</t>
  </si>
  <si>
    <t>a5d2b831-752b-42fc-9b34-8a6ae514a8dd</t>
  </si>
  <si>
    <t>e4fa2013-630c-4fa6-b1db-930cf8d6c412</t>
  </si>
  <si>
    <t>423efecb-52cc-4cb6-94b3-439b1fb31fac</t>
  </si>
  <si>
    <t>494aadac-7845-499a-bdbf-6320aad47b3a</t>
  </si>
  <si>
    <t>ec844299-5737-4ec6-8714-2a1a18e64818</t>
  </si>
  <si>
    <t>32926e16-3f47-4177-a278-15ff492ad191</t>
  </si>
  <si>
    <t>c610ede2-eef1-4257-81f9-de97351ae0f9</t>
  </si>
  <si>
    <t>3c1430f1-9460-4fc1-bc79-34f22cdb842d</t>
  </si>
  <si>
    <t>6d959354-54c8-40d7-8b6c-9a0d94827256</t>
  </si>
  <si>
    <t>319a26f5-5917-4307-8ab9-77d72d34fa48</t>
  </si>
  <si>
    <t>0e9ecd1b-8cf5-49cd-aae4-6600cec6f388</t>
  </si>
  <si>
    <t>1c30d717-b780-441d-8ac3-a9dfc6ff2174</t>
  </si>
  <si>
    <t>76c0fd87-ad7e-4e5f-8a81-3ec0b91f936d</t>
  </si>
  <si>
    <t>0fbefa46-990a-43b4-9a4e-3a79f343ce7d</t>
  </si>
  <si>
    <t>a8ef74f3-3643-4364-a3f6-20fac5b0ba34</t>
  </si>
  <si>
    <t>39b4eebe-1bbf-4b98-9819-80b33343d6d1</t>
  </si>
  <si>
    <t>d3df47d7-b75b-49a0-bd06-203d41806c34</t>
  </si>
  <si>
    <t>7df36bbb-d2bb-4965-9c2f-047c61901c9d</t>
  </si>
  <si>
    <t>5dc00497-03d1-4ac2-9ca5-8955e56417a0</t>
  </si>
  <si>
    <t>81087486-ffad-497c-9bd8-a16e47a137ed</t>
  </si>
  <si>
    <t>f8aa52dc-bc1e-4e57-a119-8aef666b19dd</t>
  </si>
  <si>
    <t>502238f5-da9a-4b73-ab9d-156a59a8fa4c</t>
  </si>
  <si>
    <t>98c7838f-8278-4750-9c2c-261d19f7f83c</t>
  </si>
  <si>
    <t>32b7f0c0-ccd8-4c10-bdb9-2fd8e51db3d6</t>
  </si>
  <si>
    <t>f3134dff-6196-42bb-8825-ab387585c94e</t>
  </si>
  <si>
    <t>0f6f0b08-8c8d-4237-bc76-410c3ae1d0d5</t>
  </si>
  <si>
    <t>4bbaef26-2dae-4190-ad4f-426b5e05faab</t>
  </si>
  <si>
    <t>7f98d3cb-4554-440a-b154-d649386745c2</t>
  </si>
  <si>
    <t>26ccc09d-f3ec-4d9f-b3e3-c8c370f43f9e</t>
  </si>
  <si>
    <t>e959e554-ba28-4a05-98b4-8867d1698897</t>
  </si>
  <si>
    <t>8a32cf57-db79-4fb2-981d-a1b4ab6bc02e</t>
  </si>
  <si>
    <t>ee996109-2dca-480b-9790-6ee3ca70d81c</t>
  </si>
  <si>
    <t>719e8cea-c2ec-4ad7-a2ae-ca84e6272967</t>
  </si>
  <si>
    <t>1ccd4ebe-903a-4968-a74c-9af7973ac844</t>
  </si>
  <si>
    <t>8566eb23-471b-401d-befe-54fb603390ed</t>
  </si>
  <si>
    <t>705a2300-81f8-473e-ac71-98b7c2a7cd38</t>
  </si>
  <si>
    <t>04a97b1f-ae6c-4354-867a-c03892790c89</t>
  </si>
  <si>
    <t>7bd1e533-80a5-4f2c-997d-fca711f7bd8e</t>
  </si>
  <si>
    <t>195026b3-8117-493a-a1d2-588135865df2</t>
  </si>
  <si>
    <t>e31c8aa0-22ad-462c-a76c-4f4affb967be</t>
  </si>
  <si>
    <t>9b21a551-897d-44dc-b2c8-28237113c9f7</t>
  </si>
  <si>
    <t>0fc23951-3f8c-4df7-9715-029461b7f88b</t>
  </si>
  <si>
    <t>0c40cc69-d6d9-47ea-bc28-718475c45c03</t>
  </si>
  <si>
    <t>d72a0653-0484-4fe5-a011-73cd60fef8c3</t>
  </si>
  <si>
    <t>88c8bde2-2631-4925-9822-3c77b48cfb93</t>
  </si>
  <si>
    <t>54ffe616-60c6-4967-b556-efc610860fc2</t>
  </si>
  <si>
    <t>6bff623f-b1b9-4115-ac8f-267950cee79d</t>
  </si>
  <si>
    <t>eec6d02d-0649-4f6f-bedd-48e2e54ccdb6</t>
  </si>
  <si>
    <t>782015e3-63ca-48fe-b242-f1cc1df53d61</t>
  </si>
  <si>
    <t>245589e6-0099-430c-ac65-6da57ec0fbc6</t>
  </si>
  <si>
    <t>79946851-c26d-4056-924d-5da255bb007c</t>
  </si>
  <si>
    <t>599f6f88-4066-4e9c-9760-d0cd9f44ac78</t>
  </si>
  <si>
    <t>6501485a-1fe0-496b-9bb6-7a07c5551393</t>
  </si>
  <si>
    <t>56929da9-794c-4be1-a842-7619fb8e8ce5</t>
  </si>
  <si>
    <t>b4bb01b8-f23c-4d80-bf68-67825140c49e</t>
  </si>
  <si>
    <t>49e98dfb-7d95-40b0-b644-8fac8c0b4c2e</t>
  </si>
  <si>
    <t>b8b6c5c3-19ef-43b8-b9be-73214cc3829d</t>
  </si>
  <si>
    <t>8c4dcdfb-c430-43e8-8360-c8b8cf40ac0a</t>
  </si>
  <si>
    <t>12a9f160-6752-4c5c-bb31-6a0572bba75b</t>
  </si>
  <si>
    <t>2ddd80ab-6b93-446a-b6ec-93d4f0998baa</t>
  </si>
  <si>
    <t>5cfd247c-a925-414a-89df-4c6613476c0b</t>
  </si>
  <si>
    <t>68831a43-097d-46cb-80f3-dd1ac4f03f60</t>
  </si>
  <si>
    <t>0af99428-f784-4f5c-8587-0b6ee2dcb121</t>
  </si>
  <si>
    <t>fdd5320a-5e9d-455e-9651-1233149d5404</t>
  </si>
  <si>
    <t>8cbf82c1-58ed-4f8f-9d18-82fd1394fdbc</t>
  </si>
  <si>
    <t>3d6f8922-6d05-463e-8e65-05c95e54e032</t>
  </si>
  <si>
    <t>623311c1-e4be-4aa1-9770-1d311388ca84</t>
  </si>
  <si>
    <t>a2d19a24-8b51-4de0-9369-0a7b093f3624</t>
  </si>
  <si>
    <t>7173657f-262f-4399-8fe3-4efbba214732</t>
  </si>
  <si>
    <t>61177ac9-2490-461b-a8ea-88c75d7d3c12</t>
  </si>
  <si>
    <t>0b8bb470-4643-48e4-baa3-7759a202145a</t>
  </si>
  <si>
    <t>f2a4ffd5-b24e-4eb5-ab95-b332854e171c</t>
  </si>
  <si>
    <t>2d7d4afa-4260-474e-8878-ec598527fb15</t>
  </si>
  <si>
    <t>2bdd7b9b-2b35-4330-aff4-31a95034c36a</t>
  </si>
  <si>
    <t>9a16e03f-2f2f-4b84-84c1-d20d9dae5b09</t>
  </si>
  <si>
    <t>1e11e64f-50f5-4038-ad9c-4a19e9213c04</t>
  </si>
  <si>
    <t>facb508e-2f8c-492b-920f-b33d82870223</t>
  </si>
  <si>
    <t>53b79613-6a25-4bdd-8de1-3c3fd0bf6faa</t>
  </si>
  <si>
    <t>62b8af30-a855-4df5-9f19-924da3eb0a30</t>
  </si>
  <si>
    <t>7dd1a23e-21d7-4298-a3d8-2772000bd074</t>
  </si>
  <si>
    <t>c88680de-9fc9-4f5e-a98c-48195d8c314c</t>
  </si>
  <si>
    <t>1b0d217f-9b9f-4bef-bd6d-80b9e383d3ea</t>
  </si>
  <si>
    <t>5dd99f24-5b8e-46d9-af7f-38bf168b0c4e</t>
  </si>
  <si>
    <t>63ac284a-f741-4d31-9c8c-5b62bff4d606</t>
  </si>
  <si>
    <t>3a8add85-dba6-46bf-9a0c-333d1de6d5dd</t>
  </si>
  <si>
    <t>1bebdbc5-7b82-41d6-b43d-c91aa653302e</t>
  </si>
  <si>
    <t>01577e11-69e8-4d81-ac42-93c59b7bc55f</t>
  </si>
  <si>
    <t>01661cd7-01f5-47d4-bb19-59ba718ac171</t>
  </si>
  <si>
    <t>760f884a-d2a9-47bb-82da-932083b1e1d0</t>
  </si>
  <si>
    <t>caec7f31-a980-4af7-bf0d-18754ea491fb</t>
  </si>
  <si>
    <t>54125bcd-9085-4f07-a22b-163faa9f5615</t>
  </si>
  <si>
    <t>739fd167-c26a-4c71-a7ae-c7d13d226ee3</t>
  </si>
  <si>
    <t>be1737cc-1e2e-42f2-a11b-396a66dcd01c</t>
  </si>
  <si>
    <t>478f06dd-2515-429a-aee0-07126c6aa1f8</t>
  </si>
  <si>
    <t>17ad596d-32e9-4e63-ac30-18871a49e0e3</t>
  </si>
  <si>
    <t>e42b44ab-b6d0-42a9-ad7b-c4ef63b386aa</t>
  </si>
  <si>
    <t>d3698c33-8c36-4739-9373-6e3411a579f6</t>
  </si>
  <si>
    <t>535a9aa5-ae50-4826-b5eb-95252d83400e</t>
  </si>
  <si>
    <t>4b8a2c39-b4af-4113-9044-e03d03f12cb8</t>
  </si>
  <si>
    <t>1c41a1d7-215c-425f-a090-ee3b84304f98</t>
  </si>
  <si>
    <t>5a2d5d71-0623-4c8a-bb71-e780f9a00b5a</t>
  </si>
  <si>
    <t>667a6722-c20d-4ed8-952d-b09d39f344fc</t>
  </si>
  <si>
    <t>97166fd3-d628-497c-b4af-728458fa0103</t>
  </si>
  <si>
    <t>5adf6cf9-dd9a-4bac-9264-7409597b8e3e</t>
  </si>
  <si>
    <t>6360068f-cf98-4d3e-9dbd-9ee3816104a3</t>
  </si>
  <si>
    <t>f772c1a6-5ca2-42db-93cf-3db1e388c76a</t>
  </si>
  <si>
    <t>a3d072e7-d1f8-4083-a21f-bce3c297c4fe</t>
  </si>
  <si>
    <t>ad3d4205-bbf6-4889-84ea-20466f601d96</t>
  </si>
  <si>
    <t>f95fb39e-016d-4a28-934f-c067b31ba0c4</t>
  </si>
  <si>
    <t>cbb15783-fc08-41e6-ac62-5fbbeb40da39</t>
  </si>
  <si>
    <t>d20b0bd4-d181-41a4-9f60-30d600ec36a7</t>
  </si>
  <si>
    <t>4849c4f2-4d56-4353-9048-2f5ab02f17de</t>
  </si>
  <si>
    <t>480b977f-0c44-4ed1-856a-88d77de89808</t>
  </si>
  <si>
    <t>fdbcb90a-86d9-4436-b973-100e35b0077d</t>
  </si>
  <si>
    <t>5729946d-cde7-4da3-895b-3846e7c561ae</t>
  </si>
  <si>
    <t>d295a1a3-fe0a-48fb-ad56-7c030b2aaab2</t>
  </si>
  <si>
    <t>cef8ccc0-04a3-4dca-938f-7028a96d169a</t>
  </si>
  <si>
    <t>457f95e3-853c-4c9c-ad45-f64032dd1324</t>
  </si>
  <si>
    <t>11956cc1-4f7a-4e3b-abe5-c2d73cb0ed51</t>
  </si>
  <si>
    <t>19fe8ec7-aa76-4346-afa2-21586dc91f03</t>
  </si>
  <si>
    <t>ea80f34c-ac40-45ee-afaf-225d35c4bd73</t>
  </si>
  <si>
    <t>6e9d3fdf-fee6-4ba6-b574-4ee547b85a73</t>
  </si>
  <si>
    <t>335ee748-c8b8-4399-80da-ff6f2dead8d0</t>
  </si>
  <si>
    <t>94543db3-7eac-48df-ab90-4bf56c6fe6ca</t>
  </si>
  <si>
    <t>ba944cdc-cf78-430e-b0b8-c521f37f78fe</t>
  </si>
  <si>
    <t>08f80438-f25a-45f9-89b7-09a50cfd626d</t>
  </si>
  <si>
    <t>705a80ca-3c6f-40ca-99ab-7c6302370286</t>
  </si>
  <si>
    <t>9c4dde31-a8e4-42d0-b6cf-aab280ab53a6</t>
  </si>
  <si>
    <t>6f9a939e-4d8e-4c74-acd2-7559036890a4</t>
  </si>
  <si>
    <t>1caac435-112b-4dca-9b36-c13db43643c2</t>
  </si>
  <si>
    <t>97faa4ec-93e6-4fca-9368-97966d97f6f3</t>
  </si>
  <si>
    <t>cbda5eb1-878b-4191-9cfa-3ea368024ab0</t>
  </si>
  <si>
    <t>cbeac64d-8d94-465a-8bb9-81d17037b904</t>
  </si>
  <si>
    <t>5e05818e-1acc-4aac-afb7-6ea664f26942</t>
  </si>
  <si>
    <t>28baf4a7-34d9-482f-8a58-08fb6b4b7449</t>
  </si>
  <si>
    <t>3156949b-9d47-4efc-b033-84a57c59ad6a</t>
  </si>
  <si>
    <t>309eee84-c72a-4c38-a0f4-ebdedb7d2f66</t>
  </si>
  <si>
    <t>e9f9eeae-492a-4099-b807-1683a0468c77</t>
  </si>
  <si>
    <t>d744e890-d0a8-4310-914f-c0f77dc30c93</t>
  </si>
  <si>
    <t>3c9099f5-4e0a-4925-ad89-aa9ec9672686</t>
  </si>
  <si>
    <t>cdaa6c8c-6fdd-4185-9eff-b46c1a8fe1e0</t>
  </si>
  <si>
    <t>e1bedf4b-dbc2-43ce-be23-aa5890e8a80b</t>
  </si>
  <si>
    <t>6f6d5d08-cfc0-4802-b20b-ea26b5ccc346</t>
  </si>
  <si>
    <t>69c54fcb-5689-4e02-9fb4-cdef7b70bca8</t>
  </si>
  <si>
    <t>d3f94a7e-037c-4d1d-b0f8-c8e7ad09691b</t>
  </si>
  <si>
    <t>980651bf-5fee-4acf-99e4-8af49e4e2916</t>
  </si>
  <si>
    <t>edfc66f4-0af7-405a-ac90-4c830163878a</t>
  </si>
  <si>
    <t>60be2d7e-06b7-40a7-823f-7102019b6f69</t>
  </si>
  <si>
    <t>9095376a-e495-42d3-96ea-baa7264da4f1</t>
  </si>
  <si>
    <t>c42bed46-e800-4946-8dc2-c579e3f28a0d</t>
  </si>
  <si>
    <t>bfbd453e-db30-4b24-8949-241d40c5ad78</t>
  </si>
  <si>
    <t>d4bd2c63-1b15-4007-90c8-07f1fb74dec0</t>
  </si>
  <si>
    <t>fdb97d33-c22e-46e7-b37d-a471a144550d</t>
  </si>
  <si>
    <t>1e8c3671-3ef3-4d9d-8d52-728b048661de</t>
  </si>
  <si>
    <t>e3afcf6d-7df8-4ae0-8f0a-cf605e0023e9</t>
  </si>
  <si>
    <t>a060c931-7e90-4634-9c2b-9fdb0b822944</t>
  </si>
  <si>
    <t>88889ca9-767c-4462-a5f7-f518bd383ff7</t>
  </si>
  <si>
    <t>c9e958b9-4b30-468b-a214-7a1aa720c426</t>
  </si>
  <si>
    <t>f012c0e4-1aa6-4fdc-9881-9d7e3d000a88</t>
  </si>
  <si>
    <t>976ce662-6973-4077-80ca-50d55218fd79</t>
  </si>
  <si>
    <t>83a558d2-f4b5-45cc-901a-e1b2cc0d0403</t>
  </si>
  <si>
    <t>544fbd9d-bdf9-40ee-8466-9f498960649c</t>
  </si>
  <si>
    <t>45fb6940-78ec-467f-991f-04aa86c5c9cc</t>
  </si>
  <si>
    <t>be230776-4c43-4ca1-abc3-549a4cfc550f</t>
  </si>
  <si>
    <t>014bfc88-79c5-4367-86ae-d14c2ca4ada7</t>
  </si>
  <si>
    <t>fd03ecf9-a165-4474-b134-4c6031eba42c</t>
  </si>
  <si>
    <t>8d5e46fd-f9d9-4c5d-853e-169e864c07fa</t>
  </si>
  <si>
    <t>5091f19c-7f19-4349-9aad-8899259fdcfb</t>
  </si>
  <si>
    <t>3918c612-8f76-4969-8bc9-6ca6015464e6</t>
  </si>
  <si>
    <t>31fd210f-d2e8-44ab-8bfa-bf75e09d8fd6</t>
  </si>
  <si>
    <t>14820a46-229d-4e6f-8590-70deb57b94b2</t>
  </si>
  <si>
    <t>d5763ffb-bdfd-47c8-823c-755537e952b7</t>
  </si>
  <si>
    <t>ae4a736f-37c6-43ca-a018-ba493b5630f7</t>
  </si>
  <si>
    <t>ce8ad021-65c4-40c2-8813-093a0f195d98</t>
  </si>
  <si>
    <t>e7b397a9-f720-467e-9545-216959be604c</t>
  </si>
  <si>
    <t>19c51311-a02e-4340-81b0-2b8c42654498</t>
  </si>
  <si>
    <t>eff13a5e-4525-47bf-b8c8-155ab6f579ca</t>
  </si>
  <si>
    <t>4d4ec71d-d520-4f60-bd26-d1bc08ae9132</t>
  </si>
  <si>
    <t>a3d840ad-11e6-43b4-8042-ff85a5e5a2d5</t>
  </si>
  <si>
    <t>031286ac-d478-44a7-a8ee-592b392f5223</t>
  </si>
  <si>
    <t>eed50835-6425-428b-bc4e-24008e355bad</t>
  </si>
  <si>
    <t>58937186-7d5d-4fa9-9825-b57d17f78ece</t>
  </si>
  <si>
    <t>a36bc517-c705-457d-8a4c-184753d33fd6</t>
  </si>
  <si>
    <t>4ab8d04e-b718-4a99-93a6-7f2d02338e65</t>
  </si>
  <si>
    <t>571db80c-e44c-4490-95d3-3b13bed7fdfb</t>
  </si>
  <si>
    <t>f641644f-fb1b-4bfd-9487-e3a1f7eb4f8f</t>
  </si>
  <si>
    <t>0369dd72-bc12-404f-a3c2-c0f585aa4642</t>
  </si>
  <si>
    <t>fa63fec1-7adb-45bd-92c5-2656d34f2079</t>
  </si>
  <si>
    <t>6bae8317-0787-438f-bb7e-64f871eeef23</t>
  </si>
  <si>
    <t>5edda01a-44ad-4817-9d0b-9779d3b67859</t>
  </si>
  <si>
    <t>d3ff886f-d256-46ce-8c30-adb1e0b0f32b</t>
  </si>
  <si>
    <t>e90d844f-cd53-41ca-93c6-010ddb76b765</t>
  </si>
  <si>
    <t>aea91c67-4a19-40b3-b187-f42e7e85f6c2</t>
  </si>
  <si>
    <t>ab002daf-d887-451d-b97f-7848b6df6ac8</t>
  </si>
  <si>
    <t>d2946d80-b0ce-4a98-98e9-9a3c195ba433</t>
  </si>
  <si>
    <t>29420d71-8b02-4a48-8411-66504e85c6c8</t>
  </si>
  <si>
    <t>b3f068e9-4d8a-4bbc-a78f-27333824dcee</t>
  </si>
  <si>
    <t>77d927c8-b286-402d-8cfc-d1b790347122</t>
  </si>
  <si>
    <t>51f8cb72-289b-450f-ab5b-e5a1a55c7d6c</t>
  </si>
  <si>
    <t>2ca3c425-f3b3-423e-9a45-4df69b3545be</t>
  </si>
  <si>
    <t>466a0366-65cb-4f83-af43-cdf83fd56caf</t>
  </si>
  <si>
    <t>f3731d3f-1546-429f-8d59-e457e7cca345</t>
  </si>
  <si>
    <t>4379c08a-cd37-4e4d-9040-e0c1ba4e7ddc</t>
  </si>
  <si>
    <t>5b608eb8-b7d5-4757-a53f-7b6d3d2e3bec</t>
  </si>
  <si>
    <t>d07fa6c2-f148-4aae-8224-ce0baf5cf554</t>
  </si>
  <si>
    <t>2e9a9495-227f-48a3-85f5-7858e36503e9</t>
  </si>
  <si>
    <t>a237f4c8-6988-4e25-997c-233a9115c4a7</t>
  </si>
  <si>
    <t>923d05bc-07ce-4ecc-8b31-508895569242</t>
  </si>
  <si>
    <t>efe52dde-2c7f-4236-944f-564a5b7679fa</t>
  </si>
  <si>
    <t>5d3450dd-b6a2-4538-86e1-fb75e9823488</t>
  </si>
  <si>
    <t>1cea814f-8043-43f4-ba94-465ed509429b</t>
  </si>
  <si>
    <t>0f5e97fa-72fc-4810-94c7-2c108c4f9369</t>
  </si>
  <si>
    <t>d43925fc-29a7-4254-90c6-4f0887458200</t>
  </si>
  <si>
    <t>606cbc86-8d0e-444f-86a3-796108dcfacc</t>
  </si>
  <si>
    <t>614a616f-499e-4cb0-adb2-47031d5c1613</t>
  </si>
  <si>
    <t>68c9496d-c395-4ef7-bcfe-3916499a0ea7</t>
  </si>
  <si>
    <t>f471d5b1-5905-421c-a36c-f6888f422585</t>
  </si>
  <si>
    <t>335514f7-7ca4-4d42-a45b-cf9535d77f09</t>
  </si>
  <si>
    <t>5fdadb94-9202-46d7-9b47-e725bc277398</t>
  </si>
  <si>
    <t>415b69a4-6ebc-4457-9101-14cde83746b7</t>
  </si>
  <si>
    <t>646e29e1-4d4b-41ab-9ea8-87d593f41472</t>
  </si>
  <si>
    <t>82e31bbc-18a4-4fd1-a803-35ea11c21b04</t>
  </si>
  <si>
    <t>6ca6f961-fb83-4171-b001-7b72242a2c41</t>
  </si>
  <si>
    <t>3fefa35e-be4b-4415-9772-b7f65134e51e</t>
  </si>
  <si>
    <t>0671e2ca-92ee-4730-9f78-8c3ce9afb632</t>
  </si>
  <si>
    <t>f758c3a8-8e36-4471-8472-2feaf7101fee</t>
  </si>
  <si>
    <t>68c8ccae-7247-4adc-83a1-caa6169e5e86</t>
  </si>
  <si>
    <t>17b03a33-2274-41c0-aa03-69f3dd724c7b</t>
  </si>
  <si>
    <t>7f195b62-6cdd-4386-8c0b-eb135c99ec9f</t>
  </si>
  <si>
    <t>4a315cc5-36d6-426e-8410-f2202ad96bdb</t>
  </si>
  <si>
    <t>d17f1d40-9a96-436d-8e28-a4211e4cd295</t>
  </si>
  <si>
    <t>3d05203a-5c46-4f6c-8d13-fd0b6c077df8</t>
  </si>
  <si>
    <t>dcf0c649-7b58-4bf4-8ba8-4ffe9c9287f8</t>
  </si>
  <si>
    <t>d151be2f-058d-4a39-97db-f80176d92ae7</t>
  </si>
  <si>
    <t>30abe952-16d3-4e08-a1f1-2b941a930458</t>
  </si>
  <si>
    <t>caf97d40-9dc3-45e9-a229-02994583ee08</t>
  </si>
  <si>
    <t>92295ecc-65bd-4cf1-ada4-7d03a2af61be</t>
  </si>
  <si>
    <t>1b5b088a-5ca3-4a0e-9bfd-dd6789c58227</t>
  </si>
  <si>
    <t>fad8c5a6-ca67-4d9b-9f3a-857807682cba</t>
  </si>
  <si>
    <t>ff69d145-89df-4e70-9629-5470ff9a1cf9</t>
  </si>
  <si>
    <t>e43e93c2-e2bd-407d-86cd-5c7df4780d34</t>
  </si>
  <si>
    <t>61e1ab20-6931-47f9-ac3a-a6d7fc0a1277</t>
  </si>
  <si>
    <t>0e2049b8-c4d8-491e-808e-eb3003e1f986</t>
  </si>
  <si>
    <t>d032bba9-0da2-4e3d-ae8b-91e6afc48a56</t>
  </si>
  <si>
    <t>91470f99-2826-4bc2-9fad-51d1ccde2153</t>
  </si>
  <si>
    <t>36cad9c2-f3e5-4dfa-b5c3-1b8f80278807</t>
  </si>
  <si>
    <t>08720408-1e33-45fe-bb05-29fe1ea21399</t>
  </si>
  <si>
    <t>c7de19e0-4cb5-41b7-b403-2b69f7c465cc</t>
  </si>
  <si>
    <t>64466bf8-b2da-4c8d-b4e6-a4186f1c95dc</t>
  </si>
  <si>
    <t>0b6edf3e-e40a-45d4-91e2-ac2963a9232a</t>
  </si>
  <si>
    <t>437dd906-c279-4d3b-aacf-d1c95adbbbf2</t>
  </si>
  <si>
    <t>d298d244-966d-4293-b7c8-3cd0bf89a448</t>
  </si>
  <si>
    <t>3721a6d3-bcf7-4346-8124-601c67d4f3f8</t>
  </si>
  <si>
    <t>c257b0c6-8107-49d5-8ccb-338d05a1b35c</t>
  </si>
  <si>
    <t>33f8fcdd-4a6d-4fd3-a999-547a2f1d8c46</t>
  </si>
  <si>
    <t>9a22fd59-809e-496b-96b8-3b6bf809ec0e</t>
  </si>
  <si>
    <t>3962cb25-627c-4660-9835-b60d934dde00</t>
  </si>
  <si>
    <t>976ddb41-6a89-4036-9e48-7828eff82ad4</t>
  </si>
  <si>
    <t>2d0ffcaa-469d-44f2-aad8-e71ca34ec296</t>
  </si>
  <si>
    <t>fb7ef5c3-cde1-4ae3-9392-f82c20f7f5f3</t>
  </si>
  <si>
    <t>0731b7de-987a-47b7-b177-dc151ab3c554</t>
  </si>
  <si>
    <t>b45e1e15-2037-4f6d-b478-8e82831f9934</t>
  </si>
  <si>
    <t>f24e564e-b063-4792-b644-58ffc5a22995</t>
  </si>
  <si>
    <t>22741cf7-04f7-493e-a388-44b6558cfe8c</t>
  </si>
  <si>
    <t>e15c9826-0d61-4dcf-a080-700b68f0a198</t>
  </si>
  <si>
    <t>ae3f9ffe-8c6f-442b-88a7-9bd850219c68</t>
  </si>
  <si>
    <t>065891ab-fb93-4d4c-b11b-eec5ec724aa7</t>
  </si>
  <si>
    <t>df7f08c6-b921-455b-ae91-737038346284</t>
  </si>
  <si>
    <t>e3f56df3-9097-4d73-80ae-886a79f7ed51</t>
  </si>
  <si>
    <t>01cb5047-e371-440c-847a-a5b4083fa5f4</t>
  </si>
  <si>
    <t>20e077e3-93fc-4071-8b68-d1b789169a0c</t>
  </si>
  <si>
    <t>86e0b50c-d581-4d0a-9ca9-20b49c4f8ac6</t>
  </si>
  <si>
    <t>e4b0b05a-d03b-46fb-b182-94976c535023</t>
  </si>
  <si>
    <t>932f6527-6414-42a5-b0b9-d1d7b5221aaf</t>
  </si>
  <si>
    <t>be3a655b-9517-42e0-8c66-c56d0334bbe0</t>
  </si>
  <si>
    <t>e393677c-d8b2-4564-b257-486ce85807e1</t>
  </si>
  <si>
    <t>d41062bf-15bc-4bc2-a494-cc556d3b401b</t>
  </si>
  <si>
    <t>1a6b07de-dde7-4d21-9a69-6066be2328b9</t>
  </si>
  <si>
    <t>6791eeee-e960-4f1e-93f7-d83777e6acaf</t>
  </si>
  <si>
    <t>111d4c1f-e374-4662-b0b9-4768dc426f51</t>
  </si>
  <si>
    <t>178272c1-0247-4855-8499-f53e379c66eb</t>
  </si>
  <si>
    <t>954727e5-02ba-4704-979b-66420b0b53d3</t>
  </si>
  <si>
    <t>b185606e-93ab-403c-b453-c983df95deee</t>
  </si>
  <si>
    <t>01bfe60c-23ef-43c7-b983-9754b7c70b41</t>
  </si>
  <si>
    <t>d60c81df-8864-4ae6-af8a-404f5a0a9956</t>
  </si>
  <si>
    <t>bedf9875-7420-4a3b-b1f9-16df54c3aaec</t>
  </si>
  <si>
    <t>69f3b366-38c8-4b30-a5b2-713fa165962b</t>
  </si>
  <si>
    <t>dab63589-5c79-4b53-bf41-6fbf18ebdfd2</t>
  </si>
  <si>
    <t>b0a31573-4a48-4412-aba4-66e03cbe0c1d</t>
  </si>
  <si>
    <t>a16e057c-df02-419d-b0f5-4d7207d19bc2</t>
  </si>
  <si>
    <t>0f02451c-ed9a-4e00-bbf9-cfa6ba4c99d8</t>
  </si>
  <si>
    <t>2186c497-7405-4f1c-a5f3-cd740a7216d1</t>
  </si>
  <si>
    <t>4459d7ac-9059-4e34-a1ff-a8c7dfcce3b4</t>
  </si>
  <si>
    <t>8e2c6370-e9d9-4eb7-89fd-0012cac907c5</t>
  </si>
  <si>
    <t>651c15ec-b49e-46ef-b417-11e125b02740</t>
  </si>
  <si>
    <t>7358286f-2880-477e-996c-f96fa9316725</t>
  </si>
  <si>
    <t>e926a134-5c32-4265-ab5a-7f423520e326</t>
  </si>
  <si>
    <t>603159c3-19d1-4565-b63d-2a896cb6b41e</t>
  </si>
  <si>
    <t>2882b93e-5927-4325-a0c7-abebd6c5a2fa</t>
  </si>
  <si>
    <t>1a2761f7-a2ef-417c-8028-6212dcc6ed56</t>
  </si>
  <si>
    <t>ae899e0a-7531-4041-8d14-ae9b1896c1d8</t>
  </si>
  <si>
    <t>4daf9ff8-8cd0-4a9c-8645-513d9f3010e7</t>
  </si>
  <si>
    <t>9b3ffeaa-3a8c-4e9e-a6bc-c8be1a826bd1</t>
  </si>
  <si>
    <t>053145c7-daa8-49cf-ab20-524d6e6a10b1</t>
  </si>
  <si>
    <t>e10203f5-8398-41a1-8823-822bcbeb1ec8</t>
  </si>
  <si>
    <t>4c96c0c2-324c-43c3-901f-a19c0198ebbe</t>
  </si>
  <si>
    <t>261667fd-e956-4db4-a9ca-c203efc4907f</t>
  </si>
  <si>
    <t>a5d90f1c-2410-41b2-816a-1f9d7ee4ec87</t>
  </si>
  <si>
    <t>ee8504f5-2a61-4a1a-b37d-cfc204b64dc0</t>
  </si>
  <si>
    <t>29a1efa8-a7de-4762-b9be-37d591b65272</t>
  </si>
  <si>
    <t>c59e9b49-eb54-4afb-881d-4afb02b2ad25</t>
  </si>
  <si>
    <t>c4e1a3c6-0095-4d09-9344-d6c3897877a4</t>
  </si>
  <si>
    <t>47004225-996b-462c-b4d1-615fc2b2e957</t>
  </si>
  <si>
    <t>a8eb07df-bd71-4517-9016-b40fe6f8f431</t>
  </si>
  <si>
    <t>cc8f478f-0ae8-4ae2-a3e5-aae5bfe56395</t>
  </si>
  <si>
    <t>eb1156d9-1d3b-4838-b609-6d801650d498</t>
  </si>
  <si>
    <t>b1c535b7-c433-4568-b293-d91c701f9147</t>
  </si>
  <si>
    <t>915899f0-db3e-4291-90f8-e4fbdf74984c</t>
  </si>
  <si>
    <t>9d3f2d83-e9bd-4fac-b632-ad57aa32a459</t>
  </si>
  <si>
    <t>d76e616c-1583-4f71-9aaf-2bbbd10b5ee8</t>
  </si>
  <si>
    <t>8bf40c5b-27c2-4e17-8a88-013402c7e12d</t>
  </si>
  <si>
    <t>a7154b84-6caa-42a2-b7d8-bb7c61faac3d</t>
  </si>
  <si>
    <t>883ad127-4147-4220-a5f0-158442a2e88b</t>
  </si>
  <si>
    <t>317dfa99-b19f-4570-8c03-83d864396318</t>
  </si>
  <si>
    <t>f6a2a545-b490-44f7-b115-5c075d8f62a8</t>
  </si>
  <si>
    <t>c82bb412-2145-49b0-b225-68a53ce50c85</t>
  </si>
  <si>
    <t>cb96f7ca-7c61-4e81-afc3-3f66417ec5f3</t>
  </si>
  <si>
    <t>89b0bb24-a3ad-4119-8bfe-a9f456712f2a</t>
  </si>
  <si>
    <t>3e110f59-5dc5-4721-9a65-d42274a4f49f</t>
  </si>
  <si>
    <t>f17829f2-61a6-41d9-831a-777abc78890d</t>
  </si>
  <si>
    <t>bd3440b6-5ad7-496d-9e0b-fe71f8801a8c</t>
  </si>
  <si>
    <t>5bab0856-f213-40c0-8581-ecc89de4aa93</t>
  </si>
  <si>
    <t>2a2f1d94-cdbb-40ee-b651-eb0b6d577548</t>
  </si>
  <si>
    <t>e7aed640-9db1-495e-a32c-98702a64eea7</t>
  </si>
  <si>
    <t>9d45a66c-0604-4fc7-b428-264b17a73a8c</t>
  </si>
  <si>
    <t>81a7e2fe-aecb-4617-931f-eab6b019d522</t>
  </si>
  <si>
    <t>dab6f399-faf4-48e8-8a00-91848029869b</t>
  </si>
  <si>
    <t>81886fe6-ef58-44f6-b754-2948ea384b19</t>
  </si>
  <si>
    <t>0ac6aed1-1feb-4b5f-b967-05810fa17947</t>
  </si>
  <si>
    <t>c375486c-cec5-4ac5-99f0-8597a4d071cb</t>
  </si>
  <si>
    <t>220a6d03-d2b9-4da7-9e82-4d56b7684119</t>
  </si>
  <si>
    <t>06c9e092-8668-498c-ab5f-7d1808b6848c</t>
  </si>
  <si>
    <t>3a847354-2887-4d1f-93ba-86fe3ead2062</t>
  </si>
  <si>
    <t>dd54dae1-ade3-485e-abec-1ac43c088286</t>
  </si>
  <si>
    <t>6b2b8f10-8641-4b39-9a07-7549fef956fe</t>
  </si>
  <si>
    <t>cdcff094-3ba5-4fb7-8f57-b44e424089a3</t>
  </si>
  <si>
    <t>0b3d7559-fb4d-43a8-8789-4e788020d839</t>
  </si>
  <si>
    <t>92ec4299-e5be-4ed3-b074-2b4bf5fa4b85</t>
  </si>
  <si>
    <t>4d9ef8ab-8c8e-42fc-b538-080ff346db50</t>
  </si>
  <si>
    <t>9d18341a-aeaf-4ced-be73-3a731fcf0326</t>
  </si>
  <si>
    <t>063061a5-26ac-440e-b31a-d90908d4c4b3</t>
  </si>
  <si>
    <t>85c35acd-3e33-4301-861c-fbc2b0f4afc9</t>
  </si>
  <si>
    <t>a05a209a-e943-4bd1-bdcc-ee2fb2d61e5b</t>
  </si>
  <si>
    <t>0abdb9c2-a48d-41c2-a3b1-778bad47b72c</t>
  </si>
  <si>
    <t>d4b22e4c-6910-445d-8646-fbafbc2d0891</t>
  </si>
  <si>
    <t>caaaa894-a5f3-45a7-8818-7f30e4a66995</t>
  </si>
  <si>
    <t>48b52b28-59b0-40cf-a7aa-44443f326358</t>
  </si>
  <si>
    <t>132d7457-e6bf-4b3b-b9e8-008921d3d70c</t>
  </si>
  <si>
    <t>ace43e09-1039-4d8f-9c59-c8ae3699cb72</t>
  </si>
  <si>
    <t>f927c808-493e-475e-aceb-a0cd6ce201d9</t>
  </si>
  <si>
    <t>081af275-69c1-4300-bd0c-791d5fe5fead</t>
  </si>
  <si>
    <t>beba0df2-4efb-4847-9506-47496ffb2120</t>
  </si>
  <si>
    <t>8e23d20f-ff68-47c3-a4e8-21d3670fe285</t>
  </si>
  <si>
    <t>88607cd0-e53a-4904-823c-d58b0e1e476e</t>
  </si>
  <si>
    <t>783d5505-ae3b-4dd8-94e6-ed93cdd6d04e</t>
  </si>
  <si>
    <t>b06b7984-f4f1-4006-abb4-c118df62187c</t>
  </si>
  <si>
    <t>355ce2e2-c6f6-4013-9d04-252f530505c7</t>
  </si>
  <si>
    <t>1a456aa2-8b8c-4bbe-9a84-9ff959d6a11f</t>
  </si>
  <si>
    <t>3b94fd69-585c-4b67-b618-1c2c8e5c439d</t>
  </si>
  <si>
    <t>75833618-7b2f-4df5-a724-579181db1702</t>
  </si>
  <si>
    <t>94a5ae59-da10-4ea9-8882-f0921af54bfd</t>
  </si>
  <si>
    <t>f3007ccb-31bc-4d71-89bb-dff8e88516bd</t>
  </si>
  <si>
    <t>633019f6-c552-4005-9594-33fc3b455c38</t>
  </si>
  <si>
    <t>7a8ae3c0-d18c-40c0-b5d0-c7047a2b77cc</t>
  </si>
  <si>
    <t>6f82c39e-919a-4e1d-a5ed-41fff8877429</t>
  </si>
  <si>
    <t>bb6cc6e2-07e1-4c86-a360-42e627bab859</t>
  </si>
  <si>
    <t>051fe26c-28b9-4a43-9403-a52e7542df6e</t>
  </si>
  <si>
    <t>a46f4833-fafd-45f3-a4a5-30c2ea48ea7d</t>
  </si>
  <si>
    <t>20df3910-e8e0-4ed5-a55b-11c343afbddc</t>
  </si>
  <si>
    <t>3e190138-2d0b-494f-b902-d5f585452a2b</t>
  </si>
  <si>
    <t>546eafe6-f2f5-471e-923c-e1789b4f450e</t>
  </si>
  <si>
    <t>d04a1142-1535-40b6-a7a5-7d947186217a</t>
  </si>
  <si>
    <t>4ac99198-49bc-4a5a-bafe-e9b2e73a52cc</t>
  </si>
  <si>
    <t>238bf20c-aeb8-41f3-a24d-e2e9bf0fab1c</t>
  </si>
  <si>
    <t>0c17824a-0248-47b5-b148-e490df69839c</t>
  </si>
  <si>
    <t>a2f666e2-25ca-474a-b9d4-607661f4b294</t>
  </si>
  <si>
    <t>282af10d-65bd-446f-9ed7-261c7218f1c5</t>
  </si>
  <si>
    <t>17b29521-6f94-41c7-90ee-0e957481660c</t>
  </si>
  <si>
    <t>a6b87211-6bdc-4278-a419-96ec33501ea0</t>
  </si>
  <si>
    <t>211b86e8-a52f-48d7-95b3-f6477f9123ad</t>
  </si>
  <si>
    <t>15107fc3-6d5a-485b-be4a-91b9732e8642</t>
  </si>
  <si>
    <t>582d0f57-4df2-4265-bf92-a24ad0263560</t>
  </si>
  <si>
    <t>20bd6204-2e3a-4bc8-a698-ccc157b2ccb5</t>
  </si>
  <si>
    <t>0ff47f02-9b06-4526-af92-3ea5b5677b45</t>
  </si>
  <si>
    <t>a2d22529-b0bd-456a-9fa8-a86954900757</t>
  </si>
  <si>
    <t>1c772552-754a-47a4-a199-ca32a22480ac</t>
  </si>
  <si>
    <t>765742ae-42ee-4d0c-9d12-10f9ad6052f9</t>
  </si>
  <si>
    <t>53463ef3-1ab4-4348-8661-5fc8b1f9536a</t>
  </si>
  <si>
    <t>950ae3c0-e3b3-47aa-9cf5-fa1807f935ad</t>
  </si>
  <si>
    <t>93a06024-94c2-4ae7-bcd2-a4709db17406</t>
  </si>
  <si>
    <t>e1ac13b7-8811-41e5-8d6c-24281b23aed0</t>
  </si>
  <si>
    <t>768fb6d8-393a-4186-8f54-78f8c41ec0d3</t>
  </si>
  <si>
    <t>47bbc9a4-2a57-4eaf-9736-8b18c60128fd</t>
  </si>
  <si>
    <t>3d908134-e769-4b23-b11a-2a7aa75b7254</t>
  </si>
  <si>
    <t>a76b2aad-646b-4e1d-b7c8-0c7436c8276e</t>
  </si>
  <si>
    <t>d1493eee-e04f-4adb-bd00-6fbf1abbfaa8</t>
  </si>
  <si>
    <t>bf6859f3-756e-412d-b872-b55c2a7b1cd2</t>
  </si>
  <si>
    <t>819bd7c0-1080-4de1-aa84-e66ce293584e</t>
  </si>
  <si>
    <t>6fae9e3e-0dd4-446a-a0c2-3a97ec226588</t>
  </si>
  <si>
    <t>2dd59f65-3db2-4135-92bf-0ed0099ecd81</t>
  </si>
  <si>
    <t>c0da0baf-555a-462d-b556-67021f7eee38</t>
  </si>
  <si>
    <t>8260405f-9cf4-4787-a947-60a600cd040c</t>
  </si>
  <si>
    <t>ceb8b2b5-6339-47bc-8119-f76d72777536</t>
  </si>
  <si>
    <t>4331ca61-5a69-4c02-85a5-7afc0d038703</t>
  </si>
  <si>
    <t>36da5f04-36d3-493a-8630-9f0cfd8111fa</t>
  </si>
  <si>
    <t>c32ff67a-c059-4bd1-a603-af3b45d0d9ca</t>
  </si>
  <si>
    <t>7bdab5f5-62ba-4fc6-9a54-0ab30de9bcd7</t>
  </si>
  <si>
    <t>63d8fb89-adc8-4c42-9333-15270de46c84</t>
  </si>
  <si>
    <t>21014c19-1235-4097-a59c-756971ba7dbd</t>
  </si>
  <si>
    <t>2d16845a-1109-4124-a38b-1e1746801a08</t>
  </si>
  <si>
    <t>9ab2ac01-459d-4f77-a429-ffc6ca0842fc</t>
  </si>
  <si>
    <t>a1858a0c-b925-45ee-9f66-fb9f8ec9deba</t>
  </si>
  <si>
    <t>8bd569e5-326d-4698-9258-a7123710f0e8</t>
  </si>
  <si>
    <t>c7b3afb9-fa5f-41f7-a77b-db699122b453</t>
  </si>
  <si>
    <t>12165679-d12b-4448-b2c2-d57362ca8b42</t>
  </si>
  <si>
    <t>32b6d426-0770-4370-a6e4-9905ae7d6177</t>
  </si>
  <si>
    <t>f60e4e5c-8ecf-4381-980f-574fb48c0c51</t>
  </si>
  <si>
    <t>68b272bf-0bbf-449b-b391-1fc99352c2b2</t>
  </si>
  <si>
    <t>f85ca3f5-08e5-4582-9db0-bd6aa92ec75c</t>
  </si>
  <si>
    <t>0b1869ca-722a-4ff2-9b3c-9b3dcd49ecaa</t>
  </si>
  <si>
    <t>ccc4e33d-9f33-404f-8f86-d5bfa66215d9</t>
  </si>
  <si>
    <t>8d5cecb3-4da2-43c6-976e-046f87594c13</t>
  </si>
  <si>
    <t>96b76e3c-d3f9-488e-a486-25cff1216fcb</t>
  </si>
  <si>
    <t>3fb4fb0d-a7ef-4eb1-a057-21ac733f2336</t>
  </si>
  <si>
    <t>92428c7d-748d-4312-b926-93cc30fb55ad</t>
  </si>
  <si>
    <t>8af2d1db-baf9-45a4-8a87-d6bdf3923301</t>
  </si>
  <si>
    <t>c3f68148-b95b-420d-ba68-8d8f73b9cf0b</t>
  </si>
  <si>
    <t>2b928757-1619-4adf-87bc-73576b260cc2</t>
  </si>
  <si>
    <t>92f1972c-9b47-4fd9-84f8-ff8061839ec5</t>
  </si>
  <si>
    <t>2add20ba-b8ba-4867-af12-fb12b6a4c0fd</t>
  </si>
  <si>
    <t>2e50bf22-72ce-483c-89c9-07dd11520ab7</t>
  </si>
  <si>
    <t>b1d5f9ef-81b8-4cec-a6d9-e6a5e15af648</t>
  </si>
  <si>
    <t>3adeffce-18be-473b-8e37-3e3b0c8ff726</t>
  </si>
  <si>
    <t>9927498d-a73a-46ef-9cf6-3471a464d72c</t>
  </si>
  <si>
    <t>79782fc0-809e-4df4-aa6f-37ff3564aad4</t>
  </si>
  <si>
    <t>1e084cda-46e0-4883-bb0c-597148e8d55d</t>
  </si>
  <si>
    <t>4206b4aa-8f86-49d7-a9d2-aa5acaf7551c</t>
  </si>
  <si>
    <t>6ef564f3-c119-4be7-8deb-883f41d53958</t>
  </si>
  <si>
    <t>cdc1a381-d898-4fc0-8e43-6501d1578ec1</t>
  </si>
  <si>
    <t>2b9f73bd-eec2-4893-929d-a9bbf0775fcb</t>
  </si>
  <si>
    <t>e5f6fa64-6afc-400a-abdc-f3f66293f09f</t>
  </si>
  <si>
    <t>cca532f4-bbb6-4a1c-bff8-f16c4fd25eae</t>
  </si>
  <si>
    <t>32e3bcd5-9cda-4e44-8f0d-245f131f9635</t>
  </si>
  <si>
    <t>3b1c61d5-3844-4a5c-aff4-69aa331f8fab</t>
  </si>
  <si>
    <t>fad2fdb9-24fb-4f44-889f-223e8a7fc478</t>
  </si>
  <si>
    <t>7972ad5b-7d9e-4d76-8556-cf96c846d61a</t>
  </si>
  <si>
    <t>9aa4de64-08ab-43da-8c79-475870891747</t>
  </si>
  <si>
    <t>6ae71eeb-8e8e-4435-a7a4-2d7c08e452a0</t>
  </si>
  <si>
    <t>a24cb708-4ed5-4957-b9eb-7be9df26cf82</t>
  </si>
  <si>
    <t>007530a7-5c56-4457-9939-b604bfffd30a</t>
  </si>
  <si>
    <t>c3d6e697-d296-44f6-b905-067cf433ec42</t>
  </si>
  <si>
    <t>5d2ecfe5-65dc-4e26-9c31-5cee2639fa86</t>
  </si>
  <si>
    <t>b9e8be14-43b2-475a-8624-7dabd4360d6f</t>
  </si>
  <si>
    <t>3ce26ab3-d62b-414f-aadf-6c86aadd83b7</t>
  </si>
  <si>
    <t>d887c7bb-4972-4870-b378-0a54b328beb9</t>
  </si>
  <si>
    <t>1aad98b7-b8a2-47c9-82d4-205aedeb4bf4</t>
  </si>
  <si>
    <t>888e272f-0781-4b5a-a45e-4b1e392bc5c7</t>
  </si>
  <si>
    <t>aca63e8e-8a0a-42d1-af03-84a608d216c3</t>
  </si>
  <si>
    <t>18e1118d-e28c-450e-af68-c9de9132f22f</t>
  </si>
  <si>
    <t>8d0cb1a8-0681-4363-9689-b889b6f47375</t>
  </si>
  <si>
    <t>f8fac5ac-57bf-4257-be86-9edd536eb210</t>
  </si>
  <si>
    <t>2dbd5400-7318-4ddd-a0ac-006ccc8fe35d</t>
  </si>
  <si>
    <t>609c12ef-a020-4a2f-9893-41ec0bbc9e01</t>
  </si>
  <si>
    <t>a46e1c78-6e7f-47ce-9638-dbed82909571</t>
  </si>
  <si>
    <t>0d85c60c-3787-4c86-b644-e3f0df6c24e4</t>
  </si>
  <si>
    <t>e156bd9a-4f9e-4ffb-aee8-739947f13766</t>
  </si>
  <si>
    <t>4b12b7de-0e38-4aab-8b50-f7bc073ed28e</t>
  </si>
  <si>
    <t>9b8ae594-7003-4f91-ab2a-aeb21db2f563</t>
  </si>
  <si>
    <t>4889e9e6-43f1-43b7-9e49-0c0bfe6d19f3</t>
  </si>
  <si>
    <t>8ffe9d90-3e95-42da-a5ab-a465db0ff7d5</t>
  </si>
  <si>
    <t>5f51de9c-eeda-4bcc-bf51-f11b12780a97</t>
  </si>
  <si>
    <t>712a7b4c-56b1-44d5-b128-b111f274aec8</t>
  </si>
  <si>
    <t>9afcad5f-5e17-49e8-b40c-d04a9c00ce57</t>
  </si>
  <si>
    <t>4fbbd63d-9557-496b-843e-331ce4ed6447</t>
  </si>
  <si>
    <t>1bfaf8d4-62c9-45b0-89aa-9d416bc0f280</t>
  </si>
  <si>
    <t>dadaf34e-9048-4879-bba7-71ae2dc3820a</t>
  </si>
  <si>
    <t>5def3b0a-d39b-456c-a4a2-f8d5af77bca5</t>
  </si>
  <si>
    <t>0de8ce11-d1c4-4d15-8cdb-dd24e42e15d4</t>
  </si>
  <si>
    <t>08fe547d-122b-4f8b-97c7-c25e203fde72</t>
  </si>
  <si>
    <t>19c88ed0-852d-464c-be9e-05d70288c837</t>
  </si>
  <si>
    <t>b812aa49-7159-436c-984b-8194347b00fe</t>
  </si>
  <si>
    <t>dc9ac5ee-e4f2-43f0-8527-33ec3f98a998</t>
  </si>
  <si>
    <t>c80c9929-acc1-46d9-9a8a-b338330e2480</t>
  </si>
  <si>
    <t>5824000e-7abd-475a-b8f4-2b60d59bc159</t>
  </si>
  <si>
    <t>3ccfc286-7368-496f-b84c-812494603317</t>
  </si>
  <si>
    <t>50ae50eb-9cf8-4fba-85b9-ccd7ba96ac53</t>
  </si>
  <si>
    <t>8afdba4d-308c-42f9-ac34-d397e0ce89e0</t>
  </si>
  <si>
    <t>1f83c746-e33b-4f0f-b3c9-e5b47c86a14b</t>
  </si>
  <si>
    <t>9494385d-aa8f-4e09-8ede-bb851436c98a</t>
  </si>
  <si>
    <t>babeb7a9-57db-4f69-8153-464155c5753b</t>
  </si>
  <si>
    <t>60b70ae9-801a-4617-bfaa-5b488b421f46</t>
  </si>
  <si>
    <t>7b367d53-6600-4aae-8783-5993d8375b32</t>
  </si>
  <si>
    <t>bf8c5306-4d0c-4ec0-bc87-76ec2064ba4c</t>
  </si>
  <si>
    <t>595308ea-b39f-4983-8f13-0f7f2ea2e20e</t>
  </si>
  <si>
    <t>217b40fb-5bee-4627-8d31-db7cb3506a94</t>
  </si>
  <si>
    <t>2a60661b-b57e-43c7-9344-afa78b61eb79</t>
  </si>
  <si>
    <t>51ebaa6d-3139-4655-bf2a-530171259607</t>
  </si>
  <si>
    <t>86e09731-ab6f-4b31-bacd-19a5c794c74e</t>
  </si>
  <si>
    <t>2ed9d817-49a3-41c6-99d5-5ce2041cf575</t>
  </si>
  <si>
    <t>2c35f443-1e87-40f7-a870-c5b484b66e17</t>
  </si>
  <si>
    <t>63208b09-e71f-4b44-bbe4-4c0059b3e158</t>
  </si>
  <si>
    <t>5eeeb665-10f8-4153-bfdc-d5226fd7b617</t>
  </si>
  <si>
    <t>05cb1d43-272a-4c66-9129-b431b94ac4e8</t>
  </si>
  <si>
    <t>d1a1dfa2-7aa7-47be-b894-7191b0fc43ea</t>
  </si>
  <si>
    <t>177801f8-f160-43b2-9d59-af10487a3021</t>
  </si>
  <si>
    <t>910d93e6-6eed-4b46-938a-ea5822363c27</t>
  </si>
  <si>
    <t>9b5cd87b-93e9-4d98-9bda-5aa3b1bd48cf</t>
  </si>
  <si>
    <t>1ec7e286-70f4-4dd6-8178-c674eee4e1a1</t>
  </si>
  <si>
    <t>2db92309-0e92-4508-aeaa-f1dd73556356</t>
  </si>
  <si>
    <t>64c9f824-f1c2-45cc-a556-507b37db146b</t>
  </si>
  <si>
    <t>2039e7ea-1ae4-468a-8442-618a4be9d051</t>
  </si>
  <si>
    <t>7fe3c414-bfbb-4395-81b3-c7dfdcc3b546</t>
  </si>
  <si>
    <t>f3b28f8b-645e-495e-8bef-6314f14a1b42</t>
  </si>
  <si>
    <t>8384fed0-37ef-45ac-b1a0-4f09facf2c9b</t>
  </si>
  <si>
    <t>df069381-9f46-4a0e-aec9-d0ff9487e333</t>
  </si>
  <si>
    <t>bd7643c1-079e-425d-a618-30aa1c1b9263</t>
  </si>
  <si>
    <t>6e456c86-9569-485a-bfb6-4583f1b41049</t>
  </si>
  <si>
    <t>88cf6c49-36f7-43a8-833c-c2c2820b6347</t>
  </si>
  <si>
    <t>0560d6be-f936-411d-a005-034625dc7c0f</t>
  </si>
  <si>
    <t>3dc353e3-a167-4816-a8c2-afff96da47cd</t>
  </si>
  <si>
    <t>c8e568fc-dd17-4496-b92d-af5c69064bfa</t>
  </si>
  <si>
    <t>277dc203-a165-4bd4-97c9-952a910c081c</t>
  </si>
  <si>
    <t>027424d1-cf18-4327-adcf-43e35850a3c8</t>
  </si>
  <si>
    <t>30590461-a9b2-4327-a952-c78c4e5e4c52</t>
  </si>
  <si>
    <t>52f67c61-443b-444e-94de-c938c465f93a</t>
  </si>
  <si>
    <t>24674dc8-cde2-4a11-88f1-b216b3883db1</t>
  </si>
  <si>
    <t>7f462002-96cb-4ce7-8fb5-fe8ce53ed015</t>
  </si>
  <si>
    <t>b7e834c8-ae55-47af-89aa-dd94c231bfa3</t>
  </si>
  <si>
    <t>140eb6e4-3c53-4f68-ae07-4da67b51e3f7</t>
  </si>
  <si>
    <t>78cfdd09-f30a-44ba-aaa1-9acf6449b4dc</t>
  </si>
  <si>
    <t>4528ac09-7e91-44fe-b826-eb988270a54b</t>
  </si>
  <si>
    <t>5df4cdec-607b-45b1-b1a2-8979cc5c88b2</t>
  </si>
  <si>
    <t>b251d4e5-0694-4884-b399-92922eaff908</t>
  </si>
  <si>
    <t>c8ca2fda-16c3-4e14-b6b1-6c39ea10693c</t>
  </si>
  <si>
    <t>800c3fe2-008c-417e-889c-69c0cc74a14b</t>
  </si>
  <si>
    <t>310baf0b-7a62-4942-b551-34aa97601ccb</t>
  </si>
  <si>
    <t>b379718b-1d72-424c-b6be-ab5fa2b18460</t>
  </si>
  <si>
    <t>1ac3e97e-b52d-4c4d-8ec8-78475e44b3ab</t>
  </si>
  <si>
    <t>5038f4c4-67cc-4314-bd49-6c80289c5e74</t>
  </si>
  <si>
    <t>53ee133a-3b91-41e2-a456-d4d174693985</t>
  </si>
  <si>
    <t>902dbbe2-33a4-4dc4-b0c6-078170c0eb8e</t>
  </si>
  <si>
    <t>dfb8c379-25e9-481c-9eee-4cb371a58565</t>
  </si>
  <si>
    <t>364338e4-4aa0-47b5-ad6b-1b24ae1c415c</t>
  </si>
  <si>
    <t>f968174d-42d7-4597-8858-afeb0601a051</t>
  </si>
  <si>
    <t>f20086b6-6224-4ed2-9c23-447a1c00e68a</t>
  </si>
  <si>
    <t>57e61cd7-441f-4fce-9678-d8613d13afd1</t>
  </si>
  <si>
    <t>45d0f4b6-add4-4e14-9004-603300c1c686</t>
  </si>
  <si>
    <t>fcfcc47d-eff0-4592-8238-264f251c826b</t>
  </si>
  <si>
    <t>d4eeac83-2053-4c0f-8547-2571abcf071d</t>
  </si>
  <si>
    <t>1e6e1a3a-16aa-43c1-b9e9-6dde1c2a5eed</t>
  </si>
  <si>
    <t>910308fb-5aa9-408f-aea6-273212ed68c2</t>
  </si>
  <si>
    <t>4f9e7de9-ff51-4b4b-a2dd-974b347f1c0a</t>
  </si>
  <si>
    <t>ca580d4d-1062-452e-8036-7fb1f7f540d2</t>
  </si>
  <si>
    <t>abf47674-051f-4c2f-a0c0-3ca9def288dc</t>
  </si>
  <si>
    <t>1527bed1-e243-4887-aefa-65977e3d4c37</t>
  </si>
  <si>
    <t>225ae4b4-adf0-4e9f-a816-bcda543e1368</t>
  </si>
  <si>
    <t>6c4f2108-576e-4fa7-b077-b6f710b5e363</t>
  </si>
  <si>
    <t>b73e78c1-d990-422c-9fe8-621849214bdd</t>
  </si>
  <si>
    <t>9dd1988a-c0b3-4e3c-b17f-c6a6470db9ae</t>
  </si>
  <si>
    <t>f10d2c3c-d51f-4428-b86f-f23953c54162</t>
  </si>
  <si>
    <t>7c786afd-c150-48bb-9c63-215b1858e134</t>
  </si>
  <si>
    <t>d1260311-d140-4495-b314-5ba94afe52e3</t>
  </si>
  <si>
    <t>18c43356-070e-4444-8b62-1cccdc6bab69</t>
  </si>
  <si>
    <t>c0f1eac0-3c78-4e6e-8be7-3093dbc671cc</t>
  </si>
  <si>
    <t>b504dc8d-891a-4000-87d9-11c2738420e4</t>
  </si>
  <si>
    <t>7a3d686a-cda3-4e03-bd85-335b657e5f4d</t>
  </si>
  <si>
    <t>d8cab4e3-f3df-4be2-928c-3326fd119f16</t>
  </si>
  <si>
    <t>d9208095-c122-4119-9383-081734a50020</t>
  </si>
  <si>
    <t>82004f35-1503-45eb-993b-c3264f1746be</t>
  </si>
  <si>
    <t>cb0228bd-5ae3-4470-b5c2-1847b0ef31ad</t>
  </si>
  <si>
    <t>8c99d45d-98ac-46e9-b857-29b29690a507</t>
  </si>
  <si>
    <t>5303d8bd-225e-4e7f-bef2-03fda3ac0a96</t>
  </si>
  <si>
    <t>28a7434c-8a3f-41c3-92ba-1cb3946b5e9d</t>
  </si>
  <si>
    <t>f9b00307-1857-4f9d-a9e1-f14cc234df20</t>
  </si>
  <si>
    <t>d94da503-79db-4b3c-bdd2-cb72cab178e0</t>
  </si>
  <si>
    <t>552c029a-f4de-40ca-a3c5-dc8313d3b834</t>
  </si>
  <si>
    <t>0cd77cbc-d435-437a-8e8e-defd9624031f</t>
  </si>
  <si>
    <t>3c2758ca-d47f-4472-804d-4597c036b466</t>
  </si>
  <si>
    <t>5ea6adcb-228c-4d96-be0b-e90031397da7</t>
  </si>
  <si>
    <t>e7a36078-7fd6-4b43-9548-1b489aae3f8e</t>
  </si>
  <si>
    <t>a5f8b6d5-9e32-48b1-a1ea-4268d542e304</t>
  </si>
  <si>
    <t>1fe189e4-2144-48d3-985d-c46ad6ce2566</t>
  </si>
  <si>
    <t>b65aad8a-3ab0-4e05-90ce-2f593c510b63</t>
  </si>
  <si>
    <t>0c67c146-2f31-4970-a98e-f77fb01803a2</t>
  </si>
  <si>
    <t>66b698a1-3d7a-48a2-ac64-b9c79da0c9bc</t>
  </si>
  <si>
    <t>4ca634d5-75b8-475c-968e-1674c24b523d</t>
  </si>
  <si>
    <t>5e1e1a38-fa3e-4585-bf20-da219df6331b</t>
  </si>
  <si>
    <t>a116892e-342b-417c-ac25-076e3fc95440</t>
  </si>
  <si>
    <t>56406427-6767-4074-b7aa-4ef2db0e0c65</t>
  </si>
  <si>
    <t>97614229-a296-497b-9656-5481cb4a1559</t>
  </si>
  <si>
    <t>e5eac753-a195-47b4-ad2f-6c68a42c778a</t>
  </si>
  <si>
    <t>72fd8688-1638-4af6-b770-109f4c4cfc3c</t>
  </si>
  <si>
    <t>ea2dd2ca-bf69-4200-819c-0db9fbab5f70</t>
  </si>
  <si>
    <t>09a1555f-fbe4-440a-95f0-9ad98e28b70d</t>
  </si>
  <si>
    <t>f482f061-0df5-4d6a-a6cd-10efd7bf7c8b</t>
  </si>
  <si>
    <t>dfeca7bc-b893-499e-a286-ef32a2234295</t>
  </si>
  <si>
    <t>b2f55af5-6f16-4c44-9fc8-302acd82f038</t>
  </si>
  <si>
    <t>497ab556-36d1-4c68-9efc-a49efd04a6b9</t>
  </si>
  <si>
    <t>480091a8-a791-4be6-b2fa-d757cd663810</t>
  </si>
  <si>
    <t>e4f4f8b8-50ba-4947-9982-77bf8192f8c9</t>
  </si>
  <si>
    <t>666a1aad-d977-48b0-b2d4-064e33769e55</t>
  </si>
  <si>
    <t>e2dc3502-52ed-46a5-8b37-be20a9fc6f66</t>
  </si>
  <si>
    <t>b0e4a091-3985-4f17-9dcc-58a111b755ba</t>
  </si>
  <si>
    <t>a6ff1360-f5fa-4504-be67-61830e0c7c37</t>
  </si>
  <si>
    <t>fcb2e1d5-e975-4c9b-ac4a-b49fe6420097</t>
  </si>
  <si>
    <t>ebf86fe0-f275-44e4-9997-3db35a685ddf</t>
  </si>
  <si>
    <t>43055047-61db-4898-8fbd-5754f4523c39</t>
  </si>
  <si>
    <t>028a40d7-32dd-496b-ac50-4103c19dc8e8</t>
  </si>
  <si>
    <t>b7bb774a-bab0-4aa1-b642-59d7221e78f7</t>
  </si>
  <si>
    <t>dddd31e5-9042-4908-90a6-f8bc86893245</t>
  </si>
  <si>
    <t>269fd3fe-b8a6-4d52-839c-7006e04d3eb5</t>
  </si>
  <si>
    <t>1a60af1e-9e7d-4eea-a898-75a1a40c5171</t>
  </si>
  <si>
    <t>42d5d8ac-8d4a-4d2e-a6ed-694ae203b74d</t>
  </si>
  <si>
    <t>cb709840-c1cb-4c21-8b8e-4fc398b4a1a6</t>
  </si>
  <si>
    <t>c197c0b0-4b4d-4bea-9ce7-1654375c7804</t>
  </si>
  <si>
    <t>ec2ade8a-55b5-4fb0-a9c4-466a23a027d6</t>
  </si>
  <si>
    <t>01d2007c-dc57-4ca4-9a3e-83697732f755</t>
  </si>
  <si>
    <t>00bd11f9-88ad-4840-a858-9ad7022c9ff0</t>
  </si>
  <si>
    <t>d5fc6286-c2e2-4c3e-b9e3-5aa27c642704</t>
  </si>
  <si>
    <t>71020ff7-6f95-49f1-9551-639663d304f9</t>
  </si>
  <si>
    <t>f4b2ce32-f509-4da1-b18f-e64abaa7ab7e</t>
  </si>
  <si>
    <t>7f254c39-e400-48ed-9dde-5a055d336c8b</t>
  </si>
  <si>
    <t>c598674c-c40c-4c0e-88a8-54e95ce232c1</t>
  </si>
  <si>
    <t>76604c02-15f6-4da9-af98-ab2158881ed8</t>
  </si>
  <si>
    <t>f3ed06dd-1227-42a4-b272-f5b99224044f</t>
  </si>
  <si>
    <t>a4716a88-e34b-4812-b96c-0eb4ca4d1123</t>
  </si>
  <si>
    <t>95db7a0f-6375-4e46-b207-fc83a1df0c6b</t>
  </si>
  <si>
    <t>00e7f1c4-ffa1-4635-aa40-354c7829c4a9</t>
  </si>
  <si>
    <t>f3ce627c-df90-4570-b8d5-4210ece9f5a5</t>
  </si>
  <si>
    <t>ddbe632a-944e-4a4c-afb0-c2e0508d7ce3</t>
  </si>
  <si>
    <t>d80df82f-8de5-4111-99dd-f3ea458bbe4a</t>
  </si>
  <si>
    <t>bbb4fda7-0d7f-48eb-8fb4-6616441afb1a</t>
  </si>
  <si>
    <t>ab109851-fccc-4db6-ac84-9d7f08bde222</t>
  </si>
  <si>
    <t>4265b5da-c59f-4d9a-8d01-be31d7c7ec90</t>
  </si>
  <si>
    <t>41564528-2690-4a78-a8ee-398c50acdbee</t>
  </si>
  <si>
    <t>b7f73978-53c5-44ed-a80e-cbbcfd445400</t>
  </si>
  <si>
    <t>8d13f46f-6912-477d-bdb1-2a102defa08b</t>
  </si>
  <si>
    <t>30722a46-0c98-4c30-9f16-73b04184ed7f</t>
  </si>
  <si>
    <t>579711bf-7252-4e70-b647-ca76a313be35</t>
  </si>
  <si>
    <t>e8a7bfce-ac4c-4ad1-b461-c8071ca9b538</t>
  </si>
  <si>
    <t>9792a632-b734-4fe3-8543-7f69278ccf19</t>
  </si>
  <si>
    <t>0332d1f7-09b8-4dde-91cf-fcdd02b47152</t>
  </si>
  <si>
    <t>80ab893b-1c79-493e-8f2a-7c65b240a43a</t>
  </si>
  <si>
    <t>b37089c1-5791-40d9-abc9-0b3aaa75f9fa</t>
  </si>
  <si>
    <t>ed20c752-3909-4154-9884-f4bb287c6d5f</t>
  </si>
  <si>
    <t>873c89d3-27bc-42b0-b9cc-1a0511228077</t>
  </si>
  <si>
    <t>b908296b-bf41-42ea-b14b-a7597cc27b40</t>
  </si>
  <si>
    <t>1a1119f6-e518-4fd8-ae77-e373c008e796</t>
  </si>
  <si>
    <t>efcf1224-f4e6-46f8-a9e2-bb582b36b7fa</t>
  </si>
  <si>
    <t>ce46e0b2-89ad-4d0e-a840-034405ab2477</t>
  </si>
  <si>
    <t>5dcc712e-e095-4524-82c8-72584267ef1c</t>
  </si>
  <si>
    <t>39cd230a-a43d-4134-b668-c47355ce604c</t>
  </si>
  <si>
    <t>8745a2ca-dea1-4152-bef1-3364c5455e7c</t>
  </si>
  <si>
    <t>cdc18484-455f-4ffa-bb5a-3abdfae1bf6d</t>
  </si>
  <si>
    <t>65e7237b-a130-4cbc-994e-4f836b23fe14</t>
  </si>
  <si>
    <t>dd30eee1-5f5d-4e64-b2c0-424f40de2e2e</t>
  </si>
  <si>
    <t>e706a89c-943d-439f-9216-6bdf2fe9caa9</t>
  </si>
  <si>
    <t>c1a8d6f5-52fd-49fe-8264-1b1c5e726be7</t>
  </si>
  <si>
    <t>5f043526-7d7f-4969-bbd2-2a9484a7efa8</t>
  </si>
  <si>
    <t>7d0dfd8c-efec-422e-8171-651c1215f850</t>
  </si>
  <si>
    <t>cb9461dc-35d3-4617-96f2-3afdb495dc41</t>
  </si>
  <si>
    <t>22196435-c239-43c5-bffe-4bfa052255f3</t>
  </si>
  <si>
    <t>51e92eb2-ded2-4f67-8a5a-af82700671f0</t>
  </si>
  <si>
    <t>d6664d4e-5a77-4bb1-9c13-10c8ce87bec4</t>
  </si>
  <si>
    <t>1a471540-e0ac-40a4-9454-d47f584b8003</t>
  </si>
  <si>
    <t>edef1fc2-4ac2-42ba-a935-715997a8b508</t>
  </si>
  <si>
    <t>f7a41062-236b-46d7-91a1-e111769c9a0b</t>
  </si>
  <si>
    <t>e8129c15-a99e-4b02-bb20-314700655487</t>
  </si>
  <si>
    <t>f4f5d36a-7c9a-4e29-8acd-ad449905f8d1</t>
  </si>
  <si>
    <t>36158b30-3889-42e7-9062-b56130ec0550</t>
  </si>
  <si>
    <t>16762487-c2bf-484c-bd51-1a338f0b4917</t>
  </si>
  <si>
    <t>4d8f7dcb-fb63-491f-a1c4-2617f6778791</t>
  </si>
  <si>
    <t>704cc7b7-e1db-44c2-a02c-118d1d3bd89a</t>
  </si>
  <si>
    <t>d887ea05-9278-4b56-b33c-1c573aab39f2</t>
  </si>
  <si>
    <t>c2ac5756-71fd-44dd-8ae3-e0b1391d1b34</t>
  </si>
  <si>
    <t>88afa100-1a32-449e-a51e-27ee436abb93</t>
  </si>
  <si>
    <t>1f7e317c-efd7-4b91-ada9-886ef3894a38</t>
  </si>
  <si>
    <t>3aaa22e6-d79f-44cd-8ed5-ec9d64188e7e</t>
  </si>
  <si>
    <t>952ca930-1e9b-46d7-9af5-d136dc2ad8da</t>
  </si>
  <si>
    <t>5c9e9465-0ab9-4ac8-a77e-36844978e5d1</t>
  </si>
  <si>
    <t>1febb805-52ae-4352-a12a-53c7a5881b51</t>
  </si>
  <si>
    <t>91900b3d-83a4-47e5-a496-eb186fd9cbff</t>
  </si>
  <si>
    <t>82ca545f-be16-4e0a-8fb4-88b719234e6f</t>
  </si>
  <si>
    <t>cd2151aa-70f0-4e13-9c88-7f5a5bd28c67</t>
  </si>
  <si>
    <t>2c02c100-80a6-489e-a761-c0ac82dd022a</t>
  </si>
  <si>
    <t>e7bbca6f-9395-494e-bbd6-e05a1119e498</t>
  </si>
  <si>
    <t>353e9a74-717f-42fb-955c-d1ba498ae9b0</t>
  </si>
  <si>
    <t>068de253-df8a-4b29-90be-e49cbe750fc2</t>
  </si>
  <si>
    <t>d3b7e5be-b772-47c6-86b4-1da9daf90b41</t>
  </si>
  <si>
    <t>e81ad3e2-04fc-46a2-bcfc-179f1382603e</t>
  </si>
  <si>
    <t>813c7858-029a-4d37-9201-577a5934e581</t>
  </si>
  <si>
    <t>e815f234-f2fa-48bc-8e5e-8b5b966713fa</t>
  </si>
  <si>
    <t>aa452d9f-1444-4629-b08a-269dab454747</t>
  </si>
  <si>
    <t>0a53d0a2-0cd4-404f-976f-b2acb2c170c8</t>
  </si>
  <si>
    <t>8cfcf9bc-9f94-4764-bd07-d5725bcb4524</t>
  </si>
  <si>
    <t>4b4a1427-48d7-4998-895c-56a0d051de22</t>
  </si>
  <si>
    <t>cb35677c-5399-4f5d-8cad-509eb54e3787</t>
  </si>
  <si>
    <t>4f33e350-872d-4d15-9633-2799318e0458</t>
  </si>
  <si>
    <t>16bc0917-7406-48f7-a059-bce2d453012f</t>
  </si>
  <si>
    <t>3045f445-0328-4fa9-8bad-3b0f6256aa99</t>
  </si>
  <si>
    <t>3fc44a87-636a-4e4d-b94c-2705e08c8859</t>
  </si>
  <si>
    <t>04882e0a-07af-4600-a872-b13c54008a44</t>
  </si>
  <si>
    <t>4c54c89b-4f0b-466e-bb7d-bd8c36383d2d</t>
  </si>
  <si>
    <t>e4a7d2b0-1a76-40a1-8ae6-26b92865f2f1</t>
  </si>
  <si>
    <t>4bae9226-20f9-4111-8886-5473403570e0</t>
  </si>
  <si>
    <t>0a6368d6-d5e6-4beb-a503-e66fdb0bbb2f</t>
  </si>
  <si>
    <t>29133aa4-eb01-4256-9795-1aedddd05355</t>
  </si>
  <si>
    <t>070d6304-c288-4d45-bc02-f3ff67987c51</t>
  </si>
  <si>
    <t>83aa31a3-5d44-4f64-8cfe-455b0fd610a6</t>
  </si>
  <si>
    <t>c3cc07ca-8c91-4002-ab07-8b29d0c67f90</t>
  </si>
  <si>
    <t>3f4f6def-19eb-497e-a9ac-8877fcd42226</t>
  </si>
  <si>
    <t>6755b985-e823-488d-b71e-5a08600f8da4</t>
  </si>
  <si>
    <t>6d95a69f-e74a-43c8-aad2-9ad2d156fa32</t>
  </si>
  <si>
    <t>055bc936-d6a9-43ab-a2a0-20f650bba59e</t>
  </si>
  <si>
    <t>eb2714fc-01e5-4a1f-85cf-d4bed55ded9f</t>
  </si>
  <si>
    <t>17efb47a-3ce7-46fe-b769-9a2a07ad5d30</t>
  </si>
  <si>
    <t>f95cde64-a365-4ec2-a631-163a9dbae395</t>
  </si>
  <si>
    <t>ae10fe51-d2b5-4439-a365-bad7e93463eb</t>
  </si>
  <si>
    <t>0d8daf61-ba31-40ed-8daa-02848eec112c</t>
  </si>
  <si>
    <t>5f44eb9f-2b29-4bb4-a9f9-7a70da920f83</t>
  </si>
  <si>
    <t>42943e1d-ed2e-486d-829c-d59a79329c7d</t>
  </si>
  <si>
    <t>c3c2f7a5-8735-4809-b2a6-cd613c34c535</t>
  </si>
  <si>
    <t>91b62ded-8c51-44a7-bee0-db5d552dbfc3</t>
  </si>
  <si>
    <t>65a8f2e3-0190-4b40-9cd7-b71f4fefb6cf</t>
  </si>
  <si>
    <t>561c67d7-d830-414b-987b-82e4cae14281</t>
  </si>
  <si>
    <t>dfce7e3f-7d20-4241-89b0-2f7cf681994d</t>
  </si>
  <si>
    <t>66651ced-537d-4f9f-849e-21179c19c93b</t>
  </si>
  <si>
    <t>b5935ffe-fd47-40d9-8edd-f2bb9b860005</t>
  </si>
  <si>
    <t>d21990c1-308f-40b8-9b4f-190253f44652</t>
  </si>
  <si>
    <t>d05ba224-74ea-40d5-8fe0-17738cc48f82</t>
  </si>
  <si>
    <t>3ffe141e-0bf0-4091-a49d-e257eb45c392</t>
  </si>
  <si>
    <t>8ec941d7-899d-4c2f-a826-713a53ec87c2</t>
  </si>
  <si>
    <t>35844a4e-d6f6-417b-879a-15bcb589bef3</t>
  </si>
  <si>
    <t>3e8913f0-7709-4309-a12f-930dce692574</t>
  </si>
  <si>
    <t>cf3e987b-39bb-48e6-893b-c027cf0b356b</t>
  </si>
  <si>
    <t>c83d9aea-cf66-499f-a707-9f2bf4f916a9</t>
  </si>
  <si>
    <t>b4c205e3-6e38-47a3-8cf3-3450b49a0f8a</t>
  </si>
  <si>
    <t>106983a1-07c3-4933-9709-5a90649cbc20</t>
  </si>
  <si>
    <t>cb728ecf-be2f-434b-a5cf-b9eb428e78e9</t>
  </si>
  <si>
    <t>8d2312e4-e62c-42a0-8754-ebfd49bc9acd</t>
  </si>
  <si>
    <t>cbd3ba89-8133-497c-ae47-214ef3494a4d</t>
  </si>
  <si>
    <t>5aff9769-c457-46a3-a8e4-206b90215f05</t>
  </si>
  <si>
    <t>e7e7769c-3d1e-428b-8dae-32d4fe91b469</t>
  </si>
  <si>
    <t>132a75ec-4b37-46da-85d9-b87ef0574305</t>
  </si>
  <si>
    <t>91c7c8a8-be65-41c4-ad06-9333a385c2bf</t>
  </si>
  <si>
    <t>5a57594a-9154-441d-b931-17bf965bac04</t>
  </si>
  <si>
    <t>2362cfb0-ca28-4228-bd71-f6e1c2a3e931</t>
  </si>
  <si>
    <t>882006a8-9012-4f10-b518-34c8d857151f</t>
  </si>
  <si>
    <t>2365b4ea-cb3a-4cb3-bd7e-e9a934ae258c</t>
  </si>
  <si>
    <t>d4a62770-deb5-4fe3-8ed4-b60de01a7515</t>
  </si>
  <si>
    <t>19190190-6137-42d6-a28f-c19d6ce7d7f6</t>
  </si>
  <si>
    <t>59721ac9-96f4-44fa-baa5-3503066e634d</t>
  </si>
  <si>
    <t>1f150e65-c8be-4812-848c-3cb03cf3afa6</t>
  </si>
  <si>
    <t>0983e252-f6fb-4666-9962-acb87e585a89</t>
  </si>
  <si>
    <t>798404e8-d64e-443d-bb14-f66d65846dee</t>
  </si>
  <si>
    <t>03ee5fc6-cd93-493e-b851-3060640105b9</t>
  </si>
  <si>
    <t>a2bb50d0-a832-4aea-90c3-294ccd47d193</t>
  </si>
  <si>
    <t>93664cdd-cc4f-4ca6-861a-4d4ece17abda</t>
  </si>
  <si>
    <t>38392005-b94f-4419-8c21-348d30182360</t>
  </si>
  <si>
    <t>4da436eb-0705-402a-8af1-5833820e9263</t>
  </si>
  <si>
    <t>fc58bd6f-1d8c-4877-a715-69824b22ccc2</t>
  </si>
  <si>
    <t>fc83bef6-5410-48ea-ab70-6e1fc4c31887</t>
  </si>
  <si>
    <t>2a2bb150-ab9e-47a2-8ab4-1b784157df05</t>
  </si>
  <si>
    <t>6e074541-9b2a-435d-8d18-c4f0892e39b2</t>
  </si>
  <si>
    <t>6a198b46-78ba-4171-8095-122f736d5a91</t>
  </si>
  <si>
    <t>2cff3995-a689-49e4-bb4f-319704b0571e</t>
  </si>
  <si>
    <t>271e9769-738b-4b84-93b8-d208223ba8d7</t>
  </si>
  <si>
    <t>5a5d7452-1e12-4be1-a06c-e9a69e66330e</t>
  </si>
  <si>
    <t>1cf681b4-56cf-4c18-922a-64cf36728bc9</t>
  </si>
  <si>
    <t>4cdca31c-d5f4-4ecf-acfd-1a2bc5ef8976</t>
  </si>
  <si>
    <t>9fbb9a06-208c-4d83-8c9c-3635c5f83907</t>
  </si>
  <si>
    <t>6356e969-e3b6-42da-a505-882f2288532d</t>
  </si>
  <si>
    <t>2433ca74-f0fe-4550-8cab-05b8076c83f0</t>
  </si>
  <si>
    <t>0acf4e0d-31e4-443b-af77-1f449e5aa9a7</t>
  </si>
  <si>
    <t>6652423f-a636-4787-b088-33888292b99b</t>
  </si>
  <si>
    <t>3fff1603-78ee-4bdd-a3ef-b2c4ebc88bbb</t>
  </si>
  <si>
    <t>35a68bf7-3814-4e32-9856-25718f5b46db</t>
  </si>
  <si>
    <t>f76791fd-04aa-4a2b-ab02-9557452daa87</t>
  </si>
  <si>
    <t>af050b79-bf9e-4c91-98ec-8a6213e87860</t>
  </si>
  <si>
    <t>1cc2a302-077e-4eef-8278-9b8ea815aa58</t>
  </si>
  <si>
    <t>013cefc9-af71-4224-b0ae-29e61e626178</t>
  </si>
  <si>
    <t>de90daf8-58e3-4825-958f-dc9c055fd5f6</t>
  </si>
  <si>
    <t>bc00cd49-8bae-423a-989f-903f3caebbb7</t>
  </si>
  <si>
    <t>25055a87-797a-4533-baa4-b8c7d95b783f</t>
  </si>
  <si>
    <t>0b324802-a1c3-47f0-bc93-d999ffee46ba</t>
  </si>
  <si>
    <t>e2d907c7-1032-4158-8450-dc850eceff66</t>
  </si>
  <si>
    <t>f959ff0e-d730-42b3-9442-35ece944f507</t>
  </si>
  <si>
    <t>fa334ede-62b7-483b-87f2-659a83f2d59e</t>
  </si>
  <si>
    <t>b40f9a59-ad4a-460a-afe1-846877a88928</t>
  </si>
  <si>
    <t>28e6d636-72bf-42e7-b4a3-e3e2263299c3</t>
  </si>
  <si>
    <t>3c3e7132-8095-4c15-ba75-a524ee854395</t>
  </si>
  <si>
    <t>7b844e83-a262-4c26-8a59-0bb17a23c7a1</t>
  </si>
  <si>
    <t>5e879e3b-6a72-42bb-89be-1070fe85c10c</t>
  </si>
  <si>
    <t>c0f9b499-93e4-4cc2-ac6a-a87808584526</t>
  </si>
  <si>
    <t>372abb8b-c134-42f9-9c7f-afe9ab5046c2</t>
  </si>
  <si>
    <t>5ea6c8fc-cd1d-442a-847d-bb2f4dd55519</t>
  </si>
  <si>
    <t>9783c987-5582-4726-b066-a95a10b1ce1e</t>
  </si>
  <si>
    <t>bc34e010-5c0d-4017-963c-42eb9e6eaaa8</t>
  </si>
  <si>
    <t>9b844d26-b6e1-4aa8-82e5-dd63928fb0b4</t>
  </si>
  <si>
    <t>19e44df4-a4cc-4760-9f48-b4fbb57cd8bc</t>
  </si>
  <si>
    <t>5b1e590f-412b-40b1-bf2f-30a8cfbc42aa</t>
  </si>
  <si>
    <t>55933b79-954e-474d-8f0b-e4f0bbbfb047</t>
  </si>
  <si>
    <t>de81765d-e768-4722-8296-492460f9be9b</t>
  </si>
  <si>
    <t>9cb7ec13-017e-478e-a88d-9925ecc31f4e</t>
  </si>
  <si>
    <t>33635822-53c1-40dd-9cbb-82bc8fe23fd0</t>
  </si>
  <si>
    <t>2e6a39c1-33ea-4f1b-aaa0-b5aee685d7c5</t>
  </si>
  <si>
    <t>454adca4-dfe6-4084-a071-71e3d4c4232a</t>
  </si>
  <si>
    <t>d5494460-26c3-4027-8c87-b7e5daab7483</t>
  </si>
  <si>
    <t>24d0b769-f9d0-4238-8f93-d672650c9df3</t>
  </si>
  <si>
    <t>78b4639a-7041-4b34-bfa1-3c43bfed79b7</t>
  </si>
  <si>
    <t>0f2fa8cc-d93e-4f23-91d3-462debd84a2f</t>
  </si>
  <si>
    <t>1150f211-0af3-4a91-9140-a21abfb4f1c5</t>
  </si>
  <si>
    <t>8e37b420-aa0e-457a-9663-64978cf64ecd</t>
  </si>
  <si>
    <t>f1442ca5-3981-4f5b-a462-deb91e070e08</t>
  </si>
  <si>
    <t>17e4dcb0-d9a2-40c1-b0f9-27b727963805</t>
  </si>
  <si>
    <t>d517ff78-4e3c-48c9-b4c8-ef671a51f570</t>
  </si>
  <si>
    <t>54451699-5dfd-4d67-bba3-2ad21fab1a70</t>
  </si>
  <si>
    <t>2b2ba922-39fc-4490-ac47-aa74d7a91134</t>
  </si>
  <si>
    <t>2811b2c8-f941-48d3-a113-57b337bd5a72</t>
  </si>
  <si>
    <t>f085196d-8b00-4e0c-aff7-aefbbae21d74</t>
  </si>
  <si>
    <t>3c88b3d3-ae08-45fa-b9c5-8350c8b7940c</t>
  </si>
  <si>
    <t>6a433f76-dbac-4b59-a0ab-3029201bec2a</t>
  </si>
  <si>
    <t>97c0f1a3-2c51-4146-92ac-071e74d58b5d</t>
  </si>
  <si>
    <t>c42bc4e4-0694-4174-b5ff-7e013361dfab</t>
  </si>
  <si>
    <t>91153a23-1f78-4a83-9ab4-7895b8252c30</t>
  </si>
  <si>
    <t>b70f887e-d8b3-46e1-9167-1187e5cf0ae8</t>
  </si>
  <si>
    <t>73761931-6d51-4d69-a875-01efe1dfb97e</t>
  </si>
  <si>
    <t>1c7c5811-d9e0-439b-909b-91355395bda6</t>
  </si>
  <si>
    <t>499e8e05-1f87-4de5-afa6-e6462bf9fe85</t>
  </si>
  <si>
    <t>51b8f295-f928-45ea-b30b-4d125baef741</t>
  </si>
  <si>
    <t>7c125d28-87cb-4a5b-b5c6-ed6df9a15e65</t>
  </si>
  <si>
    <t>1c5c008a-2074-48ef-afd8-8f1b8c090d1f</t>
  </si>
  <si>
    <t>9d4b3673-8316-481a-bf08-f143a428a991</t>
  </si>
  <si>
    <t>0a8b74be-1d16-4977-b916-5ba859c012c8</t>
  </si>
  <si>
    <t>a8026c41-2d94-4539-a8c1-3029f83fd203</t>
  </si>
  <si>
    <t>ce93283f-c66a-4ff9-8ddf-4e3ea53bfaae</t>
  </si>
  <si>
    <t>2a7dcb7b-4cee-493a-a80e-96ebe585920b</t>
  </si>
  <si>
    <t>292e0ed7-f8c1-43c8-a345-52e5bef2134b</t>
  </si>
  <si>
    <t>fb3ede20-a881-4b83-a960-d74577b3aad3</t>
  </si>
  <si>
    <t>116f4f6b-5742-4022-a627-8be8d85c6ae3</t>
  </si>
  <si>
    <t>5f7820c5-fc72-41b5-abbb-f40c8cd9ca64</t>
  </si>
  <si>
    <t>aa4129e1-0cb7-4299-89af-e1d14b1025fd</t>
  </si>
  <si>
    <t>e90a05cc-1c4f-4be0-95a9-13388e43d723</t>
  </si>
  <si>
    <t>5a556812-457a-4933-bef1-8469fcb01c6f</t>
  </si>
  <si>
    <t>1f7f8bb3-4276-4b44-b2eb-a15e3f9478f9</t>
  </si>
  <si>
    <t>517b1607-f3fc-42df-b2e9-0ef53cb9373b</t>
  </si>
  <si>
    <t>02f5020f-6886-4e4e-abf4-53bc49c2d6ae</t>
  </si>
  <si>
    <t>c1aecb86-8b86-421c-b641-8fda2678b4f0</t>
  </si>
  <si>
    <t>6bdc7f91-8ffb-4151-ad38-90188d861ad8</t>
  </si>
  <si>
    <t>d785ba37-5c97-4502-8d2f-242e39c9fd33</t>
  </si>
  <si>
    <t>859f8e11-b1dd-4947-8a70-c26d12e56d8e</t>
  </si>
  <si>
    <t>f5fd39d7-f740-443e-ab42-7b5b1af6ed24</t>
  </si>
  <si>
    <t>fb95c5ed-70da-43af-8e00-e05a77fd7706</t>
  </si>
  <si>
    <t>4b79dd71-0762-45c2-847e-541c2a88552b</t>
  </si>
  <si>
    <t>ee9f6994-795d-4091-8f30-acfe901345af</t>
  </si>
  <si>
    <t>17c0ccbe-1716-4b3c-9852-2c77e8b2fb88</t>
  </si>
  <si>
    <t>63d4697a-42cc-4a98-bb07-d3dd3e3ee67e</t>
  </si>
  <si>
    <t>e0b41a7c-f8b0-4b72-b8e7-f94e8cd5210a</t>
  </si>
  <si>
    <t>9d8375b1-a7b1-44d1-910b-ba24f4a8097a</t>
  </si>
  <si>
    <t>d62f24c8-d007-4d63-b706-3520a1345d29</t>
  </si>
  <si>
    <t>07ae975f-e940-4e67-beeb-c2dca0090301</t>
  </si>
  <si>
    <t>ef7604ce-6d5e-4f6d-9c6a-c55728c9c362</t>
  </si>
  <si>
    <t>00c8ba37-4a87-4f5c-8e91-43afcbbfc60b</t>
  </si>
  <si>
    <t>8a173c28-03b9-4745-8a7d-2b378fc34e58</t>
  </si>
  <si>
    <t>6e3ee083-2313-4290-81fe-5a86156ac20b</t>
  </si>
  <si>
    <t>8538a1f0-0b2c-413e-8730-4530c7cbf3e8</t>
  </si>
  <si>
    <t>e29b7864-4f9a-4be0-9576-2f86440e57a5</t>
  </si>
  <si>
    <t>529a62a1-7dea-421d-a2d2-2fab9cc43e7f</t>
  </si>
  <si>
    <t>c4248d38-49e1-4f7d-9b7f-f51bed7f1eed</t>
  </si>
  <si>
    <t>cadd98eb-6256-49f1-abdd-0d189004b406</t>
  </si>
  <si>
    <t>5d9d5b80-7982-4140-a5c1-7cbcdf3d7ddf</t>
  </si>
  <si>
    <t>71a25e4c-df4b-47ba-901f-dd6a0dde0e73</t>
  </si>
  <si>
    <t>a03b9c7e-dc93-4f71-82a7-6b4a7892438c</t>
  </si>
  <si>
    <t>523224ce-67f2-41e8-b6ab-56768851e53a</t>
  </si>
  <si>
    <t>4d3c7bb8-ddfe-406c-9357-d2a379385bdc</t>
  </si>
  <si>
    <t>3ef986d0-02b8-44c0-82af-848084ab6a59</t>
  </si>
  <si>
    <t>5e9cd8f2-36c6-4619-bd31-65348c1dc14d</t>
  </si>
  <si>
    <t>9a6ad326-bfea-430b-a9d7-6479989b9570</t>
  </si>
  <si>
    <t>e5252ff6-e267-4c0e-8c8f-287812f7825f</t>
  </si>
  <si>
    <t>7b21520e-6881-46b8-8fb9-7bf5d0900443</t>
  </si>
  <si>
    <t>5cbba490-74bf-4338-8e28-f2df69eff796</t>
  </si>
  <si>
    <t>da831cb9-46e2-49cc-8822-97337fbd2119</t>
  </si>
  <si>
    <t>7d6b919e-49fb-447f-a4c3-b941ea165c9c</t>
  </si>
  <si>
    <t>52f07eb4-0576-4cda-b4fe-36fae75a709d</t>
  </si>
  <si>
    <t>b87313d2-701c-46c4-a683-09e0a2a8fe8a</t>
  </si>
  <si>
    <t>bfb7a307-169e-4331-9181-cbc19ffaab82</t>
  </si>
  <si>
    <t>0e83d36c-eb27-47fb-9212-35a0399777da</t>
  </si>
  <si>
    <t>3da1bded-caf0-4609-a1df-f8e99a539941</t>
  </si>
  <si>
    <t>d4996f4c-c7d4-4171-a489-1cbbb00ae167</t>
  </si>
  <si>
    <t>62346342-0ce5-4084-aebf-29f45b1b217a</t>
  </si>
  <si>
    <t>ed63a53a-917a-4681-ad69-de6168c12e95</t>
  </si>
  <si>
    <t>afe28f60-360b-4164-ad16-b5477f4e7ed3</t>
  </si>
  <si>
    <t>697c67b3-a6c9-4f8f-8db2-8fa3b7031bcc</t>
  </si>
  <si>
    <t>bc38f39e-5348-4608-a3e7-8093303c8221</t>
  </si>
  <si>
    <t>33d4a550-3726-4b3c-8755-a975d4d55e20</t>
  </si>
  <si>
    <t>4ad82277-2d10-4fbb-aad4-97bd14c94292</t>
  </si>
  <si>
    <t>9c3341a6-3216-418c-be85-b52e56a310df</t>
  </si>
  <si>
    <t>d6579a5f-f7f6-4e2a-8fa2-c79264dd170c</t>
  </si>
  <si>
    <t>9d997846-827c-4240-a526-fcac1c952b4b</t>
  </si>
  <si>
    <t>fc0d0703-5f61-4f33-afa7-2616e37bc063</t>
  </si>
  <si>
    <t>80f709ff-9af8-4031-bc57-6b2f68e49c42</t>
  </si>
  <si>
    <t>bbdfd07d-6478-4046-8af6-b1ac0947ccf1</t>
  </si>
  <si>
    <t>8904aae9-5037-452c-b652-8a551bb1cea8</t>
  </si>
  <si>
    <t>bd62ed7a-8668-4c14-9361-b9c1a4fb8b95</t>
  </si>
  <si>
    <t>4940af48-5394-4c57-9636-30e27359edf9</t>
  </si>
  <si>
    <t>64a60ea9-3450-4a1d-a7c1-f57754a164f6</t>
  </si>
  <si>
    <t>ab669671-6b2c-4c02-9c77-b5d5310b8732</t>
  </si>
  <si>
    <t>f8733281-189b-4d3d-b477-cecd865afb1f</t>
  </si>
  <si>
    <t>f05fca2f-5d4f-4188-ac1e-5c5f50f9c03e</t>
  </si>
  <si>
    <t>4bb64ebe-6aaf-434e-9a41-023509c42679</t>
  </si>
  <si>
    <t>ad85be59-a637-4dd9-a315-b9d76e489468</t>
  </si>
  <si>
    <t>a63463bf-6aa9-44f5-bddd-e4cb8e9d2391</t>
  </si>
  <si>
    <t>13918190-03cb-4513-83d4-0c58d8060a33</t>
  </si>
  <si>
    <t>75bfdfe6-7e19-4193-a2b4-8d89fb90cb05</t>
  </si>
  <si>
    <t>da0a23af-9e8b-4c7f-ba46-6c331146ac95</t>
  </si>
  <si>
    <t>e4003477-657a-4ddf-a9bc-45b65431c72a</t>
  </si>
  <si>
    <t>acce509f-327a-48bf-87a2-4aa2252938d1</t>
  </si>
  <si>
    <t>dfe37c0c-bfca-4448-b21e-9fff1de11d8a</t>
  </si>
  <si>
    <t>9b555a11-6ead-469b-9760-cd94eddf0817</t>
  </si>
  <si>
    <t>b35eb077-3dc5-49b0-8fe5-f8d3562863a5</t>
  </si>
  <si>
    <t>91ca8a1c-ed1c-484c-a3e9-fbd0f1279144</t>
  </si>
  <si>
    <t>da1bc8a6-a35a-4ce7-aeec-393c87a91163</t>
  </si>
  <si>
    <t>3737e2a2-fbde-442d-bfef-31a5f5963c65</t>
  </si>
  <si>
    <t>0bacb958-7af1-4af8-af5d-34cd5fa268d6</t>
  </si>
  <si>
    <t>ae7383c7-e3bd-4940-8722-84eb6b834dfe</t>
  </si>
  <si>
    <t>6c8959f4-2335-4ce4-b5b0-1b1dae8ad482</t>
  </si>
  <si>
    <t>da166463-49dc-4c2d-a6d1-19977bbcee74</t>
  </si>
  <si>
    <t>ed8a77d0-4a73-4c6a-bdad-48f0048d850e</t>
  </si>
  <si>
    <t>9bd05ed7-ace0-4709-b1f4-c52067d96bf8</t>
  </si>
  <si>
    <t>bd8ab535-f939-46f0-b698-b825b1699158</t>
  </si>
  <si>
    <t>d30a6a40-e5a3-4ccf-911f-54d3dc9e827d</t>
  </si>
  <si>
    <t>d8141998-c9a9-40dd-9ba6-93e6dc27a0a0</t>
  </si>
  <si>
    <t>7dab9fbe-b866-4483-9eb5-f5d743a73f4b</t>
  </si>
  <si>
    <t>000e4782-59f5-4978-9ef3-2926f842b2dd</t>
  </si>
  <si>
    <t>4500d89f-2a00-4ba9-ac87-557d58d44896</t>
  </si>
  <si>
    <t>7b4f7667-96a3-4bdd-846a-511aea72350e</t>
  </si>
  <si>
    <t>726d376c-3ddd-4e40-85ce-de8d0f881378</t>
  </si>
  <si>
    <t>63be8ca9-8f80-4e9d-a3e2-a134310c3625</t>
  </si>
  <si>
    <t>f7eeff99-7f17-424b-8ab5-91af793034d9</t>
  </si>
  <si>
    <t>c6fff882-a4e2-485c-899e-50bb483d402f</t>
  </si>
  <si>
    <t>5ba0f135-1c30-4a85-85d9-47d9c28ebd2a</t>
  </si>
  <si>
    <t>1438a616-70c6-4dc0-83d2-42a0df1b76da</t>
  </si>
  <si>
    <t>c5e9c8b9-e8d9-4964-b900-6181a98d4e5d</t>
  </si>
  <si>
    <t>123f7a02-22a8-4240-b5cd-e2d65bc7867d</t>
  </si>
  <si>
    <t>90a66b20-67ec-437c-9ba6-a9fb3b9b067a</t>
  </si>
  <si>
    <t>8312c27c-e1ca-4170-be37-b3bb1eaae9d1</t>
  </si>
  <si>
    <t>13e1de02-ed72-49c6-ac65-747c8e73123c</t>
  </si>
  <si>
    <t>4a2cceca-7413-4d35-ac7b-7c8e00f831ad</t>
  </si>
  <si>
    <t>4b1582fc-d46f-4790-a645-04cb1778b230</t>
  </si>
  <si>
    <t>a639bea8-63d5-4b6b-a7ce-1b6563d6eb7c</t>
  </si>
  <si>
    <t>7269f9ab-470a-44bb-9713-1d4d71280cf9</t>
  </si>
  <si>
    <t>103bc1a4-9cb7-404e-b720-3f3550ef49c5</t>
  </si>
  <si>
    <t>18b29bca-8f0c-4268-aa78-2f1472d26559</t>
  </si>
  <si>
    <t>10446d5d-ada9-4487-ba23-d63c98ece96d</t>
  </si>
  <si>
    <t>89708387-b2fd-438f-bd1d-68998a208780</t>
  </si>
  <si>
    <t>853bc1ae-4ea5-4ed8-9251-c7e232ff4272</t>
  </si>
  <si>
    <t>dac4ed01-028b-4553-ba1d-4b7d3407a53f</t>
  </si>
  <si>
    <t>d63b3872-99a7-4bb5-b585-53aef95d84e7</t>
  </si>
  <si>
    <t>31f7ac53-34ac-4d85-97af-e444431cddca</t>
  </si>
  <si>
    <t>74c4b72c-2da8-4b0b-9ccb-3dc4bd132edc</t>
  </si>
  <si>
    <t>9e244a8b-1b76-4762-9b67-e71bd216d9b2</t>
  </si>
  <si>
    <t>aa002cdc-9417-4e9d-abb0-d422dd9c1017</t>
  </si>
  <si>
    <t>d503be68-2b6b-40cf-939c-23865eae5e5f</t>
  </si>
  <si>
    <t>fdc958df-155f-49de-8624-0116a1234e50</t>
  </si>
  <si>
    <t>4a3bd050-8e58-400f-a071-be9d719bb71c</t>
  </si>
  <si>
    <t>5661e31f-a4cc-45c0-bad2-b456b74e59f0</t>
  </si>
  <si>
    <t>fbe3ccb2-b228-483a-b2f4-e36cb3d1981e</t>
  </si>
  <si>
    <t>04451054-9bd0-4e32-ae8a-ec690a076afe</t>
  </si>
  <si>
    <t>579fddf2-dbc0-4e8e-999e-7d15a17e8649</t>
  </si>
  <si>
    <t>1ecbe35a-bb2c-4516-9603-f92244696025</t>
  </si>
  <si>
    <t>2924dabd-5981-484c-b37e-c3c6c0aaed86</t>
  </si>
  <si>
    <t>43f0f820-37d2-4689-a92f-1dfb65c569ba</t>
  </si>
  <si>
    <t>ef9e27e0-324e-42cd-b2ad-d3dd286ca893</t>
  </si>
  <si>
    <t>79687361-c8f6-4a04-a88d-8aa646b7819b</t>
  </si>
  <si>
    <t>6b97d6e1-da18-4adb-b517-40f8df3656ff</t>
  </si>
  <si>
    <t>7ae97e94-30ee-4c1b-bd7e-a421535b0e2d</t>
  </si>
  <si>
    <t>bfe42186-382e-483c-b4e5-bf28bcc7d1c1</t>
  </si>
  <si>
    <t>e398c385-67ac-4f54-8a33-18b86de21fd7</t>
  </si>
  <si>
    <t>6a5132cf-aa13-4e9b-97b7-355f5cc47715</t>
  </si>
  <si>
    <t>4a1fa082-18ba-461e-a613-8afa3237a968</t>
  </si>
  <si>
    <t>29a673a6-8554-4f4c-a773-a5698f87d67b</t>
  </si>
  <si>
    <t>13b16fd9-5b09-4591-a77d-9e892eb94ca1</t>
  </si>
  <si>
    <t>251a45df-b8dd-4449-9810-8bf8b2dc402f</t>
  </si>
  <si>
    <t>c3ed0ae2-f6b1-4b53-97b3-7ac12fea79f7</t>
  </si>
  <si>
    <t>2f2aadc4-d679-449e-82cb-05e5ade5764c</t>
  </si>
  <si>
    <t>dc3ef27c-9ad0-4731-9562-e539b760b60e</t>
  </si>
  <si>
    <t>b56688a6-4e30-4c4e-a478-34dae519c658</t>
  </si>
  <si>
    <t>4fa88d63-7035-4b0a-803d-e7530eb5fd30</t>
  </si>
  <si>
    <t>572ceecd-b69f-456a-8e0e-aa46582dadb7</t>
  </si>
  <si>
    <t>8f45df85-2249-48f6-befd-98d3fa724937</t>
  </si>
  <si>
    <t>fb9bd1ae-ff05-49ee-916e-48f719d2bb13</t>
  </si>
  <si>
    <t>83381d77-b402-40d4-becb-000c75660564</t>
  </si>
  <si>
    <t>a8d7c6e1-aab8-4ebf-8aeb-812b6027242b</t>
  </si>
  <si>
    <t>837aacfd-33b5-4749-a67d-91a293f1a004</t>
  </si>
  <si>
    <t>0cf16e88-d90f-4b74-aa7f-eb13e9571455</t>
  </si>
  <si>
    <t>c8073b34-1e3f-4a80-a1b8-ef8f950077d8</t>
  </si>
  <si>
    <t>e14e2d50-ef85-44ce-a549-fe927ea18027</t>
  </si>
  <si>
    <t>b93f8e3e-4bb5-4be0-86da-3c0db48b9d74</t>
  </si>
  <si>
    <t>4934a457-ee66-4a2b-a73b-f8337771dda4</t>
  </si>
  <si>
    <t>eb109cbd-f481-45f9-9fe0-53b66a158e5b</t>
  </si>
  <si>
    <t>65a4fa7b-1173-4068-94a7-0065a6a27287</t>
  </si>
  <si>
    <t>dbb5d268-9e6a-4bae-9b4d-e502c99bd9d1</t>
  </si>
  <si>
    <t>b17b48f9-0ab7-4d85-b004-dc320e11dd7f</t>
  </si>
  <si>
    <t>2f759a5c-81fe-470c-b65d-bc12c5bda9d1</t>
  </si>
  <si>
    <t>c4a7c884-f3ca-4d08-90eb-576a27a900fd</t>
  </si>
  <si>
    <t>23631c80-6a66-44b5-a765-7351c00b2b08</t>
  </si>
  <si>
    <t>005d6359-1941-4466-bea1-7abec62f9ea1</t>
  </si>
  <si>
    <t>6f36d326-0228-4b7f-871b-43b6030c52d8</t>
  </si>
  <si>
    <t>eb319ce4-3f15-406d-b327-7aaa3068968d</t>
  </si>
  <si>
    <t>ddfa8d3d-afa4-44d4-adb8-65d8b6fdf3f8</t>
  </si>
  <si>
    <t>d46544ee-f807-4162-989f-fe5a7909ffc5</t>
  </si>
  <si>
    <t>2defa7a5-c279-4b35-a8f3-aca6b080d848</t>
  </si>
  <si>
    <t>ad91869e-f4ba-4793-9e67-9bae3b8e31ce</t>
  </si>
  <si>
    <t>2f093798-c6dc-46b0-b82f-0ebf9ade6e55</t>
  </si>
  <si>
    <t>1943502b-3363-4b67-aa90-d123df71bf5b</t>
  </si>
  <si>
    <t>7da5676d-d619-41a2-8218-5a59302d700f</t>
  </si>
  <si>
    <t>2b144e8b-6da5-4f14-bde9-5b99fc3a1b23</t>
  </si>
  <si>
    <t>77fa7f8a-98f7-4bba-ade9-94f9c1abe751</t>
  </si>
  <si>
    <t>21d6110d-be57-404c-9335-1c2de7c41ded</t>
  </si>
  <si>
    <t>d7bdf9a8-1437-4036-b9ef-ff903abb4f60</t>
  </si>
  <si>
    <t>7f7e3cf2-1d58-4240-8dac-83db4437df0e</t>
  </si>
  <si>
    <t>800a73c9-f607-42da-9e43-ed2ffd9a51c8</t>
  </si>
  <si>
    <t>c0c49994-c899-41e0-a165-2bbc1a52e686</t>
  </si>
  <si>
    <t>491e88d2-b656-461b-a05e-875b284ce52b</t>
  </si>
  <si>
    <t>a0b59a6f-8c9f-401e-b5ba-d68364514e4f</t>
  </si>
  <si>
    <t>3264e15a-2358-4456-96d2-7642a4851457</t>
  </si>
  <si>
    <t>4b880f98-ff2b-4171-bb11-40b98e0b34a7</t>
  </si>
  <si>
    <t>e9e49001-eadc-4371-9aad-8f4fdfd0d8b3</t>
  </si>
  <si>
    <t>6e7ad448-2d20-41a3-bc53-5c8026dc32e2</t>
  </si>
  <si>
    <t>ea06b519-7be2-4a94-8688-4d4c7bb0aa03</t>
  </si>
  <si>
    <t>ce6c838e-2420-4349-90fd-28dd68a6c931</t>
  </si>
  <si>
    <t>188e134b-e861-46f7-bd05-9dcf4eb66cc7</t>
  </si>
  <si>
    <t>c93e2bc7-9456-436f-9b44-9e272def3eb4</t>
  </si>
  <si>
    <t>666ab056-3629-40fe-9dbd-17d74d5a2338</t>
  </si>
  <si>
    <t>23c0fac1-64e8-4cda-a9cf-44d59caaf7e2</t>
  </si>
  <si>
    <t>4379f155-51a0-4b17-8dcc-11ee5d332a01</t>
  </si>
  <si>
    <t>5f160c86-3b85-4792-a455-1afc978073d1</t>
  </si>
  <si>
    <t>aa3ba26b-3a25-4654-935a-61e6e4273780</t>
  </si>
  <si>
    <t>e382b92e-b666-4c45-af9f-03f69cd60efc</t>
  </si>
  <si>
    <t>6a5a5064-f130-4f38-b392-d697a49ed0e9</t>
  </si>
  <si>
    <t>7db10981-1ef0-4ca6-9bd8-e15779d44f30</t>
  </si>
  <si>
    <t>254e3fe8-9dc7-418a-a195-de77f7af967d</t>
  </si>
  <si>
    <t>b6a12140-83fc-43e9-806d-562423f0ae2b</t>
  </si>
  <si>
    <t>ddb5e3d8-200c-4297-ac22-9696e56373dd</t>
  </si>
  <si>
    <t>75de8c05-968b-445b-9e05-29b4f13065aa</t>
  </si>
  <si>
    <t>8044fd19-4d5f-4d3f-b609-242ea9d1113f</t>
  </si>
  <si>
    <t>3b276a8c-f0a7-4247-b9fa-802c8e7f7fcd</t>
  </si>
  <si>
    <t>14a21e9c-e070-4d65-8cb2-4e1e21be3bc1</t>
  </si>
  <si>
    <t>855d87a9-7c81-4169-aec3-0dc80ffaa7f1</t>
  </si>
  <si>
    <t>7a7a6db0-6099-4389-b0be-082f2ad7c5e2</t>
  </si>
  <si>
    <t>04122f12-ed23-4f88-8a0a-b49f22dc07ab</t>
  </si>
  <si>
    <t>210cd3a3-5d02-4c62-b83d-cc297f66f632</t>
  </si>
  <si>
    <t>55fdab55-9916-4273-b3a3-09070ed2b9d2</t>
  </si>
  <si>
    <t>09b6ff9f-13a0-49aa-8c7f-4f2f0193c054</t>
  </si>
  <si>
    <t>1dc9c317-bf6d-46c3-9db1-eb29cc4bb4ee</t>
  </si>
  <si>
    <t>520213ef-76d0-4cf8-a0d8-646561290dbe</t>
  </si>
  <si>
    <t>06aaed87-1a22-4ce3-a876-7b2c1ec75e99</t>
  </si>
  <si>
    <t>e002cb9a-126e-4993-8a68-9643abebbae7</t>
  </si>
  <si>
    <t>45051b67-e08e-44d2-9c7b-32b7c11027e6</t>
  </si>
  <si>
    <t>f4cefc10-efb9-4b83-b833-ef3c54df6e45</t>
  </si>
  <si>
    <t>a16f3ce1-dd97-45d6-b898-034e1495073b</t>
  </si>
  <si>
    <t>6f0a6088-18bd-4d0f-84af-43b7e0bdb1b8</t>
  </si>
  <si>
    <t>f22b8a68-a02d-4bfc-89b6-f9a6094ccf9c</t>
  </si>
  <si>
    <t>5c90f83a-aa10-4248-b4a7-1513a7d4891d</t>
  </si>
  <si>
    <t>ec06ba45-9092-4907-8ae5-a9cb869ba3ff</t>
  </si>
  <si>
    <t>7a4c18d7-7214-48d1-ba5d-80f65c98ac0e</t>
  </si>
  <si>
    <t>b03be32a-f2b6-48dc-9068-ac2be85e0d58</t>
  </si>
  <si>
    <t>b6cde1bb-c7a5-4ea2-813b-0c3ec3d8d42f</t>
  </si>
  <si>
    <t>4f3f57c5-e0e7-4048-b716-240e43082295</t>
  </si>
  <si>
    <t>83433366-cd06-4067-93e4-7d42c1f43010</t>
  </si>
  <si>
    <t>c53126fa-2d43-4faf-9d19-adc24f526d39</t>
  </si>
  <si>
    <t>8a44fa8d-2991-468a-aadd-85b8b095da11</t>
  </si>
  <si>
    <t>a17419f2-7561-4780-a680-f9b02003c7ec</t>
  </si>
  <si>
    <t>03eee630-0e7f-4711-8429-a9786fcd816d</t>
  </si>
  <si>
    <t>eb500578-992d-4a34-8e4e-e54d67eae3ec</t>
  </si>
  <si>
    <t>8ab4dba6-a005-4973-8ce1-7f3ef96ba803</t>
  </si>
  <si>
    <t>dc05bf11-3dd7-4d02-b93a-7e6b258e6c31</t>
  </si>
  <si>
    <t>405880a0-673c-4090-a59a-21c601e64ccf</t>
  </si>
  <si>
    <t>7c48c5e3-e55b-473a-af41-f072e7edae86</t>
  </si>
  <si>
    <t>ea4fedaf-326c-4a1b-8679-3a95296f33ce</t>
  </si>
  <si>
    <t>ee3c846d-f302-4850-a500-965b63afd5c5</t>
  </si>
  <si>
    <t>01766bd3-b582-44f5-808f-b49596ea17e3</t>
  </si>
  <si>
    <t>8bfb529e-b391-42b0-8d80-0fb13c6f8b7e</t>
  </si>
  <si>
    <t>50f6da34-84af-468d-ae0b-6daeb47c8a18</t>
  </si>
  <si>
    <t>721f5420-63d9-4f4a-a7eb-ef54dd5e88f2</t>
  </si>
  <si>
    <t>ff93ed9a-5137-4694-8e6c-a2da813f9daa</t>
  </si>
  <si>
    <t>1c44934b-ec6d-4deb-8137-ca3a0119eaad</t>
  </si>
  <si>
    <t>56e9a2c5-6526-4045-9f07-363077145935</t>
  </si>
  <si>
    <t>0f346b0f-7152-4a9e-b6f3-31c748c092e7</t>
  </si>
  <si>
    <t>987348b0-3a0a-47c4-b951-9de0f0045a09</t>
  </si>
  <si>
    <t>792620e6-0af2-4161-a481-7086034fed45</t>
  </si>
  <si>
    <t>03271fe6-5940-4eec-9f61-0af5f517c1f5</t>
  </si>
  <si>
    <t>937f0d30-599e-4dfe-afcf-42eabbe8198b</t>
  </si>
  <si>
    <t>c1e559d3-6c1b-4dee-9849-2681b96e3dc7</t>
  </si>
  <si>
    <t>546a498c-9082-42d9-beb1-54aceaa16acf</t>
  </si>
  <si>
    <t>cb662a76-6666-41c7-a566-df67b81035cc</t>
  </si>
  <si>
    <t>1ebe4e65-ce45-4bbc-88bf-79e875c547fe</t>
  </si>
  <si>
    <t>bbae96b2-4780-4476-b474-6a93c5cb4f29</t>
  </si>
  <si>
    <t>cc6a2376-fd45-410e-8304-a0c0f0fb0ad2</t>
  </si>
  <si>
    <t>49f07726-d619-41cc-9c5f-7616287d22c2</t>
  </si>
  <si>
    <t>3c990cc7-82b9-4005-a0e9-5675980d5e15</t>
  </si>
  <si>
    <t>e561fa0a-9ede-4edb-a903-1d5421774fcb</t>
  </si>
  <si>
    <t>a016bce2-4242-4427-b455-c5b17d3d00ad</t>
  </si>
  <si>
    <t>a3115280-e6ba-4e8f-9927-5df3ab7b5458</t>
  </si>
  <si>
    <t>fe3c7968-a89c-43db-a892-3d685701f645</t>
  </si>
  <si>
    <t>aaea6e54-68f0-4459-8f98-2dfdb9890958</t>
  </si>
  <si>
    <t>d265c78c-d2d6-4afa-805b-d60061ebef1a</t>
  </si>
  <si>
    <t>70532898-c0e9-4e09-85e5-532938c98594</t>
  </si>
  <si>
    <t>3c845284-37f8-409b-b385-b4808159e6ee</t>
  </si>
  <si>
    <t>abd60608-6f82-4192-a7eb-a9c723a793fc</t>
  </si>
  <si>
    <t>35a27b09-e253-4901-8677-1e30af946d8b</t>
  </si>
  <si>
    <t>c11c273c-8156-4c3d-bdbd-6642057e3727</t>
  </si>
  <si>
    <t>86e1be25-ad5d-4561-8e51-0b67b3638d7b</t>
  </si>
  <si>
    <t>054733e0-9d90-472e-9b52-27bdc0acae71</t>
  </si>
  <si>
    <t>c669402e-1f7e-45b2-8627-55b3db12cace</t>
  </si>
  <si>
    <t>7d53970d-2110-460e-a2d7-88c4ef175892</t>
  </si>
  <si>
    <t>93253b04-b427-4133-aa97-9a547d7fddc5</t>
  </si>
  <si>
    <t>e77c65d6-d873-4569-9009-0c0ec52d7a4c</t>
  </si>
  <si>
    <t>aa8185ce-ca69-49f8-a61b-fbdaa82fc591</t>
  </si>
  <si>
    <t>b2af6ba6-4e58-4f2c-964f-0cbd15deb185</t>
  </si>
  <si>
    <t>fd1cbce3-314c-4c6f-9294-16df7ee1a794</t>
  </si>
  <si>
    <t>8efb2d7e-eb74-4d5e-a770-6c63ff87e252</t>
  </si>
  <si>
    <t>82323c3a-06ae-4ad8-8085-5023cb720bd4</t>
  </si>
  <si>
    <t>aebc4b72-aea5-4218-b473-c119e04ef603</t>
  </si>
  <si>
    <t>d1dd2e27-383a-4f85-9371-6a8d56a76b72</t>
  </si>
  <si>
    <t>4eb5d1bd-99aa-4c00-9e59-42bd2168bef5</t>
  </si>
  <si>
    <t>d549249e-fc6a-4380-b6f7-595bb12d4fd3</t>
  </si>
  <si>
    <t>783cd995-1272-4962-b722-3691af11174f</t>
  </si>
  <si>
    <t>412f15c2-8cec-4dba-ad48-1d8d44f3cbdf</t>
  </si>
  <si>
    <t>f25fedae-84fd-44a4-bba1-2f8d7539abd7</t>
  </si>
  <si>
    <t>f040a775-e49b-4866-8fe5-90b8f3119cc1</t>
  </si>
  <si>
    <t>6d562d7d-78f2-4d09-8cc5-ee5ca7e45500</t>
  </si>
  <si>
    <t>3a60d96a-8230-41a2-99be-29ce6548c68b</t>
  </si>
  <si>
    <t>dd953f8b-4fc2-46e7-b1d4-c5d19b012909</t>
  </si>
  <si>
    <t>27c2a871-ffca-4cc3-8109-980b21e70ce1</t>
  </si>
  <si>
    <t>aeaf39f9-a23f-46eb-af71-6b2b93c107fe</t>
  </si>
  <si>
    <t>ae08edc1-14b5-4cb8-b89a-f53b98eb508b</t>
  </si>
  <si>
    <t>93ac10e2-8174-4831-b5b8-ee119a4976ba</t>
  </si>
  <si>
    <t>e71744e6-5756-4713-bea9-89aef17cb1f4</t>
  </si>
  <si>
    <t>5651d29d-0f2f-409f-9a91-04ca416784af</t>
  </si>
  <si>
    <t>4faf17d8-fe9e-4315-9579-6c1706ceb76a</t>
  </si>
  <si>
    <t>f0785764-1389-47f9-bb6c-7cd397e2efd9</t>
  </si>
  <si>
    <t>833a5cee-f633-4ac4-83f7-a7df35b949c6</t>
  </si>
  <si>
    <t>284bfc86-6eb6-4c2d-b00f-020221ec3eed</t>
  </si>
  <si>
    <t>b3dbff67-840b-4f1f-b780-d3c883954274</t>
  </si>
  <si>
    <t>936e238d-1c86-4ab5-9be0-97d355f9723c</t>
  </si>
  <si>
    <t>c15ce88a-0754-46db-a8af-ac1ff5da6886</t>
  </si>
  <si>
    <t>626d944b-8d06-4d81-a531-1f32b3f1f1ac</t>
  </si>
  <si>
    <t>3ed7da5e-c036-4124-b2c3-60881711420d</t>
  </si>
  <si>
    <t>b1acae06-14ec-404a-825d-cbf19238599d</t>
  </si>
  <si>
    <t>672a28aa-8e08-47c2-a002-eddeddfc9bcd</t>
  </si>
  <si>
    <t>9d14c113-bad8-4117-94f4-1fa6c99f8323</t>
  </si>
  <si>
    <t>741513e4-f754-4980-8b77-0307d048cefb</t>
  </si>
  <si>
    <t>9e74bf1d-3759-4bb5-87e3-e17a25fd02bf</t>
  </si>
  <si>
    <t>5fda6907-8a3f-4e87-88ec-f82f7522281a</t>
  </si>
  <si>
    <t>3d4b193c-26c8-4167-bd42-74c76674180f</t>
  </si>
  <si>
    <t>f8020ab3-51b5-4f21-bf4a-ebe9f1a3fcaf</t>
  </si>
  <si>
    <t>d3d639a1-5349-4083-b7a8-900b1859a319</t>
  </si>
  <si>
    <t>85102952-2e67-4fbd-a353-35498a72654c</t>
  </si>
  <si>
    <t>be9910b6-2e22-4b2f-a92d-da0511e7a8a0</t>
  </si>
  <si>
    <t>91b55918-c8b7-4074-aaa3-595fdf8e9470</t>
  </si>
  <si>
    <t>d01299e7-3261-44c7-a295-6a3b0006579b</t>
  </si>
  <si>
    <t>af6b907d-4201-4021-b734-f24a91a9dd3c</t>
  </si>
  <si>
    <t>993da991-df2d-48ec-94a8-2e71e75a3b91</t>
  </si>
  <si>
    <t>8eecb4d7-44a1-4168-9470-5e28ca180733</t>
  </si>
  <si>
    <t>bf0d5438-616f-4678-bc4e-ec106f28be00</t>
  </si>
  <si>
    <t>d594f2e5-35bc-4ed7-a636-621b0246edff</t>
  </si>
  <si>
    <t>7832114c-fa19-4ed1-b969-6352534879fb</t>
  </si>
  <si>
    <t>708d8d6b-8c97-4676-b2df-4788ac56bf67</t>
  </si>
  <si>
    <t>4b114283-bbdb-47da-a0d5-e600e6ad7fef</t>
  </si>
  <si>
    <t>f313b710-d297-44f5-9f17-bb955ca750cb</t>
  </si>
  <si>
    <t>31c84d74-f80c-4689-b9db-b4f197532c5d</t>
  </si>
  <si>
    <t>c4e9fd15-4239-4a3f-adac-57434b04d33f</t>
  </si>
  <si>
    <t>bcb9b1c2-d35a-4c6f-9abd-224c7fda05cc</t>
  </si>
  <si>
    <t>c56223c8-d759-41a6-90c8-475791b6ad83</t>
  </si>
  <si>
    <t>f381b31c-121d-4972-9783-932d4eb1c5f7</t>
  </si>
  <si>
    <t>591975e1-2c3a-4a83-b242-fd6aefbe5103</t>
  </si>
  <si>
    <t>52b83a39-79d2-4b9c-a7b0-769132a334cb</t>
  </si>
  <si>
    <t>4b66bcb1-1197-4e33-89ba-326e13d98bf0</t>
  </si>
  <si>
    <t>867b6a9e-0421-4fb2-8457-83b67df7dce2</t>
  </si>
  <si>
    <t>06b029b9-fb21-4247-802a-efdb7c296f63</t>
  </si>
  <si>
    <t>69488ad6-ba14-4d18-a12a-a17b3b371876</t>
  </si>
  <si>
    <t>42d456e6-acaf-4b8c-91d5-a998ca3748e9</t>
  </si>
  <si>
    <t>690be810-936d-4411-b46a-f41606ad1a60</t>
  </si>
  <si>
    <t>5f99be3b-36c0-4064-bbab-cb0a29ac6f79</t>
  </si>
  <si>
    <t>My Query</t>
  </si>
  <si>
    <t>Table 3</t>
  </si>
  <si>
    <t>0f15f568-9cc2-40cf-a16e-eda1af15dbe1</t>
  </si>
  <si>
    <t>5f1451b1-8aab-4d7c-887a-171a225d31f1</t>
  </si>
  <si>
    <t>7e36b10b-4421-4825-8e02-54e0b934ee20</t>
  </si>
  <si>
    <t>80c5abfb-6781-4bd5-bf6a-d935960cd5e6</t>
  </si>
  <si>
    <t>a605bf0c-fb29-450a-9413-ce35dc6484bb</t>
  </si>
  <si>
    <t>dd553079-eab7-4c3a-94ce-34e8615cd5dd</t>
  </si>
  <si>
    <t>fa8ffd4a-5d58-49bc-bfb0-8c604ba65f89</t>
  </si>
  <si>
    <t>fecfb90a-f7d4-4925-ba1f-04cac8b6d94b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</si>
</sst>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C3750"/>
  <sheetViews>
    <sheetView tabSelected="1" workbookViewId="0">
      <selection activeCell="C173" sqref="C173"/>
    </sheetView>
  </sheetViews>
  <sheetFormatPr defaultRowHeight="15" x14ac:dyDescent="0.25"/>
  <cols>
    <col min="2" max="2" width="37.5703125" customWidth="1"/>
    <col min="3" max="3" width="39.7109375" customWidth="1"/>
  </cols>
  <sheetData>
    <row r="2" spans="2:3" x14ac:dyDescent="0.25">
      <c r="B2" s="1" t="s">
        <v>3740</v>
      </c>
      <c r="C2" t="s">
        <v>3741</v>
      </c>
    </row>
    <row r="3" spans="2:3" hidden="1" x14ac:dyDescent="0.25">
      <c r="B3" s="1" t="s">
        <v>0</v>
      </c>
      <c r="C3" s="3" t="s">
        <v>741</v>
      </c>
    </row>
    <row r="4" spans="2:3" hidden="1" x14ac:dyDescent="0.25">
      <c r="B4" s="1" t="s">
        <v>1</v>
      </c>
      <c r="C4" s="3" t="s">
        <v>649</v>
      </c>
    </row>
    <row r="5" spans="2:3" hidden="1" x14ac:dyDescent="0.25">
      <c r="B5" s="1" t="s">
        <v>2</v>
      </c>
      <c r="C5" s="4" t="s">
        <v>3488</v>
      </c>
    </row>
    <row r="6" spans="2:3" hidden="1" x14ac:dyDescent="0.25">
      <c r="B6" s="1" t="s">
        <v>3</v>
      </c>
      <c r="C6" s="3" t="s">
        <v>2235</v>
      </c>
    </row>
    <row r="7" spans="2:3" hidden="1" x14ac:dyDescent="0.25">
      <c r="B7" s="1" t="s">
        <v>4</v>
      </c>
      <c r="C7" s="3" t="s">
        <v>901</v>
      </c>
    </row>
    <row r="8" spans="2:3" hidden="1" x14ac:dyDescent="0.25">
      <c r="B8" s="1" t="s">
        <v>5</v>
      </c>
      <c r="C8" s="3" t="s">
        <v>3561</v>
      </c>
    </row>
    <row r="9" spans="2:3" hidden="1" x14ac:dyDescent="0.25">
      <c r="B9" s="1" t="s">
        <v>6</v>
      </c>
      <c r="C9" s="3" t="s">
        <v>508</v>
      </c>
    </row>
    <row r="10" spans="2:3" hidden="1" x14ac:dyDescent="0.25">
      <c r="B10" s="1" t="s">
        <v>7</v>
      </c>
      <c r="C10" s="3" t="s">
        <v>3004</v>
      </c>
    </row>
    <row r="11" spans="2:3" hidden="1" x14ac:dyDescent="0.25">
      <c r="B11" s="1" t="s">
        <v>8</v>
      </c>
      <c r="C11" s="3" t="s">
        <v>215</v>
      </c>
    </row>
    <row r="12" spans="2:3" hidden="1" x14ac:dyDescent="0.25">
      <c r="B12" s="1" t="s">
        <v>9</v>
      </c>
      <c r="C12" s="3" t="s">
        <v>459</v>
      </c>
    </row>
    <row r="13" spans="2:3" hidden="1" x14ac:dyDescent="0.25">
      <c r="B13" s="1" t="s">
        <v>10</v>
      </c>
      <c r="C13" s="3" t="s">
        <v>3417</v>
      </c>
    </row>
    <row r="14" spans="2:3" hidden="1" x14ac:dyDescent="0.25">
      <c r="B14" s="1" t="s">
        <v>11</v>
      </c>
      <c r="C14" s="3" t="s">
        <v>980</v>
      </c>
    </row>
    <row r="15" spans="2:3" hidden="1" x14ac:dyDescent="0.25">
      <c r="B15" s="1" t="s">
        <v>12</v>
      </c>
      <c r="C15" s="3" t="s">
        <v>1651</v>
      </c>
    </row>
    <row r="16" spans="2:3" hidden="1" x14ac:dyDescent="0.25">
      <c r="B16" s="1" t="s">
        <v>13</v>
      </c>
      <c r="C16" s="3" t="s">
        <v>1791</v>
      </c>
    </row>
    <row r="17" spans="2:3" hidden="1" x14ac:dyDescent="0.25">
      <c r="B17" s="1" t="s">
        <v>14</v>
      </c>
      <c r="C17" s="3" t="s">
        <v>1313</v>
      </c>
    </row>
    <row r="18" spans="2:3" hidden="1" x14ac:dyDescent="0.25">
      <c r="B18" s="1" t="s">
        <v>15</v>
      </c>
      <c r="C18" s="3" t="s">
        <v>1978</v>
      </c>
    </row>
    <row r="19" spans="2:3" hidden="1" x14ac:dyDescent="0.25">
      <c r="B19" s="1" t="s">
        <v>16</v>
      </c>
      <c r="C19" s="3" t="s">
        <v>2709</v>
      </c>
    </row>
    <row r="20" spans="2:3" hidden="1" x14ac:dyDescent="0.25">
      <c r="B20" s="1" t="s">
        <v>17</v>
      </c>
      <c r="C20" s="3" t="s">
        <v>1385</v>
      </c>
    </row>
    <row r="21" spans="2:3" hidden="1" x14ac:dyDescent="0.25">
      <c r="B21" s="1" t="s">
        <v>18</v>
      </c>
      <c r="C21" s="3" t="s">
        <v>2631</v>
      </c>
    </row>
    <row r="22" spans="2:3" hidden="1" x14ac:dyDescent="0.25">
      <c r="B22" s="1" t="s">
        <v>19</v>
      </c>
      <c r="C22" s="3" t="s">
        <v>2221</v>
      </c>
    </row>
    <row r="23" spans="2:3" hidden="1" x14ac:dyDescent="0.25">
      <c r="B23" s="1" t="s">
        <v>20</v>
      </c>
      <c r="C23" s="3" t="s">
        <v>2632</v>
      </c>
    </row>
    <row r="24" spans="2:3" hidden="1" x14ac:dyDescent="0.25">
      <c r="B24" s="1" t="s">
        <v>21</v>
      </c>
      <c r="C24" s="3" t="s">
        <v>3636</v>
      </c>
    </row>
    <row r="25" spans="2:3" hidden="1" x14ac:dyDescent="0.25">
      <c r="B25" s="1" t="s">
        <v>22</v>
      </c>
      <c r="C25" s="3" t="s">
        <v>771</v>
      </c>
    </row>
    <row r="26" spans="2:3" hidden="1" x14ac:dyDescent="0.25">
      <c r="B26" s="1" t="s">
        <v>23</v>
      </c>
      <c r="C26" s="3" t="s">
        <v>1678</v>
      </c>
    </row>
    <row r="27" spans="2:3" hidden="1" x14ac:dyDescent="0.25">
      <c r="B27" s="1" t="s">
        <v>24</v>
      </c>
      <c r="C27" s="3" t="s">
        <v>2828</v>
      </c>
    </row>
    <row r="28" spans="2:3" hidden="1" x14ac:dyDescent="0.25">
      <c r="B28" s="1" t="s">
        <v>25</v>
      </c>
      <c r="C28" s="3" t="s">
        <v>2814</v>
      </c>
    </row>
    <row r="29" spans="2:3" hidden="1" x14ac:dyDescent="0.25">
      <c r="B29" s="1" t="s">
        <v>26</v>
      </c>
      <c r="C29" s="3" t="s">
        <v>3171</v>
      </c>
    </row>
    <row r="30" spans="2:3" hidden="1" x14ac:dyDescent="0.25">
      <c r="B30" s="1" t="s">
        <v>27</v>
      </c>
      <c r="C30" s="3" t="s">
        <v>363</v>
      </c>
    </row>
    <row r="31" spans="2:3" hidden="1" x14ac:dyDescent="0.25">
      <c r="B31" s="1" t="s">
        <v>28</v>
      </c>
      <c r="C31" s="3" t="s">
        <v>2224</v>
      </c>
    </row>
    <row r="32" spans="2:3" hidden="1" x14ac:dyDescent="0.25">
      <c r="B32" s="1" t="s">
        <v>29</v>
      </c>
      <c r="C32" s="3" t="s">
        <v>23</v>
      </c>
    </row>
    <row r="33" spans="2:3" hidden="1" x14ac:dyDescent="0.25">
      <c r="B33" s="1" t="s">
        <v>30</v>
      </c>
      <c r="C33" s="3" t="s">
        <v>1867</v>
      </c>
    </row>
    <row r="34" spans="2:3" hidden="1" x14ac:dyDescent="0.25">
      <c r="B34" s="1" t="s">
        <v>31</v>
      </c>
      <c r="C34" s="3" t="s">
        <v>1828</v>
      </c>
    </row>
    <row r="35" spans="2:3" hidden="1" x14ac:dyDescent="0.25">
      <c r="B35" s="1" t="s">
        <v>32</v>
      </c>
      <c r="C35" s="3" t="s">
        <v>1819</v>
      </c>
    </row>
    <row r="36" spans="2:3" hidden="1" x14ac:dyDescent="0.25">
      <c r="B36" s="1" t="s">
        <v>33</v>
      </c>
      <c r="C36" s="3" t="s">
        <v>3077</v>
      </c>
    </row>
    <row r="37" spans="2:3" hidden="1" x14ac:dyDescent="0.25">
      <c r="B37" s="1" t="s">
        <v>34</v>
      </c>
      <c r="C37" s="3" t="s">
        <v>3162</v>
      </c>
    </row>
    <row r="38" spans="2:3" hidden="1" x14ac:dyDescent="0.25">
      <c r="B38" s="1" t="s">
        <v>35</v>
      </c>
      <c r="C38" s="3" t="s">
        <v>54</v>
      </c>
    </row>
    <row r="39" spans="2:3" hidden="1" x14ac:dyDescent="0.25">
      <c r="B39" s="1" t="s">
        <v>36</v>
      </c>
      <c r="C39" s="3" t="s">
        <v>755</v>
      </c>
    </row>
    <row r="40" spans="2:3" hidden="1" x14ac:dyDescent="0.25">
      <c r="B40" s="1" t="s">
        <v>37</v>
      </c>
      <c r="C40" s="3" t="s">
        <v>494</v>
      </c>
    </row>
    <row r="41" spans="2:3" hidden="1" x14ac:dyDescent="0.25">
      <c r="B41" s="1" t="s">
        <v>38</v>
      </c>
      <c r="C41" s="3" t="s">
        <v>3646</v>
      </c>
    </row>
    <row r="42" spans="2:3" hidden="1" x14ac:dyDescent="0.25">
      <c r="B42" s="1" t="s">
        <v>39</v>
      </c>
      <c r="C42" s="3" t="s">
        <v>3196</v>
      </c>
    </row>
    <row r="43" spans="2:3" hidden="1" x14ac:dyDescent="0.25">
      <c r="B43" s="1" t="s">
        <v>40</v>
      </c>
      <c r="C43" s="3" t="s">
        <v>989</v>
      </c>
    </row>
    <row r="44" spans="2:3" hidden="1" x14ac:dyDescent="0.25">
      <c r="B44" s="1" t="s">
        <v>41</v>
      </c>
      <c r="C44" s="3" t="s">
        <v>1616</v>
      </c>
    </row>
    <row r="45" spans="2:3" hidden="1" x14ac:dyDescent="0.25">
      <c r="B45" s="1" t="s">
        <v>42</v>
      </c>
      <c r="C45" s="4" t="s">
        <v>642</v>
      </c>
    </row>
    <row r="46" spans="2:3" hidden="1" x14ac:dyDescent="0.25">
      <c r="B46" s="1" t="s">
        <v>43</v>
      </c>
      <c r="C46" s="3" t="s">
        <v>2054</v>
      </c>
    </row>
    <row r="47" spans="2:3" hidden="1" x14ac:dyDescent="0.25">
      <c r="B47" s="1" t="s">
        <v>44</v>
      </c>
      <c r="C47" s="3" t="s">
        <v>2301</v>
      </c>
    </row>
    <row r="48" spans="2:3" hidden="1" x14ac:dyDescent="0.25">
      <c r="B48" s="1" t="s">
        <v>45</v>
      </c>
      <c r="C48" s="3" t="s">
        <v>1239</v>
      </c>
    </row>
    <row r="49" spans="2:3" hidden="1" x14ac:dyDescent="0.25">
      <c r="B49" s="1" t="s">
        <v>46</v>
      </c>
      <c r="C49" s="3" t="s">
        <v>2084</v>
      </c>
    </row>
    <row r="50" spans="2:3" hidden="1" x14ac:dyDescent="0.25">
      <c r="B50" s="1" t="s">
        <v>47</v>
      </c>
      <c r="C50" s="3" t="s">
        <v>1654</v>
      </c>
    </row>
    <row r="51" spans="2:3" hidden="1" x14ac:dyDescent="0.25">
      <c r="B51" s="1" t="s">
        <v>48</v>
      </c>
      <c r="C51" s="3" t="s">
        <v>2439</v>
      </c>
    </row>
    <row r="52" spans="2:3" hidden="1" x14ac:dyDescent="0.25">
      <c r="B52" s="1" t="s">
        <v>49</v>
      </c>
      <c r="C52" s="3" t="s">
        <v>421</v>
      </c>
    </row>
    <row r="53" spans="2:3" hidden="1" x14ac:dyDescent="0.25">
      <c r="B53" s="1" t="s">
        <v>50</v>
      </c>
      <c r="C53" s="3" t="s">
        <v>128</v>
      </c>
    </row>
    <row r="54" spans="2:3" hidden="1" x14ac:dyDescent="0.25">
      <c r="B54" s="1" t="s">
        <v>51</v>
      </c>
      <c r="C54" s="3" t="s">
        <v>3310</v>
      </c>
    </row>
    <row r="55" spans="2:3" hidden="1" x14ac:dyDescent="0.25">
      <c r="B55" s="1" t="s">
        <v>52</v>
      </c>
      <c r="C55" s="3" t="s">
        <v>3628</v>
      </c>
    </row>
    <row r="56" spans="2:3" hidden="1" x14ac:dyDescent="0.25">
      <c r="B56" s="1" t="s">
        <v>53</v>
      </c>
      <c r="C56" s="3" t="s">
        <v>3605</v>
      </c>
    </row>
    <row r="57" spans="2:3" hidden="1" x14ac:dyDescent="0.25">
      <c r="B57" s="1" t="s">
        <v>54</v>
      </c>
      <c r="C57" s="3" t="s">
        <v>212</v>
      </c>
    </row>
    <row r="58" spans="2:3" hidden="1" x14ac:dyDescent="0.25">
      <c r="B58" s="1" t="s">
        <v>55</v>
      </c>
      <c r="C58" s="3" t="s">
        <v>3522</v>
      </c>
    </row>
    <row r="59" spans="2:3" hidden="1" x14ac:dyDescent="0.25">
      <c r="B59" s="1" t="s">
        <v>56</v>
      </c>
      <c r="C59" s="3" t="s">
        <v>259</v>
      </c>
    </row>
    <row r="60" spans="2:3" hidden="1" x14ac:dyDescent="0.25">
      <c r="B60" s="2" t="s">
        <v>57</v>
      </c>
      <c r="C60" s="3" t="s">
        <v>1190</v>
      </c>
    </row>
    <row r="61" spans="2:3" hidden="1" x14ac:dyDescent="0.25">
      <c r="B61" s="1" t="s">
        <v>58</v>
      </c>
      <c r="C61" s="3" t="s">
        <v>3256</v>
      </c>
    </row>
    <row r="62" spans="2:3" hidden="1" x14ac:dyDescent="0.25">
      <c r="B62" s="1" t="s">
        <v>59</v>
      </c>
      <c r="C62" s="3" t="s">
        <v>1866</v>
      </c>
    </row>
    <row r="63" spans="2:3" hidden="1" x14ac:dyDescent="0.25">
      <c r="B63" s="1" t="s">
        <v>60</v>
      </c>
      <c r="C63" s="3" t="s">
        <v>2047</v>
      </c>
    </row>
    <row r="64" spans="2:3" hidden="1" x14ac:dyDescent="0.25">
      <c r="B64" s="1" t="s">
        <v>61</v>
      </c>
      <c r="C64" s="4" t="s">
        <v>179</v>
      </c>
    </row>
    <row r="65" spans="2:3" hidden="1" x14ac:dyDescent="0.25">
      <c r="B65" s="1" t="s">
        <v>62</v>
      </c>
      <c r="C65" s="3" t="s">
        <v>2921</v>
      </c>
    </row>
    <row r="66" spans="2:3" hidden="1" x14ac:dyDescent="0.25">
      <c r="B66" s="1" t="s">
        <v>63</v>
      </c>
      <c r="C66" s="3" t="s">
        <v>931</v>
      </c>
    </row>
    <row r="67" spans="2:3" hidden="1" x14ac:dyDescent="0.25">
      <c r="B67" s="1" t="s">
        <v>64</v>
      </c>
      <c r="C67" s="3" t="s">
        <v>3668</v>
      </c>
    </row>
    <row r="68" spans="2:3" hidden="1" x14ac:dyDescent="0.25">
      <c r="B68" s="1" t="s">
        <v>65</v>
      </c>
      <c r="C68" s="3" t="s">
        <v>3268</v>
      </c>
    </row>
    <row r="69" spans="2:3" hidden="1" x14ac:dyDescent="0.25">
      <c r="B69" s="1" t="s">
        <v>66</v>
      </c>
      <c r="C69" s="3" t="s">
        <v>3073</v>
      </c>
    </row>
    <row r="70" spans="2:3" hidden="1" x14ac:dyDescent="0.25">
      <c r="B70" s="1" t="s">
        <v>67</v>
      </c>
      <c r="C70" s="3" t="s">
        <v>112</v>
      </c>
    </row>
    <row r="71" spans="2:3" hidden="1" x14ac:dyDescent="0.25">
      <c r="B71" s="1" t="s">
        <v>68</v>
      </c>
      <c r="C71" s="3" t="s">
        <v>2014</v>
      </c>
    </row>
    <row r="72" spans="2:3" hidden="1" x14ac:dyDescent="0.25">
      <c r="B72" s="1" t="s">
        <v>69</v>
      </c>
      <c r="C72" s="3" t="s">
        <v>3057</v>
      </c>
    </row>
    <row r="73" spans="2:3" hidden="1" x14ac:dyDescent="0.25">
      <c r="B73" s="1" t="s">
        <v>70</v>
      </c>
      <c r="C73" s="3" t="s">
        <v>1855</v>
      </c>
    </row>
    <row r="74" spans="2:3" hidden="1" x14ac:dyDescent="0.25">
      <c r="B74" s="1" t="s">
        <v>71</v>
      </c>
      <c r="C74" s="3" t="s">
        <v>2150</v>
      </c>
    </row>
    <row r="75" spans="2:3" hidden="1" x14ac:dyDescent="0.25">
      <c r="B75" s="1" t="s">
        <v>72</v>
      </c>
      <c r="C75" s="3" t="s">
        <v>1047</v>
      </c>
    </row>
    <row r="76" spans="2:3" hidden="1" x14ac:dyDescent="0.25">
      <c r="B76" s="1" t="s">
        <v>73</v>
      </c>
      <c r="C76" s="3" t="s">
        <v>2895</v>
      </c>
    </row>
    <row r="77" spans="2:3" hidden="1" x14ac:dyDescent="0.25">
      <c r="B77" s="1" t="s">
        <v>74</v>
      </c>
      <c r="C77" s="3" t="s">
        <v>2079</v>
      </c>
    </row>
    <row r="78" spans="2:3" hidden="1" x14ac:dyDescent="0.25">
      <c r="B78" s="1" t="s">
        <v>75</v>
      </c>
      <c r="C78" s="3" t="s">
        <v>2811</v>
      </c>
    </row>
    <row r="79" spans="2:3" hidden="1" x14ac:dyDescent="0.25">
      <c r="B79" s="1" t="s">
        <v>76</v>
      </c>
      <c r="C79" s="3" t="s">
        <v>2769</v>
      </c>
    </row>
    <row r="80" spans="2:3" hidden="1" x14ac:dyDescent="0.25">
      <c r="B80" s="1" t="s">
        <v>77</v>
      </c>
      <c r="C80" s="3" t="s">
        <v>921</v>
      </c>
    </row>
    <row r="81" spans="2:3" hidden="1" x14ac:dyDescent="0.25">
      <c r="B81" s="1" t="s">
        <v>78</v>
      </c>
      <c r="C81" s="3" t="s">
        <v>3242</v>
      </c>
    </row>
    <row r="82" spans="2:3" hidden="1" x14ac:dyDescent="0.25">
      <c r="B82" s="1" t="s">
        <v>79</v>
      </c>
      <c r="C82" s="3" t="s">
        <v>474</v>
      </c>
    </row>
    <row r="83" spans="2:3" hidden="1" x14ac:dyDescent="0.25">
      <c r="B83" s="1" t="s">
        <v>80</v>
      </c>
      <c r="C83" s="3" t="s">
        <v>3611</v>
      </c>
    </row>
    <row r="84" spans="2:3" hidden="1" x14ac:dyDescent="0.25">
      <c r="B84" s="1" t="s">
        <v>81</v>
      </c>
      <c r="C84" s="3" t="s">
        <v>3735</v>
      </c>
    </row>
    <row r="85" spans="2:3" hidden="1" x14ac:dyDescent="0.25">
      <c r="B85" s="1" t="s">
        <v>82</v>
      </c>
      <c r="C85" s="3" t="s">
        <v>1342</v>
      </c>
    </row>
    <row r="86" spans="2:3" hidden="1" x14ac:dyDescent="0.25">
      <c r="B86" s="1" t="s">
        <v>83</v>
      </c>
      <c r="C86" s="3" t="s">
        <v>319</v>
      </c>
    </row>
    <row r="87" spans="2:3" hidden="1" x14ac:dyDescent="0.25">
      <c r="B87" s="1" t="s">
        <v>84</v>
      </c>
      <c r="C87" s="3" t="s">
        <v>2371</v>
      </c>
    </row>
    <row r="88" spans="2:3" hidden="1" x14ac:dyDescent="0.25">
      <c r="B88" s="1" t="s">
        <v>85</v>
      </c>
      <c r="C88" s="3" t="s">
        <v>1835</v>
      </c>
    </row>
    <row r="89" spans="2:3" hidden="1" x14ac:dyDescent="0.25">
      <c r="B89" s="1" t="s">
        <v>86</v>
      </c>
      <c r="C89" s="3" t="s">
        <v>3262</v>
      </c>
    </row>
    <row r="90" spans="2:3" hidden="1" x14ac:dyDescent="0.25">
      <c r="B90" s="1" t="s">
        <v>87</v>
      </c>
      <c r="C90" s="3" t="s">
        <v>2805</v>
      </c>
    </row>
    <row r="91" spans="2:3" hidden="1" x14ac:dyDescent="0.25">
      <c r="B91" s="1" t="s">
        <v>88</v>
      </c>
      <c r="C91" s="3" t="s">
        <v>245</v>
      </c>
    </row>
    <row r="92" spans="2:3" hidden="1" x14ac:dyDescent="0.25">
      <c r="B92" s="1" t="s">
        <v>89</v>
      </c>
      <c r="C92" s="3" t="s">
        <v>1983</v>
      </c>
    </row>
    <row r="93" spans="2:3" hidden="1" x14ac:dyDescent="0.25">
      <c r="B93" s="1" t="s">
        <v>90</v>
      </c>
      <c r="C93" s="3" t="s">
        <v>1589</v>
      </c>
    </row>
    <row r="94" spans="2:3" hidden="1" x14ac:dyDescent="0.25">
      <c r="B94" s="1" t="s">
        <v>91</v>
      </c>
      <c r="C94" s="3" t="s">
        <v>824</v>
      </c>
    </row>
    <row r="95" spans="2:3" hidden="1" x14ac:dyDescent="0.25">
      <c r="B95" s="1" t="s">
        <v>92</v>
      </c>
      <c r="C95" s="3" t="s">
        <v>1979</v>
      </c>
    </row>
    <row r="96" spans="2:3" hidden="1" x14ac:dyDescent="0.25">
      <c r="B96" s="1" t="s">
        <v>93</v>
      </c>
      <c r="C96" s="4" t="s">
        <v>608</v>
      </c>
    </row>
    <row r="97" spans="2:3" hidden="1" x14ac:dyDescent="0.25">
      <c r="B97" s="1" t="s">
        <v>94</v>
      </c>
      <c r="C97" s="3" t="s">
        <v>1521</v>
      </c>
    </row>
    <row r="98" spans="2:3" hidden="1" x14ac:dyDescent="0.25">
      <c r="B98" s="1" t="s">
        <v>95</v>
      </c>
      <c r="C98" s="3" t="s">
        <v>2905</v>
      </c>
    </row>
    <row r="99" spans="2:3" hidden="1" x14ac:dyDescent="0.25">
      <c r="B99" s="1" t="s">
        <v>96</v>
      </c>
      <c r="C99" s="3" t="s">
        <v>2102</v>
      </c>
    </row>
    <row r="100" spans="2:3" hidden="1" x14ac:dyDescent="0.25">
      <c r="B100" s="1" t="s">
        <v>97</v>
      </c>
      <c r="C100" s="3" t="s">
        <v>2442</v>
      </c>
    </row>
    <row r="101" spans="2:3" hidden="1" x14ac:dyDescent="0.25">
      <c r="B101" s="1" t="s">
        <v>98</v>
      </c>
      <c r="C101" s="3" t="s">
        <v>70</v>
      </c>
    </row>
    <row r="102" spans="2:3" hidden="1" x14ac:dyDescent="0.25">
      <c r="B102" s="1" t="s">
        <v>99</v>
      </c>
      <c r="C102" s="3" t="s">
        <v>2791</v>
      </c>
    </row>
    <row r="103" spans="2:3" hidden="1" x14ac:dyDescent="0.25">
      <c r="B103" s="1" t="s">
        <v>100</v>
      </c>
      <c r="C103" s="3" t="s">
        <v>2436</v>
      </c>
    </row>
    <row r="104" spans="2:3" hidden="1" x14ac:dyDescent="0.25">
      <c r="B104" s="1" t="s">
        <v>101</v>
      </c>
      <c r="C104" s="3" t="s">
        <v>766</v>
      </c>
    </row>
    <row r="105" spans="2:3" hidden="1" x14ac:dyDescent="0.25">
      <c r="B105" s="1" t="s">
        <v>102</v>
      </c>
      <c r="C105" s="3" t="s">
        <v>88</v>
      </c>
    </row>
    <row r="106" spans="2:3" hidden="1" x14ac:dyDescent="0.25">
      <c r="B106" s="1" t="s">
        <v>103</v>
      </c>
      <c r="C106" s="3" t="s">
        <v>1500</v>
      </c>
    </row>
    <row r="107" spans="2:3" hidden="1" x14ac:dyDescent="0.25">
      <c r="B107" s="1" t="s">
        <v>104</v>
      </c>
      <c r="C107" s="3" t="s">
        <v>2670</v>
      </c>
    </row>
    <row r="108" spans="2:3" hidden="1" x14ac:dyDescent="0.25">
      <c r="B108" s="1" t="s">
        <v>105</v>
      </c>
      <c r="C108" s="3" t="s">
        <v>1303</v>
      </c>
    </row>
    <row r="109" spans="2:3" hidden="1" x14ac:dyDescent="0.25">
      <c r="B109" s="1" t="s">
        <v>106</v>
      </c>
      <c r="C109" s="3" t="s">
        <v>3033</v>
      </c>
    </row>
    <row r="110" spans="2:3" hidden="1" x14ac:dyDescent="0.25">
      <c r="B110" s="1" t="s">
        <v>107</v>
      </c>
      <c r="C110" s="3" t="s">
        <v>1635</v>
      </c>
    </row>
    <row r="111" spans="2:3" hidden="1" x14ac:dyDescent="0.25">
      <c r="B111" s="1" t="s">
        <v>108</v>
      </c>
      <c r="C111" s="3" t="s">
        <v>2083</v>
      </c>
    </row>
    <row r="112" spans="2:3" hidden="1" x14ac:dyDescent="0.25">
      <c r="B112" s="1" t="s">
        <v>109</v>
      </c>
      <c r="C112" s="3" t="s">
        <v>2071</v>
      </c>
    </row>
    <row r="113" spans="2:3" hidden="1" x14ac:dyDescent="0.25">
      <c r="B113" s="1" t="s">
        <v>110</v>
      </c>
      <c r="C113" s="3" t="s">
        <v>2525</v>
      </c>
    </row>
    <row r="114" spans="2:3" hidden="1" x14ac:dyDescent="0.25">
      <c r="B114" s="1" t="s">
        <v>111</v>
      </c>
      <c r="C114" s="3" t="s">
        <v>77</v>
      </c>
    </row>
    <row r="115" spans="2:3" hidden="1" x14ac:dyDescent="0.25">
      <c r="B115" s="1" t="s">
        <v>112</v>
      </c>
      <c r="C115" s="3" t="s">
        <v>1064</v>
      </c>
    </row>
    <row r="116" spans="2:3" hidden="1" x14ac:dyDescent="0.25">
      <c r="B116" s="1" t="s">
        <v>113</v>
      </c>
      <c r="C116" s="3" t="s">
        <v>3148</v>
      </c>
    </row>
    <row r="117" spans="2:3" hidden="1" x14ac:dyDescent="0.25">
      <c r="B117" s="1" t="s">
        <v>114</v>
      </c>
      <c r="C117" s="3" t="s">
        <v>3608</v>
      </c>
    </row>
    <row r="118" spans="2:3" hidden="1" x14ac:dyDescent="0.25">
      <c r="B118" s="1" t="s">
        <v>115</v>
      </c>
      <c r="C118" s="3" t="s">
        <v>273</v>
      </c>
    </row>
    <row r="119" spans="2:3" hidden="1" x14ac:dyDescent="0.25">
      <c r="B119" s="1" t="s">
        <v>116</v>
      </c>
      <c r="C119" s="3" t="s">
        <v>2212</v>
      </c>
    </row>
    <row r="120" spans="2:3" hidden="1" x14ac:dyDescent="0.25">
      <c r="B120" s="1" t="s">
        <v>117</v>
      </c>
      <c r="C120" s="3" t="s">
        <v>423</v>
      </c>
    </row>
    <row r="121" spans="2:3" hidden="1" x14ac:dyDescent="0.25">
      <c r="B121" s="1" t="s">
        <v>118</v>
      </c>
      <c r="C121" s="3" t="s">
        <v>1949</v>
      </c>
    </row>
    <row r="122" spans="2:3" hidden="1" x14ac:dyDescent="0.25">
      <c r="B122" s="1" t="s">
        <v>119</v>
      </c>
      <c r="C122" s="4" t="s">
        <v>2422</v>
      </c>
    </row>
    <row r="123" spans="2:3" hidden="1" x14ac:dyDescent="0.25">
      <c r="B123" s="1" t="s">
        <v>120</v>
      </c>
      <c r="C123" s="3" t="s">
        <v>162</v>
      </c>
    </row>
    <row r="124" spans="2:3" hidden="1" x14ac:dyDescent="0.25">
      <c r="B124" s="1" t="s">
        <v>121</v>
      </c>
      <c r="C124" s="3" t="s">
        <v>1560</v>
      </c>
    </row>
    <row r="125" spans="2:3" hidden="1" x14ac:dyDescent="0.25">
      <c r="B125" s="1" t="s">
        <v>122</v>
      </c>
      <c r="C125" s="3" t="s">
        <v>3260</v>
      </c>
    </row>
    <row r="126" spans="2:3" hidden="1" x14ac:dyDescent="0.25">
      <c r="B126" s="1" t="s">
        <v>123</v>
      </c>
      <c r="C126" s="3" t="s">
        <v>3388</v>
      </c>
    </row>
    <row r="127" spans="2:3" hidden="1" x14ac:dyDescent="0.25">
      <c r="B127" s="1" t="s">
        <v>124</v>
      </c>
      <c r="C127" s="3" t="s">
        <v>2172</v>
      </c>
    </row>
    <row r="128" spans="2:3" hidden="1" x14ac:dyDescent="0.25">
      <c r="B128" s="1" t="s">
        <v>125</v>
      </c>
      <c r="C128" s="3" t="s">
        <v>2883</v>
      </c>
    </row>
    <row r="129" spans="2:3" hidden="1" x14ac:dyDescent="0.25">
      <c r="B129" s="2" t="s">
        <v>126</v>
      </c>
      <c r="C129" s="3" t="s">
        <v>1517</v>
      </c>
    </row>
    <row r="130" spans="2:3" hidden="1" x14ac:dyDescent="0.25">
      <c r="B130" s="1" t="s">
        <v>127</v>
      </c>
      <c r="C130" s="3" t="s">
        <v>2441</v>
      </c>
    </row>
    <row r="131" spans="2:3" hidden="1" x14ac:dyDescent="0.25">
      <c r="B131" s="1" t="s">
        <v>128</v>
      </c>
      <c r="C131" s="3" t="s">
        <v>2607</v>
      </c>
    </row>
    <row r="132" spans="2:3" hidden="1" x14ac:dyDescent="0.25">
      <c r="B132" s="1" t="s">
        <v>129</v>
      </c>
      <c r="C132" s="3" t="s">
        <v>1346</v>
      </c>
    </row>
    <row r="133" spans="2:3" hidden="1" x14ac:dyDescent="0.25">
      <c r="B133" s="1" t="s">
        <v>130</v>
      </c>
      <c r="C133" s="3" t="s">
        <v>2974</v>
      </c>
    </row>
    <row r="134" spans="2:3" hidden="1" x14ac:dyDescent="0.25">
      <c r="B134" s="1" t="s">
        <v>131</v>
      </c>
      <c r="C134" s="3" t="s">
        <v>1743</v>
      </c>
    </row>
    <row r="135" spans="2:3" hidden="1" x14ac:dyDescent="0.25">
      <c r="B135" s="1" t="s">
        <v>132</v>
      </c>
      <c r="C135" s="3" t="s">
        <v>3339</v>
      </c>
    </row>
    <row r="136" spans="2:3" hidden="1" x14ac:dyDescent="0.25">
      <c r="B136" s="1" t="s">
        <v>133</v>
      </c>
      <c r="C136" s="3" t="s">
        <v>2891</v>
      </c>
    </row>
    <row r="137" spans="2:3" hidden="1" x14ac:dyDescent="0.25">
      <c r="B137" s="1" t="s">
        <v>134</v>
      </c>
      <c r="C137" s="3" t="s">
        <v>1343</v>
      </c>
    </row>
    <row r="138" spans="2:3" hidden="1" x14ac:dyDescent="0.25">
      <c r="B138" s="1" t="s">
        <v>135</v>
      </c>
      <c r="C138" s="3" t="s">
        <v>1581</v>
      </c>
    </row>
    <row r="139" spans="2:3" hidden="1" x14ac:dyDescent="0.25">
      <c r="B139" s="1" t="s">
        <v>136</v>
      </c>
      <c r="C139" s="3" t="s">
        <v>2226</v>
      </c>
    </row>
    <row r="140" spans="2:3" hidden="1" x14ac:dyDescent="0.25">
      <c r="B140" s="1" t="s">
        <v>137</v>
      </c>
      <c r="C140" s="3" t="s">
        <v>2615</v>
      </c>
    </row>
    <row r="141" spans="2:3" hidden="1" x14ac:dyDescent="0.25">
      <c r="B141" s="1" t="s">
        <v>138</v>
      </c>
      <c r="C141" s="3" t="s">
        <v>3</v>
      </c>
    </row>
    <row r="142" spans="2:3" hidden="1" x14ac:dyDescent="0.25">
      <c r="B142" s="1" t="s">
        <v>139</v>
      </c>
      <c r="C142" s="3" t="s">
        <v>3478</v>
      </c>
    </row>
    <row r="143" spans="2:3" hidden="1" x14ac:dyDescent="0.25">
      <c r="B143" s="1" t="s">
        <v>140</v>
      </c>
      <c r="C143" s="3" t="s">
        <v>2201</v>
      </c>
    </row>
    <row r="144" spans="2:3" hidden="1" x14ac:dyDescent="0.25">
      <c r="B144" s="1" t="s">
        <v>141</v>
      </c>
      <c r="C144" s="3" t="s">
        <v>1056</v>
      </c>
    </row>
    <row r="145" spans="2:3" hidden="1" x14ac:dyDescent="0.25">
      <c r="B145" s="1" t="s">
        <v>142</v>
      </c>
      <c r="C145" s="3" t="s">
        <v>2929</v>
      </c>
    </row>
    <row r="146" spans="2:3" hidden="1" x14ac:dyDescent="0.25">
      <c r="B146" s="1" t="s">
        <v>143</v>
      </c>
      <c r="C146" s="3" t="s">
        <v>2335</v>
      </c>
    </row>
    <row r="147" spans="2:3" hidden="1" x14ac:dyDescent="0.25">
      <c r="B147" s="1" t="s">
        <v>144</v>
      </c>
      <c r="C147" s="3" t="s">
        <v>3138</v>
      </c>
    </row>
    <row r="148" spans="2:3" hidden="1" x14ac:dyDescent="0.25">
      <c r="B148" s="1" t="s">
        <v>145</v>
      </c>
      <c r="C148" s="3" t="s">
        <v>985</v>
      </c>
    </row>
    <row r="149" spans="2:3" hidden="1" x14ac:dyDescent="0.25">
      <c r="B149" s="1" t="s">
        <v>146</v>
      </c>
      <c r="C149" s="3" t="s">
        <v>1019</v>
      </c>
    </row>
    <row r="150" spans="2:3" hidden="1" x14ac:dyDescent="0.25">
      <c r="B150" s="1" t="s">
        <v>147</v>
      </c>
      <c r="C150" s="3" t="s">
        <v>3131</v>
      </c>
    </row>
    <row r="151" spans="2:3" hidden="1" x14ac:dyDescent="0.25">
      <c r="B151" s="1" t="s">
        <v>148</v>
      </c>
      <c r="C151" s="3" t="s">
        <v>1726</v>
      </c>
    </row>
    <row r="152" spans="2:3" hidden="1" x14ac:dyDescent="0.25">
      <c r="B152" s="1" t="s">
        <v>149</v>
      </c>
      <c r="C152" s="3" t="s">
        <v>1683</v>
      </c>
    </row>
    <row r="153" spans="2:3" hidden="1" x14ac:dyDescent="0.25">
      <c r="B153" s="1" t="s">
        <v>150</v>
      </c>
      <c r="C153" s="3" t="s">
        <v>2035</v>
      </c>
    </row>
    <row r="154" spans="2:3" hidden="1" x14ac:dyDescent="0.25">
      <c r="B154" s="1" t="s">
        <v>151</v>
      </c>
      <c r="C154" s="3" t="s">
        <v>1764</v>
      </c>
    </row>
    <row r="155" spans="2:3" hidden="1" x14ac:dyDescent="0.25">
      <c r="B155" s="1" t="s">
        <v>152</v>
      </c>
      <c r="C155" s="3" t="s">
        <v>1459</v>
      </c>
    </row>
    <row r="156" spans="2:3" hidden="1" x14ac:dyDescent="0.25">
      <c r="B156" s="1" t="s">
        <v>153</v>
      </c>
      <c r="C156" s="3" t="s">
        <v>1209</v>
      </c>
    </row>
    <row r="157" spans="2:3" hidden="1" x14ac:dyDescent="0.25">
      <c r="B157" s="2" t="s">
        <v>154</v>
      </c>
      <c r="C157" s="3" t="s">
        <v>2187</v>
      </c>
    </row>
    <row r="158" spans="2:3" hidden="1" x14ac:dyDescent="0.25">
      <c r="B158" s="1" t="s">
        <v>155</v>
      </c>
      <c r="C158" s="3" t="s">
        <v>1489</v>
      </c>
    </row>
    <row r="159" spans="2:3" hidden="1" x14ac:dyDescent="0.25">
      <c r="B159" s="1" t="s">
        <v>156</v>
      </c>
      <c r="C159" s="3" t="s">
        <v>984</v>
      </c>
    </row>
    <row r="160" spans="2:3" hidden="1" x14ac:dyDescent="0.25">
      <c r="B160" s="1" t="s">
        <v>157</v>
      </c>
      <c r="C160" s="3" t="s">
        <v>3019</v>
      </c>
    </row>
    <row r="161" spans="2:3" hidden="1" x14ac:dyDescent="0.25">
      <c r="B161" s="1" t="s">
        <v>158</v>
      </c>
      <c r="C161" s="3" t="s">
        <v>3273</v>
      </c>
    </row>
    <row r="162" spans="2:3" hidden="1" x14ac:dyDescent="0.25">
      <c r="B162" s="1" t="s">
        <v>159</v>
      </c>
      <c r="C162" s="3" t="s">
        <v>762</v>
      </c>
    </row>
    <row r="163" spans="2:3" hidden="1" x14ac:dyDescent="0.25">
      <c r="B163" s="1" t="s">
        <v>160</v>
      </c>
      <c r="C163" s="3" t="s">
        <v>305</v>
      </c>
    </row>
    <row r="164" spans="2:3" hidden="1" x14ac:dyDescent="0.25">
      <c r="B164" s="1" t="s">
        <v>161</v>
      </c>
      <c r="C164" s="3" t="s">
        <v>3032</v>
      </c>
    </row>
    <row r="165" spans="2:3" hidden="1" x14ac:dyDescent="0.25">
      <c r="B165" s="1" t="s">
        <v>162</v>
      </c>
      <c r="C165" s="3" t="s">
        <v>794</v>
      </c>
    </row>
    <row r="166" spans="2:3" hidden="1" x14ac:dyDescent="0.25">
      <c r="B166" s="1" t="s">
        <v>163</v>
      </c>
      <c r="C166" s="4" t="s">
        <v>1148</v>
      </c>
    </row>
    <row r="167" spans="2:3" hidden="1" x14ac:dyDescent="0.25">
      <c r="B167" s="1" t="s">
        <v>164</v>
      </c>
      <c r="C167" s="3" t="s">
        <v>630</v>
      </c>
    </row>
    <row r="168" spans="2:3" hidden="1" x14ac:dyDescent="0.25">
      <c r="B168" s="1" t="s">
        <v>165</v>
      </c>
      <c r="C168" s="3" t="s">
        <v>3441</v>
      </c>
    </row>
    <row r="169" spans="2:3" hidden="1" x14ac:dyDescent="0.25">
      <c r="B169" s="1" t="s">
        <v>166</v>
      </c>
      <c r="C169" s="3" t="s">
        <v>2555</v>
      </c>
    </row>
    <row r="170" spans="2:3" hidden="1" x14ac:dyDescent="0.25">
      <c r="B170" s="1" t="s">
        <v>167</v>
      </c>
      <c r="C170" s="3" t="s">
        <v>1882</v>
      </c>
    </row>
    <row r="171" spans="2:3" hidden="1" x14ac:dyDescent="0.25">
      <c r="B171" s="1" t="s">
        <v>168</v>
      </c>
      <c r="C171" s="3" t="s">
        <v>1178</v>
      </c>
    </row>
    <row r="172" spans="2:3" hidden="1" x14ac:dyDescent="0.25">
      <c r="B172" s="1" t="s">
        <v>169</v>
      </c>
      <c r="C172" s="3" t="s">
        <v>2835</v>
      </c>
    </row>
    <row r="173" spans="2:3" x14ac:dyDescent="0.25">
      <c r="B173" s="1" t="s">
        <v>170</v>
      </c>
      <c r="C173" s="3" t="s">
        <v>3742</v>
      </c>
    </row>
    <row r="174" spans="2:3" hidden="1" x14ac:dyDescent="0.25">
      <c r="B174" s="1" t="s">
        <v>171</v>
      </c>
      <c r="C174" s="3" t="s">
        <v>3365</v>
      </c>
    </row>
    <row r="175" spans="2:3" hidden="1" x14ac:dyDescent="0.25">
      <c r="B175" s="1" t="s">
        <v>172</v>
      </c>
      <c r="C175" s="3" t="s">
        <v>2756</v>
      </c>
    </row>
    <row r="176" spans="2:3" hidden="1" x14ac:dyDescent="0.25">
      <c r="B176" s="1" t="s">
        <v>173</v>
      </c>
      <c r="C176" s="3" t="s">
        <v>1532</v>
      </c>
    </row>
    <row r="177" spans="2:3" hidden="1" x14ac:dyDescent="0.25">
      <c r="B177" s="1" t="s">
        <v>174</v>
      </c>
      <c r="C177" s="3" t="s">
        <v>2570</v>
      </c>
    </row>
    <row r="178" spans="2:3" hidden="1" x14ac:dyDescent="0.25">
      <c r="B178" s="1" t="s">
        <v>175</v>
      </c>
      <c r="C178" s="3" t="s">
        <v>2120</v>
      </c>
    </row>
    <row r="179" spans="2:3" hidden="1" x14ac:dyDescent="0.25">
      <c r="B179" s="1" t="s">
        <v>176</v>
      </c>
      <c r="C179" s="3" t="s">
        <v>1257</v>
      </c>
    </row>
    <row r="180" spans="2:3" hidden="1" x14ac:dyDescent="0.25">
      <c r="B180" s="1" t="s">
        <v>177</v>
      </c>
      <c r="C180" s="3" t="s">
        <v>2429</v>
      </c>
    </row>
    <row r="181" spans="2:3" hidden="1" x14ac:dyDescent="0.25">
      <c r="B181" s="1" t="s">
        <v>178</v>
      </c>
      <c r="C181" s="3" t="s">
        <v>1241</v>
      </c>
    </row>
    <row r="182" spans="2:3" hidden="1" x14ac:dyDescent="0.25">
      <c r="B182" s="2" t="s">
        <v>179</v>
      </c>
      <c r="C182" s="3" t="s">
        <v>2380</v>
      </c>
    </row>
    <row r="183" spans="2:3" hidden="1" x14ac:dyDescent="0.25">
      <c r="B183" s="1" t="s">
        <v>180</v>
      </c>
      <c r="C183" s="3" t="s">
        <v>2558</v>
      </c>
    </row>
    <row r="184" spans="2:3" hidden="1" x14ac:dyDescent="0.25">
      <c r="B184" s="1" t="s">
        <v>181</v>
      </c>
      <c r="C184" s="3" t="s">
        <v>2586</v>
      </c>
    </row>
    <row r="185" spans="2:3" hidden="1" x14ac:dyDescent="0.25">
      <c r="B185" s="1" t="s">
        <v>182</v>
      </c>
      <c r="C185" s="3" t="s">
        <v>2174</v>
      </c>
    </row>
    <row r="186" spans="2:3" hidden="1" x14ac:dyDescent="0.25">
      <c r="B186" s="1" t="s">
        <v>183</v>
      </c>
      <c r="C186" s="3" t="s">
        <v>2938</v>
      </c>
    </row>
    <row r="187" spans="2:3" hidden="1" x14ac:dyDescent="0.25">
      <c r="B187" s="1" t="s">
        <v>184</v>
      </c>
      <c r="C187" s="3" t="s">
        <v>2051</v>
      </c>
    </row>
    <row r="188" spans="2:3" hidden="1" x14ac:dyDescent="0.25">
      <c r="B188" s="1" t="s">
        <v>185</v>
      </c>
      <c r="C188" s="3" t="s">
        <v>2535</v>
      </c>
    </row>
    <row r="189" spans="2:3" hidden="1" x14ac:dyDescent="0.25">
      <c r="B189" s="1" t="s">
        <v>186</v>
      </c>
      <c r="C189" s="3" t="s">
        <v>3506</v>
      </c>
    </row>
    <row r="190" spans="2:3" hidden="1" x14ac:dyDescent="0.25">
      <c r="B190" s="1" t="s">
        <v>187</v>
      </c>
      <c r="C190" s="3" t="s">
        <v>3508</v>
      </c>
    </row>
    <row r="191" spans="2:3" hidden="1" x14ac:dyDescent="0.25">
      <c r="B191" s="1" t="s">
        <v>188</v>
      </c>
      <c r="C191" s="3" t="s">
        <v>1383</v>
      </c>
    </row>
    <row r="192" spans="2:3" hidden="1" x14ac:dyDescent="0.25">
      <c r="B192" s="1" t="s">
        <v>189</v>
      </c>
      <c r="C192" s="3" t="s">
        <v>3292</v>
      </c>
    </row>
    <row r="193" spans="2:3" hidden="1" x14ac:dyDescent="0.25">
      <c r="B193" s="1" t="s">
        <v>190</v>
      </c>
      <c r="C193" s="4" t="s">
        <v>1255</v>
      </c>
    </row>
    <row r="194" spans="2:3" hidden="1" x14ac:dyDescent="0.25">
      <c r="B194" s="1" t="s">
        <v>191</v>
      </c>
      <c r="C194" s="3" t="s">
        <v>2374</v>
      </c>
    </row>
    <row r="195" spans="2:3" hidden="1" x14ac:dyDescent="0.25">
      <c r="B195" s="1" t="s">
        <v>192</v>
      </c>
      <c r="C195" s="3" t="s">
        <v>1663</v>
      </c>
    </row>
    <row r="196" spans="2:3" hidden="1" x14ac:dyDescent="0.25">
      <c r="B196" s="1" t="s">
        <v>193</v>
      </c>
      <c r="C196" s="3" t="s">
        <v>2181</v>
      </c>
    </row>
    <row r="197" spans="2:3" hidden="1" x14ac:dyDescent="0.25">
      <c r="B197" s="1" t="s">
        <v>194</v>
      </c>
      <c r="C197" s="3" t="s">
        <v>2119</v>
      </c>
    </row>
    <row r="198" spans="2:3" hidden="1" x14ac:dyDescent="0.25">
      <c r="B198" s="1" t="s">
        <v>195</v>
      </c>
      <c r="C198" s="3" t="s">
        <v>1478</v>
      </c>
    </row>
    <row r="199" spans="2:3" hidden="1" x14ac:dyDescent="0.25">
      <c r="B199" s="1" t="s">
        <v>196</v>
      </c>
      <c r="C199" s="3" t="s">
        <v>2483</v>
      </c>
    </row>
    <row r="200" spans="2:3" hidden="1" x14ac:dyDescent="0.25">
      <c r="B200" s="1" t="s">
        <v>197</v>
      </c>
      <c r="C200" s="3" t="s">
        <v>2</v>
      </c>
    </row>
    <row r="201" spans="2:3" hidden="1" x14ac:dyDescent="0.25">
      <c r="B201" s="1" t="s">
        <v>198</v>
      </c>
      <c r="C201" s="3" t="s">
        <v>318</v>
      </c>
    </row>
    <row r="202" spans="2:3" hidden="1" x14ac:dyDescent="0.25">
      <c r="B202" s="1" t="s">
        <v>199</v>
      </c>
      <c r="C202" s="3" t="s">
        <v>2824</v>
      </c>
    </row>
    <row r="203" spans="2:3" hidden="1" x14ac:dyDescent="0.25">
      <c r="B203" s="1" t="s">
        <v>200</v>
      </c>
      <c r="C203" s="3" t="s">
        <v>666</v>
      </c>
    </row>
    <row r="204" spans="2:3" hidden="1" x14ac:dyDescent="0.25">
      <c r="B204" s="1" t="s">
        <v>201</v>
      </c>
      <c r="C204" s="3" t="s">
        <v>2073</v>
      </c>
    </row>
    <row r="205" spans="2:3" hidden="1" x14ac:dyDescent="0.25">
      <c r="B205" s="1" t="s">
        <v>202</v>
      </c>
      <c r="C205" s="3" t="s">
        <v>3394</v>
      </c>
    </row>
    <row r="206" spans="2:3" hidden="1" x14ac:dyDescent="0.25">
      <c r="B206" s="1" t="s">
        <v>203</v>
      </c>
      <c r="C206" s="3" t="s">
        <v>1296</v>
      </c>
    </row>
    <row r="207" spans="2:3" hidden="1" x14ac:dyDescent="0.25">
      <c r="B207" s="1" t="s">
        <v>204</v>
      </c>
      <c r="C207" s="3" t="s">
        <v>1715</v>
      </c>
    </row>
    <row r="208" spans="2:3" hidden="1" x14ac:dyDescent="0.25">
      <c r="B208" s="1" t="s">
        <v>205</v>
      </c>
      <c r="C208" s="3" t="s">
        <v>2663</v>
      </c>
    </row>
    <row r="209" spans="2:3" hidden="1" x14ac:dyDescent="0.25">
      <c r="B209" s="1" t="s">
        <v>206</v>
      </c>
      <c r="C209" s="3" t="s">
        <v>1226</v>
      </c>
    </row>
    <row r="210" spans="2:3" hidden="1" x14ac:dyDescent="0.25">
      <c r="B210" s="1" t="s">
        <v>207</v>
      </c>
      <c r="C210" s="3" t="s">
        <v>1788</v>
      </c>
    </row>
    <row r="211" spans="2:3" hidden="1" x14ac:dyDescent="0.25">
      <c r="B211" s="1" t="s">
        <v>208</v>
      </c>
      <c r="C211" s="3" t="s">
        <v>104</v>
      </c>
    </row>
    <row r="212" spans="2:3" hidden="1" x14ac:dyDescent="0.25">
      <c r="B212" s="1" t="s">
        <v>209</v>
      </c>
      <c r="C212" s="3" t="s">
        <v>2969</v>
      </c>
    </row>
    <row r="213" spans="2:3" hidden="1" x14ac:dyDescent="0.25">
      <c r="B213" s="1" t="s">
        <v>210</v>
      </c>
      <c r="C213" s="3" t="s">
        <v>817</v>
      </c>
    </row>
    <row r="214" spans="2:3" hidden="1" x14ac:dyDescent="0.25">
      <c r="B214" s="1" t="s">
        <v>211</v>
      </c>
      <c r="C214" s="3" t="s">
        <v>1752</v>
      </c>
    </row>
    <row r="215" spans="2:3" hidden="1" x14ac:dyDescent="0.25">
      <c r="B215" s="1" t="s">
        <v>212</v>
      </c>
      <c r="C215" s="3" t="s">
        <v>3498</v>
      </c>
    </row>
    <row r="216" spans="2:3" hidden="1" x14ac:dyDescent="0.25">
      <c r="B216" s="1" t="s">
        <v>213</v>
      </c>
      <c r="C216" s="3" t="s">
        <v>260</v>
      </c>
    </row>
    <row r="217" spans="2:3" hidden="1" x14ac:dyDescent="0.25">
      <c r="B217" s="1" t="s">
        <v>214</v>
      </c>
      <c r="C217" s="3" t="s">
        <v>332</v>
      </c>
    </row>
    <row r="218" spans="2:3" hidden="1" x14ac:dyDescent="0.25">
      <c r="B218" s="1" t="s">
        <v>215</v>
      </c>
      <c r="C218" s="3" t="s">
        <v>2603</v>
      </c>
    </row>
    <row r="219" spans="2:3" hidden="1" x14ac:dyDescent="0.25">
      <c r="B219" s="1" t="s">
        <v>216</v>
      </c>
      <c r="C219" s="3" t="s">
        <v>831</v>
      </c>
    </row>
    <row r="220" spans="2:3" hidden="1" x14ac:dyDescent="0.25">
      <c r="B220" s="1" t="s">
        <v>217</v>
      </c>
      <c r="C220" s="3" t="s">
        <v>2449</v>
      </c>
    </row>
    <row r="221" spans="2:3" hidden="1" x14ac:dyDescent="0.25">
      <c r="B221" s="1" t="s">
        <v>218</v>
      </c>
      <c r="C221" s="3" t="s">
        <v>2040</v>
      </c>
    </row>
    <row r="222" spans="2:3" hidden="1" x14ac:dyDescent="0.25">
      <c r="B222" s="1" t="s">
        <v>219</v>
      </c>
      <c r="C222" s="3" t="s">
        <v>34</v>
      </c>
    </row>
    <row r="223" spans="2:3" hidden="1" x14ac:dyDescent="0.25">
      <c r="B223" s="1" t="s">
        <v>220</v>
      </c>
      <c r="C223" s="3" t="s">
        <v>3298</v>
      </c>
    </row>
    <row r="224" spans="2:3" hidden="1" x14ac:dyDescent="0.25">
      <c r="B224" s="1" t="s">
        <v>221</v>
      </c>
      <c r="C224" s="3" t="s">
        <v>2902</v>
      </c>
    </row>
    <row r="225" spans="2:3" hidden="1" x14ac:dyDescent="0.25">
      <c r="B225" s="1" t="s">
        <v>222</v>
      </c>
      <c r="C225" s="3" t="s">
        <v>1248</v>
      </c>
    </row>
    <row r="226" spans="2:3" hidden="1" x14ac:dyDescent="0.25">
      <c r="B226" s="1" t="s">
        <v>223</v>
      </c>
      <c r="C226" s="4" t="s">
        <v>2085</v>
      </c>
    </row>
    <row r="227" spans="2:3" hidden="1" x14ac:dyDescent="0.25">
      <c r="B227" s="1" t="s">
        <v>224</v>
      </c>
      <c r="C227" s="3" t="s">
        <v>1468</v>
      </c>
    </row>
    <row r="228" spans="2:3" hidden="1" x14ac:dyDescent="0.25">
      <c r="B228" s="1" t="s">
        <v>225</v>
      </c>
      <c r="C228" s="3" t="s">
        <v>1263</v>
      </c>
    </row>
    <row r="229" spans="2:3" hidden="1" x14ac:dyDescent="0.25">
      <c r="B229" s="1" t="s">
        <v>226</v>
      </c>
      <c r="C229" s="3" t="s">
        <v>3467</v>
      </c>
    </row>
    <row r="230" spans="2:3" hidden="1" x14ac:dyDescent="0.25">
      <c r="B230" s="1" t="s">
        <v>227</v>
      </c>
      <c r="C230" s="3" t="s">
        <v>1754</v>
      </c>
    </row>
    <row r="231" spans="2:3" hidden="1" x14ac:dyDescent="0.25">
      <c r="B231" s="1" t="s">
        <v>228</v>
      </c>
      <c r="C231" s="3" t="s">
        <v>1000</v>
      </c>
    </row>
    <row r="232" spans="2:3" hidden="1" x14ac:dyDescent="0.25">
      <c r="B232" s="1" t="s">
        <v>229</v>
      </c>
      <c r="C232" s="3" t="s">
        <v>3536</v>
      </c>
    </row>
    <row r="233" spans="2:3" hidden="1" x14ac:dyDescent="0.25">
      <c r="B233" s="1" t="s">
        <v>230</v>
      </c>
      <c r="C233" s="3" t="s">
        <v>616</v>
      </c>
    </row>
    <row r="234" spans="2:3" hidden="1" x14ac:dyDescent="0.25">
      <c r="B234" s="1" t="s">
        <v>231</v>
      </c>
      <c r="C234" s="3" t="s">
        <v>2053</v>
      </c>
    </row>
    <row r="235" spans="2:3" hidden="1" x14ac:dyDescent="0.25">
      <c r="B235" s="1" t="s">
        <v>232</v>
      </c>
      <c r="C235" s="3" t="s">
        <v>3501</v>
      </c>
    </row>
    <row r="236" spans="2:3" hidden="1" x14ac:dyDescent="0.25">
      <c r="B236" s="1" t="s">
        <v>233</v>
      </c>
      <c r="C236" s="3" t="s">
        <v>2214</v>
      </c>
    </row>
    <row r="237" spans="2:3" hidden="1" x14ac:dyDescent="0.25">
      <c r="B237" s="1" t="s">
        <v>234</v>
      </c>
      <c r="C237" s="3" t="s">
        <v>491</v>
      </c>
    </row>
    <row r="238" spans="2:3" hidden="1" x14ac:dyDescent="0.25">
      <c r="B238" s="1" t="s">
        <v>235</v>
      </c>
      <c r="C238" s="3" t="s">
        <v>3083</v>
      </c>
    </row>
    <row r="239" spans="2:3" hidden="1" x14ac:dyDescent="0.25">
      <c r="B239" s="1" t="s">
        <v>236</v>
      </c>
      <c r="C239" s="3" t="s">
        <v>3496</v>
      </c>
    </row>
    <row r="240" spans="2:3" hidden="1" x14ac:dyDescent="0.25">
      <c r="B240" s="1" t="s">
        <v>237</v>
      </c>
      <c r="C240" s="3" t="s">
        <v>2715</v>
      </c>
    </row>
    <row r="241" spans="2:3" hidden="1" x14ac:dyDescent="0.25">
      <c r="B241" s="1" t="s">
        <v>238</v>
      </c>
      <c r="C241" s="3" t="s">
        <v>1618</v>
      </c>
    </row>
    <row r="242" spans="2:3" hidden="1" x14ac:dyDescent="0.25">
      <c r="B242" s="1" t="s">
        <v>239</v>
      </c>
      <c r="C242" s="3" t="s">
        <v>1848</v>
      </c>
    </row>
    <row r="243" spans="2:3" hidden="1" x14ac:dyDescent="0.25">
      <c r="B243" s="1" t="s">
        <v>240</v>
      </c>
      <c r="C243" s="3" t="s">
        <v>2533</v>
      </c>
    </row>
    <row r="244" spans="2:3" hidden="1" x14ac:dyDescent="0.25">
      <c r="B244" s="1" t="s">
        <v>241</v>
      </c>
      <c r="C244" s="3" t="s">
        <v>2116</v>
      </c>
    </row>
    <row r="245" spans="2:3" hidden="1" x14ac:dyDescent="0.25">
      <c r="B245" s="1" t="s">
        <v>242</v>
      </c>
      <c r="C245" s="3" t="s">
        <v>443</v>
      </c>
    </row>
    <row r="246" spans="2:3" hidden="1" x14ac:dyDescent="0.25">
      <c r="B246" s="1" t="s">
        <v>243</v>
      </c>
      <c r="C246" s="3" t="s">
        <v>3109</v>
      </c>
    </row>
    <row r="247" spans="2:3" hidden="1" x14ac:dyDescent="0.25">
      <c r="B247" s="1" t="s">
        <v>244</v>
      </c>
      <c r="C247" s="3" t="s">
        <v>1704</v>
      </c>
    </row>
    <row r="248" spans="2:3" hidden="1" x14ac:dyDescent="0.25">
      <c r="B248" s="1" t="s">
        <v>245</v>
      </c>
      <c r="C248" s="3" t="s">
        <v>1548</v>
      </c>
    </row>
    <row r="249" spans="2:3" hidden="1" x14ac:dyDescent="0.25">
      <c r="B249" s="1" t="s">
        <v>246</v>
      </c>
      <c r="C249" s="3" t="s">
        <v>149</v>
      </c>
    </row>
    <row r="250" spans="2:3" hidden="1" x14ac:dyDescent="0.25">
      <c r="B250" s="1" t="s">
        <v>247</v>
      </c>
      <c r="C250" s="3" t="s">
        <v>364</v>
      </c>
    </row>
    <row r="251" spans="2:3" hidden="1" x14ac:dyDescent="0.25">
      <c r="B251" s="1" t="s">
        <v>248</v>
      </c>
      <c r="C251" s="3" t="s">
        <v>2463</v>
      </c>
    </row>
    <row r="252" spans="2:3" hidden="1" x14ac:dyDescent="0.25">
      <c r="B252" s="1" t="s">
        <v>249</v>
      </c>
      <c r="C252" s="3" t="s">
        <v>91</v>
      </c>
    </row>
    <row r="253" spans="2:3" hidden="1" x14ac:dyDescent="0.25">
      <c r="B253" s="1" t="s">
        <v>250</v>
      </c>
      <c r="C253" s="3" t="s">
        <v>529</v>
      </c>
    </row>
    <row r="254" spans="2:3" hidden="1" x14ac:dyDescent="0.25">
      <c r="B254" s="1" t="s">
        <v>251</v>
      </c>
      <c r="C254" s="3" t="s">
        <v>2091</v>
      </c>
    </row>
    <row r="255" spans="2:3" hidden="1" x14ac:dyDescent="0.25">
      <c r="B255" s="1" t="s">
        <v>252</v>
      </c>
      <c r="C255" s="3" t="s">
        <v>1400</v>
      </c>
    </row>
    <row r="256" spans="2:3" hidden="1" x14ac:dyDescent="0.25">
      <c r="B256" s="1" t="s">
        <v>253</v>
      </c>
      <c r="C256" s="3" t="s">
        <v>1610</v>
      </c>
    </row>
    <row r="257" spans="2:3" hidden="1" x14ac:dyDescent="0.25">
      <c r="B257" s="1" t="s">
        <v>254</v>
      </c>
      <c r="C257" s="3" t="s">
        <v>3225</v>
      </c>
    </row>
    <row r="258" spans="2:3" hidden="1" x14ac:dyDescent="0.25">
      <c r="B258" s="1" t="s">
        <v>255</v>
      </c>
      <c r="C258" s="3" t="s">
        <v>761</v>
      </c>
    </row>
    <row r="259" spans="2:3" hidden="1" x14ac:dyDescent="0.25">
      <c r="B259" s="1" t="s">
        <v>256</v>
      </c>
      <c r="C259" s="3" t="s">
        <v>1679</v>
      </c>
    </row>
    <row r="260" spans="2:3" hidden="1" x14ac:dyDescent="0.25">
      <c r="B260" s="1" t="s">
        <v>257</v>
      </c>
      <c r="C260" s="3" t="s">
        <v>2383</v>
      </c>
    </row>
    <row r="261" spans="2:3" hidden="1" x14ac:dyDescent="0.25">
      <c r="B261" s="1" t="s">
        <v>258</v>
      </c>
      <c r="C261" s="3" t="s">
        <v>367</v>
      </c>
    </row>
    <row r="262" spans="2:3" hidden="1" x14ac:dyDescent="0.25">
      <c r="B262" s="1" t="s">
        <v>259</v>
      </c>
      <c r="C262" s="3" t="s">
        <v>2005</v>
      </c>
    </row>
    <row r="263" spans="2:3" hidden="1" x14ac:dyDescent="0.25">
      <c r="B263" s="1" t="s">
        <v>260</v>
      </c>
      <c r="C263" s="3" t="s">
        <v>2072</v>
      </c>
    </row>
    <row r="264" spans="2:3" hidden="1" x14ac:dyDescent="0.25">
      <c r="B264" s="1" t="s">
        <v>261</v>
      </c>
      <c r="C264" s="3" t="s">
        <v>3253</v>
      </c>
    </row>
    <row r="265" spans="2:3" hidden="1" x14ac:dyDescent="0.25">
      <c r="B265" s="1" t="s">
        <v>262</v>
      </c>
      <c r="C265" s="3" t="s">
        <v>1496</v>
      </c>
    </row>
    <row r="266" spans="2:3" hidden="1" x14ac:dyDescent="0.25">
      <c r="B266" s="1" t="s">
        <v>263</v>
      </c>
      <c r="C266" s="3" t="s">
        <v>1947</v>
      </c>
    </row>
    <row r="267" spans="2:3" hidden="1" x14ac:dyDescent="0.25">
      <c r="B267" s="1" t="s">
        <v>264</v>
      </c>
      <c r="C267" s="3" t="s">
        <v>1249</v>
      </c>
    </row>
    <row r="268" spans="2:3" hidden="1" x14ac:dyDescent="0.25">
      <c r="B268" s="1" t="s">
        <v>265</v>
      </c>
      <c r="C268" s="3" t="s">
        <v>2207</v>
      </c>
    </row>
    <row r="269" spans="2:3" hidden="1" x14ac:dyDescent="0.25">
      <c r="B269" s="1" t="s">
        <v>266</v>
      </c>
      <c r="C269" s="3" t="s">
        <v>2537</v>
      </c>
    </row>
    <row r="270" spans="2:3" hidden="1" x14ac:dyDescent="0.25">
      <c r="B270" s="1" t="s">
        <v>267</v>
      </c>
      <c r="C270" s="3" t="s">
        <v>2314</v>
      </c>
    </row>
    <row r="271" spans="2:3" hidden="1" x14ac:dyDescent="0.25">
      <c r="B271" s="1" t="s">
        <v>268</v>
      </c>
      <c r="C271" s="3" t="s">
        <v>1232</v>
      </c>
    </row>
    <row r="272" spans="2:3" hidden="1" x14ac:dyDescent="0.25">
      <c r="B272" s="1" t="s">
        <v>269</v>
      </c>
      <c r="C272" s="3" t="s">
        <v>2825</v>
      </c>
    </row>
    <row r="273" spans="2:3" hidden="1" x14ac:dyDescent="0.25">
      <c r="B273" s="1" t="s">
        <v>270</v>
      </c>
      <c r="C273" s="3" t="s">
        <v>832</v>
      </c>
    </row>
    <row r="274" spans="2:3" hidden="1" x14ac:dyDescent="0.25">
      <c r="B274" s="1" t="s">
        <v>271</v>
      </c>
      <c r="C274" s="3" t="s">
        <v>2639</v>
      </c>
    </row>
    <row r="275" spans="2:3" hidden="1" x14ac:dyDescent="0.25">
      <c r="B275" s="1" t="s">
        <v>272</v>
      </c>
      <c r="C275" s="3" t="s">
        <v>2772</v>
      </c>
    </row>
    <row r="276" spans="2:3" hidden="1" x14ac:dyDescent="0.25">
      <c r="B276" s="1" t="s">
        <v>273</v>
      </c>
      <c r="C276" s="3" t="s">
        <v>2932</v>
      </c>
    </row>
    <row r="277" spans="2:3" hidden="1" x14ac:dyDescent="0.25">
      <c r="B277" s="1" t="s">
        <v>274</v>
      </c>
      <c r="C277" s="3" t="s">
        <v>3410</v>
      </c>
    </row>
    <row r="278" spans="2:3" hidden="1" x14ac:dyDescent="0.25">
      <c r="B278" s="1" t="s">
        <v>275</v>
      </c>
      <c r="C278" s="3" t="s">
        <v>3369</v>
      </c>
    </row>
    <row r="279" spans="2:3" hidden="1" x14ac:dyDescent="0.25">
      <c r="B279" s="1" t="s">
        <v>276</v>
      </c>
      <c r="C279" s="3" t="s">
        <v>3270</v>
      </c>
    </row>
    <row r="280" spans="2:3" hidden="1" x14ac:dyDescent="0.25">
      <c r="B280" s="1" t="s">
        <v>277</v>
      </c>
      <c r="C280" s="3" t="s">
        <v>1874</v>
      </c>
    </row>
    <row r="281" spans="2:3" hidden="1" x14ac:dyDescent="0.25">
      <c r="B281" s="1" t="s">
        <v>278</v>
      </c>
      <c r="C281" s="3" t="s">
        <v>1648</v>
      </c>
    </row>
    <row r="282" spans="2:3" hidden="1" x14ac:dyDescent="0.25">
      <c r="B282" s="1" t="s">
        <v>279</v>
      </c>
      <c r="C282" s="3" t="s">
        <v>807</v>
      </c>
    </row>
    <row r="283" spans="2:3" hidden="1" x14ac:dyDescent="0.25">
      <c r="B283" s="1" t="s">
        <v>280</v>
      </c>
      <c r="C283" s="3" t="s">
        <v>3507</v>
      </c>
    </row>
    <row r="284" spans="2:3" hidden="1" x14ac:dyDescent="0.25">
      <c r="B284" s="1" t="s">
        <v>281</v>
      </c>
      <c r="C284" s="4" t="s">
        <v>3013</v>
      </c>
    </row>
    <row r="285" spans="2:3" hidden="1" x14ac:dyDescent="0.25">
      <c r="B285" s="1" t="s">
        <v>282</v>
      </c>
      <c r="C285" s="3" t="s">
        <v>2476</v>
      </c>
    </row>
    <row r="286" spans="2:3" hidden="1" x14ac:dyDescent="0.25">
      <c r="B286" s="1" t="s">
        <v>283</v>
      </c>
      <c r="C286" s="3" t="s">
        <v>3305</v>
      </c>
    </row>
    <row r="287" spans="2:3" hidden="1" x14ac:dyDescent="0.25">
      <c r="B287" s="1" t="s">
        <v>284</v>
      </c>
      <c r="C287" s="3" t="s">
        <v>3569</v>
      </c>
    </row>
    <row r="288" spans="2:3" hidden="1" x14ac:dyDescent="0.25">
      <c r="B288" s="1" t="s">
        <v>285</v>
      </c>
      <c r="C288" s="3" t="s">
        <v>2720</v>
      </c>
    </row>
    <row r="289" spans="2:3" hidden="1" x14ac:dyDescent="0.25">
      <c r="B289" s="1" t="s">
        <v>286</v>
      </c>
      <c r="C289" s="3" t="s">
        <v>3034</v>
      </c>
    </row>
    <row r="290" spans="2:3" hidden="1" x14ac:dyDescent="0.25">
      <c r="B290" s="1" t="s">
        <v>287</v>
      </c>
      <c r="C290" s="3" t="s">
        <v>1993</v>
      </c>
    </row>
    <row r="291" spans="2:3" hidden="1" x14ac:dyDescent="0.25">
      <c r="B291" s="1" t="s">
        <v>288</v>
      </c>
      <c r="C291" s="3" t="s">
        <v>1356</v>
      </c>
    </row>
    <row r="292" spans="2:3" hidden="1" x14ac:dyDescent="0.25">
      <c r="B292" s="1" t="s">
        <v>289</v>
      </c>
      <c r="C292" s="3" t="s">
        <v>3354</v>
      </c>
    </row>
    <row r="293" spans="2:3" hidden="1" x14ac:dyDescent="0.25">
      <c r="B293" s="1" t="s">
        <v>290</v>
      </c>
      <c r="C293" s="3" t="s">
        <v>590</v>
      </c>
    </row>
    <row r="294" spans="2:3" hidden="1" x14ac:dyDescent="0.25">
      <c r="B294" s="1" t="s">
        <v>291</v>
      </c>
      <c r="C294" s="3" t="s">
        <v>2664</v>
      </c>
    </row>
    <row r="295" spans="2:3" hidden="1" x14ac:dyDescent="0.25">
      <c r="B295" s="2" t="s">
        <v>292</v>
      </c>
      <c r="C295" s="3" t="s">
        <v>2015</v>
      </c>
    </row>
    <row r="296" spans="2:3" hidden="1" x14ac:dyDescent="0.25">
      <c r="B296" s="1" t="s">
        <v>293</v>
      </c>
      <c r="C296" s="3" t="s">
        <v>3202</v>
      </c>
    </row>
    <row r="297" spans="2:3" hidden="1" x14ac:dyDescent="0.25">
      <c r="B297" s="1" t="s">
        <v>294</v>
      </c>
      <c r="C297" s="3" t="s">
        <v>1613</v>
      </c>
    </row>
    <row r="298" spans="2:3" hidden="1" x14ac:dyDescent="0.25">
      <c r="B298" s="1" t="s">
        <v>295</v>
      </c>
      <c r="C298" s="3" t="s">
        <v>2912</v>
      </c>
    </row>
    <row r="299" spans="2:3" hidden="1" x14ac:dyDescent="0.25">
      <c r="B299" s="1" t="s">
        <v>296</v>
      </c>
      <c r="C299" s="3" t="s">
        <v>3219</v>
      </c>
    </row>
    <row r="300" spans="2:3" hidden="1" x14ac:dyDescent="0.25">
      <c r="B300" s="1" t="s">
        <v>297</v>
      </c>
      <c r="C300" s="3" t="s">
        <v>3166</v>
      </c>
    </row>
    <row r="301" spans="2:3" hidden="1" x14ac:dyDescent="0.25">
      <c r="B301" s="1" t="s">
        <v>298</v>
      </c>
      <c r="C301" s="3" t="s">
        <v>2822</v>
      </c>
    </row>
    <row r="302" spans="2:3" hidden="1" x14ac:dyDescent="0.25">
      <c r="B302" s="1" t="s">
        <v>299</v>
      </c>
      <c r="C302" s="3" t="s">
        <v>2457</v>
      </c>
    </row>
    <row r="303" spans="2:3" hidden="1" x14ac:dyDescent="0.25">
      <c r="B303" s="1" t="s">
        <v>300</v>
      </c>
      <c r="C303" s="3" t="s">
        <v>942</v>
      </c>
    </row>
    <row r="304" spans="2:3" hidden="1" x14ac:dyDescent="0.25">
      <c r="B304" s="1" t="s">
        <v>301</v>
      </c>
      <c r="C304" s="3" t="s">
        <v>3092</v>
      </c>
    </row>
    <row r="305" spans="2:3" hidden="1" x14ac:dyDescent="0.25">
      <c r="B305" s="1" t="s">
        <v>302</v>
      </c>
      <c r="C305" s="3" t="s">
        <v>2626</v>
      </c>
    </row>
    <row r="306" spans="2:3" hidden="1" x14ac:dyDescent="0.25">
      <c r="B306" s="1" t="s">
        <v>303</v>
      </c>
      <c r="C306" s="3" t="s">
        <v>654</v>
      </c>
    </row>
    <row r="307" spans="2:3" hidden="1" x14ac:dyDescent="0.25">
      <c r="B307" s="1" t="s">
        <v>304</v>
      </c>
      <c r="C307" s="3" t="s">
        <v>1926</v>
      </c>
    </row>
    <row r="308" spans="2:3" hidden="1" x14ac:dyDescent="0.25">
      <c r="B308" s="1" t="s">
        <v>305</v>
      </c>
      <c r="C308" s="3" t="s">
        <v>392</v>
      </c>
    </row>
    <row r="309" spans="2:3" hidden="1" x14ac:dyDescent="0.25">
      <c r="B309" s="1" t="s">
        <v>306</v>
      </c>
      <c r="C309" s="3" t="s">
        <v>2782</v>
      </c>
    </row>
    <row r="310" spans="2:3" hidden="1" x14ac:dyDescent="0.25">
      <c r="B310" s="1" t="s">
        <v>307</v>
      </c>
      <c r="C310" s="3" t="s">
        <v>453</v>
      </c>
    </row>
    <row r="311" spans="2:3" hidden="1" x14ac:dyDescent="0.25">
      <c r="B311" s="1" t="s">
        <v>308</v>
      </c>
      <c r="C311" s="3" t="s">
        <v>337</v>
      </c>
    </row>
    <row r="312" spans="2:3" hidden="1" x14ac:dyDescent="0.25">
      <c r="B312" s="1" t="s">
        <v>309</v>
      </c>
      <c r="C312" s="3" t="s">
        <v>1885</v>
      </c>
    </row>
    <row r="313" spans="2:3" hidden="1" x14ac:dyDescent="0.25">
      <c r="B313" s="1" t="s">
        <v>310</v>
      </c>
      <c r="C313" s="3" t="s">
        <v>2630</v>
      </c>
    </row>
    <row r="314" spans="2:3" hidden="1" x14ac:dyDescent="0.25">
      <c r="B314" s="1" t="s">
        <v>311</v>
      </c>
      <c r="C314" s="3" t="s">
        <v>3029</v>
      </c>
    </row>
    <row r="315" spans="2:3" hidden="1" x14ac:dyDescent="0.25">
      <c r="B315" s="1" t="s">
        <v>312</v>
      </c>
      <c r="C315" s="3" t="s">
        <v>2354</v>
      </c>
    </row>
    <row r="316" spans="2:3" hidden="1" x14ac:dyDescent="0.25">
      <c r="B316" s="1" t="s">
        <v>313</v>
      </c>
      <c r="C316" s="3" t="s">
        <v>970</v>
      </c>
    </row>
    <row r="317" spans="2:3" hidden="1" x14ac:dyDescent="0.25">
      <c r="B317" s="1" t="s">
        <v>314</v>
      </c>
      <c r="C317" s="3" t="s">
        <v>2475</v>
      </c>
    </row>
    <row r="318" spans="2:3" hidden="1" x14ac:dyDescent="0.25">
      <c r="B318" s="1" t="s">
        <v>315</v>
      </c>
      <c r="C318" s="3" t="s">
        <v>2556</v>
      </c>
    </row>
    <row r="319" spans="2:3" hidden="1" x14ac:dyDescent="0.25">
      <c r="B319" s="1" t="s">
        <v>316</v>
      </c>
      <c r="C319" s="3" t="s">
        <v>3386</v>
      </c>
    </row>
    <row r="320" spans="2:3" hidden="1" x14ac:dyDescent="0.25">
      <c r="B320" s="1" t="s">
        <v>317</v>
      </c>
      <c r="C320" s="3" t="s">
        <v>2394</v>
      </c>
    </row>
    <row r="321" spans="2:3" hidden="1" x14ac:dyDescent="0.25">
      <c r="B321" s="1" t="s">
        <v>318</v>
      </c>
      <c r="C321" s="3" t="s">
        <v>2940</v>
      </c>
    </row>
    <row r="322" spans="2:3" hidden="1" x14ac:dyDescent="0.25">
      <c r="B322" s="1" t="s">
        <v>319</v>
      </c>
      <c r="C322" s="3" t="s">
        <v>3382</v>
      </c>
    </row>
    <row r="323" spans="2:3" hidden="1" x14ac:dyDescent="0.25">
      <c r="B323" s="1" t="s">
        <v>320</v>
      </c>
      <c r="C323" s="3" t="s">
        <v>2674</v>
      </c>
    </row>
    <row r="324" spans="2:3" hidden="1" x14ac:dyDescent="0.25">
      <c r="B324" s="1" t="s">
        <v>321</v>
      </c>
      <c r="C324" s="3" t="s">
        <v>3334</v>
      </c>
    </row>
    <row r="325" spans="2:3" hidden="1" x14ac:dyDescent="0.25">
      <c r="B325" s="1" t="s">
        <v>322</v>
      </c>
      <c r="C325" s="3" t="s">
        <v>2010</v>
      </c>
    </row>
    <row r="326" spans="2:3" hidden="1" x14ac:dyDescent="0.25">
      <c r="B326" s="1" t="s">
        <v>323</v>
      </c>
      <c r="C326" s="3" t="s">
        <v>3323</v>
      </c>
    </row>
    <row r="327" spans="2:3" hidden="1" x14ac:dyDescent="0.25">
      <c r="B327" s="1" t="s">
        <v>324</v>
      </c>
      <c r="C327" s="3" t="s">
        <v>1289</v>
      </c>
    </row>
    <row r="328" spans="2:3" hidden="1" x14ac:dyDescent="0.25">
      <c r="B328" s="1" t="s">
        <v>325</v>
      </c>
      <c r="C328" s="3" t="s">
        <v>2534</v>
      </c>
    </row>
    <row r="329" spans="2:3" hidden="1" x14ac:dyDescent="0.25">
      <c r="B329" s="1" t="s">
        <v>326</v>
      </c>
      <c r="C329" s="3" t="s">
        <v>503</v>
      </c>
    </row>
    <row r="330" spans="2:3" hidden="1" x14ac:dyDescent="0.25">
      <c r="B330" s="1" t="s">
        <v>327</v>
      </c>
      <c r="C330" s="3" t="s">
        <v>1585</v>
      </c>
    </row>
    <row r="331" spans="2:3" hidden="1" x14ac:dyDescent="0.25">
      <c r="B331" s="1" t="s">
        <v>328</v>
      </c>
      <c r="C331" s="3" t="s">
        <v>117</v>
      </c>
    </row>
    <row r="332" spans="2:3" hidden="1" x14ac:dyDescent="0.25">
      <c r="B332" s="1" t="s">
        <v>329</v>
      </c>
      <c r="C332" s="3" t="s">
        <v>1479</v>
      </c>
    </row>
    <row r="333" spans="2:3" hidden="1" x14ac:dyDescent="0.25">
      <c r="B333" s="1" t="s">
        <v>330</v>
      </c>
      <c r="C333" s="3" t="s">
        <v>2329</v>
      </c>
    </row>
    <row r="334" spans="2:3" hidden="1" x14ac:dyDescent="0.25">
      <c r="B334" s="1" t="s">
        <v>331</v>
      </c>
      <c r="C334" s="3" t="s">
        <v>2363</v>
      </c>
    </row>
    <row r="335" spans="2:3" hidden="1" x14ac:dyDescent="0.25">
      <c r="B335" s="1" t="s">
        <v>332</v>
      </c>
      <c r="C335" s="3" t="s">
        <v>1795</v>
      </c>
    </row>
    <row r="336" spans="2:3" hidden="1" x14ac:dyDescent="0.25">
      <c r="B336" s="1" t="s">
        <v>333</v>
      </c>
      <c r="C336" s="3" t="s">
        <v>1115</v>
      </c>
    </row>
    <row r="337" spans="2:3" hidden="1" x14ac:dyDescent="0.25">
      <c r="B337" s="1" t="s">
        <v>334</v>
      </c>
      <c r="C337" s="3" t="s">
        <v>2990</v>
      </c>
    </row>
    <row r="338" spans="2:3" hidden="1" x14ac:dyDescent="0.25">
      <c r="B338" s="1" t="s">
        <v>335</v>
      </c>
      <c r="C338" s="3" t="s">
        <v>1714</v>
      </c>
    </row>
    <row r="339" spans="2:3" hidden="1" x14ac:dyDescent="0.25">
      <c r="B339" s="1" t="s">
        <v>336</v>
      </c>
      <c r="C339" s="3" t="s">
        <v>530</v>
      </c>
    </row>
    <row r="340" spans="2:3" hidden="1" x14ac:dyDescent="0.25">
      <c r="B340" s="1" t="s">
        <v>337</v>
      </c>
      <c r="C340" s="3" t="s">
        <v>1868</v>
      </c>
    </row>
    <row r="341" spans="2:3" hidden="1" x14ac:dyDescent="0.25">
      <c r="B341" s="1" t="s">
        <v>338</v>
      </c>
      <c r="C341" s="3" t="s">
        <v>1637</v>
      </c>
    </row>
    <row r="342" spans="2:3" hidden="1" x14ac:dyDescent="0.25">
      <c r="B342" s="1" t="s">
        <v>339</v>
      </c>
      <c r="C342" s="3" t="s">
        <v>3104</v>
      </c>
    </row>
    <row r="343" spans="2:3" hidden="1" x14ac:dyDescent="0.25">
      <c r="B343" s="1" t="s">
        <v>340</v>
      </c>
      <c r="C343" s="3" t="s">
        <v>2365</v>
      </c>
    </row>
    <row r="344" spans="2:3" hidden="1" x14ac:dyDescent="0.25">
      <c r="B344" s="1" t="s">
        <v>341</v>
      </c>
      <c r="C344" s="3" t="s">
        <v>2698</v>
      </c>
    </row>
    <row r="345" spans="2:3" hidden="1" x14ac:dyDescent="0.25">
      <c r="B345" s="1" t="s">
        <v>342</v>
      </c>
      <c r="C345" s="3" t="s">
        <v>1361</v>
      </c>
    </row>
    <row r="346" spans="2:3" hidden="1" x14ac:dyDescent="0.25">
      <c r="B346" s="1" t="s">
        <v>343</v>
      </c>
      <c r="C346" s="3" t="s">
        <v>396</v>
      </c>
    </row>
    <row r="347" spans="2:3" hidden="1" x14ac:dyDescent="0.25">
      <c r="B347" s="1" t="s">
        <v>344</v>
      </c>
      <c r="C347" s="3" t="s">
        <v>464</v>
      </c>
    </row>
    <row r="348" spans="2:3" hidden="1" x14ac:dyDescent="0.25">
      <c r="B348" s="1" t="s">
        <v>345</v>
      </c>
      <c r="C348" s="3" t="s">
        <v>1043</v>
      </c>
    </row>
    <row r="349" spans="2:3" hidden="1" x14ac:dyDescent="0.25">
      <c r="B349" s="1" t="s">
        <v>346</v>
      </c>
      <c r="C349" s="3" t="s">
        <v>3651</v>
      </c>
    </row>
    <row r="350" spans="2:3" hidden="1" x14ac:dyDescent="0.25">
      <c r="B350" s="1" t="s">
        <v>347</v>
      </c>
      <c r="C350" s="3" t="s">
        <v>3062</v>
      </c>
    </row>
    <row r="351" spans="2:3" hidden="1" x14ac:dyDescent="0.25">
      <c r="B351" s="1" t="s">
        <v>348</v>
      </c>
      <c r="C351" s="3" t="s">
        <v>1340</v>
      </c>
    </row>
    <row r="352" spans="2:3" hidden="1" x14ac:dyDescent="0.25">
      <c r="B352" s="1" t="s">
        <v>349</v>
      </c>
      <c r="C352" s="3" t="s">
        <v>3524</v>
      </c>
    </row>
    <row r="353" spans="2:3" hidden="1" x14ac:dyDescent="0.25">
      <c r="B353" s="1" t="s">
        <v>350</v>
      </c>
      <c r="C353" s="3" t="s">
        <v>3307</v>
      </c>
    </row>
    <row r="354" spans="2:3" hidden="1" x14ac:dyDescent="0.25">
      <c r="B354" s="1" t="s">
        <v>351</v>
      </c>
      <c r="C354" s="3" t="s">
        <v>1942</v>
      </c>
    </row>
    <row r="355" spans="2:3" hidden="1" x14ac:dyDescent="0.25">
      <c r="B355" s="1" t="s">
        <v>352</v>
      </c>
      <c r="C355" s="3" t="s">
        <v>780</v>
      </c>
    </row>
    <row r="356" spans="2:3" hidden="1" x14ac:dyDescent="0.25">
      <c r="B356" s="1" t="s">
        <v>353</v>
      </c>
      <c r="C356" s="3" t="s">
        <v>3231</v>
      </c>
    </row>
    <row r="357" spans="2:3" hidden="1" x14ac:dyDescent="0.25">
      <c r="B357" s="1" t="s">
        <v>354</v>
      </c>
      <c r="C357" s="3" t="s">
        <v>3399</v>
      </c>
    </row>
    <row r="358" spans="2:3" hidden="1" x14ac:dyDescent="0.25">
      <c r="B358" s="1" t="s">
        <v>355</v>
      </c>
      <c r="C358" s="3" t="s">
        <v>3042</v>
      </c>
    </row>
    <row r="359" spans="2:3" hidden="1" x14ac:dyDescent="0.25">
      <c r="B359" s="1" t="s">
        <v>356</v>
      </c>
      <c r="C359" s="3" t="s">
        <v>1332</v>
      </c>
    </row>
    <row r="360" spans="2:3" hidden="1" x14ac:dyDescent="0.25">
      <c r="B360" s="1" t="s">
        <v>357</v>
      </c>
      <c r="C360" s="3" t="s">
        <v>594</v>
      </c>
    </row>
    <row r="361" spans="2:3" hidden="1" x14ac:dyDescent="0.25">
      <c r="B361" s="1" t="s">
        <v>358</v>
      </c>
      <c r="C361" s="3" t="s">
        <v>3136</v>
      </c>
    </row>
    <row r="362" spans="2:3" hidden="1" x14ac:dyDescent="0.25">
      <c r="B362" s="1" t="s">
        <v>359</v>
      </c>
      <c r="C362" s="3" t="s">
        <v>3235</v>
      </c>
    </row>
    <row r="363" spans="2:3" hidden="1" x14ac:dyDescent="0.25">
      <c r="B363" s="1" t="s">
        <v>360</v>
      </c>
      <c r="C363" s="3" t="s">
        <v>165</v>
      </c>
    </row>
    <row r="364" spans="2:3" hidden="1" x14ac:dyDescent="0.25">
      <c r="B364" s="1" t="s">
        <v>361</v>
      </c>
      <c r="C364" s="3" t="s">
        <v>1684</v>
      </c>
    </row>
    <row r="365" spans="2:3" hidden="1" x14ac:dyDescent="0.25">
      <c r="B365" s="1" t="s">
        <v>362</v>
      </c>
      <c r="C365" s="3" t="s">
        <v>1818</v>
      </c>
    </row>
    <row r="366" spans="2:3" hidden="1" x14ac:dyDescent="0.25">
      <c r="B366" s="1" t="s">
        <v>363</v>
      </c>
      <c r="C366" s="3" t="s">
        <v>114</v>
      </c>
    </row>
    <row r="367" spans="2:3" hidden="1" x14ac:dyDescent="0.25">
      <c r="B367" s="1" t="s">
        <v>364</v>
      </c>
      <c r="C367" s="3" t="s">
        <v>1552</v>
      </c>
    </row>
    <row r="368" spans="2:3" hidden="1" x14ac:dyDescent="0.25">
      <c r="B368" s="1" t="s">
        <v>365</v>
      </c>
      <c r="C368" s="3" t="s">
        <v>2373</v>
      </c>
    </row>
    <row r="369" spans="2:3" hidden="1" x14ac:dyDescent="0.25">
      <c r="B369" s="1" t="s">
        <v>366</v>
      </c>
      <c r="C369" s="3" t="s">
        <v>1015</v>
      </c>
    </row>
    <row r="370" spans="2:3" hidden="1" x14ac:dyDescent="0.25">
      <c r="B370" s="1" t="s">
        <v>367</v>
      </c>
      <c r="C370" s="3" t="s">
        <v>2937</v>
      </c>
    </row>
    <row r="371" spans="2:3" hidden="1" x14ac:dyDescent="0.25">
      <c r="B371" s="1" t="s">
        <v>368</v>
      </c>
      <c r="C371" s="3" t="s">
        <v>892</v>
      </c>
    </row>
    <row r="372" spans="2:3" hidden="1" x14ac:dyDescent="0.25">
      <c r="B372" s="1" t="s">
        <v>369</v>
      </c>
      <c r="C372" s="3" t="s">
        <v>2923</v>
      </c>
    </row>
    <row r="373" spans="2:3" hidden="1" x14ac:dyDescent="0.25">
      <c r="B373" s="1" t="s">
        <v>370</v>
      </c>
      <c r="C373" s="3" t="s">
        <v>2815</v>
      </c>
    </row>
    <row r="374" spans="2:3" hidden="1" x14ac:dyDescent="0.25">
      <c r="B374" s="1" t="s">
        <v>371</v>
      </c>
      <c r="C374" s="3" t="s">
        <v>888</v>
      </c>
    </row>
    <row r="375" spans="2:3" hidden="1" x14ac:dyDescent="0.25">
      <c r="B375" s="1" t="s">
        <v>372</v>
      </c>
      <c r="C375" s="3" t="s">
        <v>891</v>
      </c>
    </row>
    <row r="376" spans="2:3" hidden="1" x14ac:dyDescent="0.25">
      <c r="B376" s="1" t="s">
        <v>373</v>
      </c>
      <c r="C376" s="3" t="s">
        <v>3606</v>
      </c>
    </row>
    <row r="377" spans="2:3" hidden="1" x14ac:dyDescent="0.25">
      <c r="B377" s="1" t="s">
        <v>374</v>
      </c>
      <c r="C377" s="3" t="s">
        <v>2934</v>
      </c>
    </row>
    <row r="378" spans="2:3" hidden="1" x14ac:dyDescent="0.25">
      <c r="B378" s="1" t="s">
        <v>375</v>
      </c>
      <c r="C378" s="3" t="s">
        <v>2496</v>
      </c>
    </row>
    <row r="379" spans="2:3" hidden="1" x14ac:dyDescent="0.25">
      <c r="B379" s="1" t="s">
        <v>376</v>
      </c>
      <c r="C379" s="3" t="s">
        <v>1260</v>
      </c>
    </row>
    <row r="380" spans="2:3" hidden="1" x14ac:dyDescent="0.25">
      <c r="B380" s="1" t="s">
        <v>377</v>
      </c>
      <c r="C380" s="3" t="s">
        <v>1944</v>
      </c>
    </row>
    <row r="381" spans="2:3" hidden="1" x14ac:dyDescent="0.25">
      <c r="B381" s="1" t="s">
        <v>378</v>
      </c>
      <c r="C381" s="3" t="s">
        <v>1458</v>
      </c>
    </row>
    <row r="382" spans="2:3" hidden="1" x14ac:dyDescent="0.25">
      <c r="B382" s="1" t="s">
        <v>379</v>
      </c>
      <c r="C382" s="3" t="s">
        <v>804</v>
      </c>
    </row>
    <row r="383" spans="2:3" hidden="1" x14ac:dyDescent="0.25">
      <c r="B383" s="1" t="s">
        <v>380</v>
      </c>
      <c r="C383" s="3" t="s">
        <v>342</v>
      </c>
    </row>
    <row r="384" spans="2:3" hidden="1" x14ac:dyDescent="0.25">
      <c r="B384" s="1" t="s">
        <v>381</v>
      </c>
      <c r="C384" s="3" t="s">
        <v>2836</v>
      </c>
    </row>
    <row r="385" spans="2:3" hidden="1" x14ac:dyDescent="0.25">
      <c r="B385" s="1" t="s">
        <v>382</v>
      </c>
      <c r="C385" s="3" t="s">
        <v>1602</v>
      </c>
    </row>
    <row r="386" spans="2:3" hidden="1" x14ac:dyDescent="0.25">
      <c r="B386" s="1" t="s">
        <v>383</v>
      </c>
      <c r="C386" s="3" t="s">
        <v>2312</v>
      </c>
    </row>
    <row r="387" spans="2:3" hidden="1" x14ac:dyDescent="0.25">
      <c r="B387" s="1" t="s">
        <v>384</v>
      </c>
      <c r="C387" s="3" t="s">
        <v>3573</v>
      </c>
    </row>
    <row r="388" spans="2:3" hidden="1" x14ac:dyDescent="0.25">
      <c r="B388" s="1" t="s">
        <v>385</v>
      </c>
      <c r="C388" s="3" t="s">
        <v>2397</v>
      </c>
    </row>
    <row r="389" spans="2:3" hidden="1" x14ac:dyDescent="0.25">
      <c r="B389" s="1" t="s">
        <v>386</v>
      </c>
      <c r="C389" s="3" t="s">
        <v>2885</v>
      </c>
    </row>
    <row r="390" spans="2:3" hidden="1" x14ac:dyDescent="0.25">
      <c r="B390" s="1" t="s">
        <v>387</v>
      </c>
      <c r="C390" s="3" t="s">
        <v>3216</v>
      </c>
    </row>
    <row r="391" spans="2:3" hidden="1" x14ac:dyDescent="0.25">
      <c r="B391" s="1" t="s">
        <v>388</v>
      </c>
      <c r="C391" s="3" t="s">
        <v>2241</v>
      </c>
    </row>
    <row r="392" spans="2:3" hidden="1" x14ac:dyDescent="0.25">
      <c r="B392" s="1" t="s">
        <v>389</v>
      </c>
      <c r="C392" s="3" t="s">
        <v>1757</v>
      </c>
    </row>
    <row r="393" spans="2:3" hidden="1" x14ac:dyDescent="0.25">
      <c r="B393" s="1" t="s">
        <v>390</v>
      </c>
      <c r="C393" s="3" t="s">
        <v>3110</v>
      </c>
    </row>
    <row r="394" spans="2:3" hidden="1" x14ac:dyDescent="0.25">
      <c r="B394" s="1" t="s">
        <v>391</v>
      </c>
      <c r="C394" s="3" t="s">
        <v>2808</v>
      </c>
    </row>
    <row r="395" spans="2:3" hidden="1" x14ac:dyDescent="0.25">
      <c r="B395" s="1" t="s">
        <v>392</v>
      </c>
      <c r="C395" s="3" t="s">
        <v>2146</v>
      </c>
    </row>
    <row r="396" spans="2:3" hidden="1" x14ac:dyDescent="0.25">
      <c r="B396" s="1" t="s">
        <v>393</v>
      </c>
      <c r="C396" s="3" t="s">
        <v>776</v>
      </c>
    </row>
    <row r="397" spans="2:3" hidden="1" x14ac:dyDescent="0.25">
      <c r="B397" s="1" t="s">
        <v>394</v>
      </c>
      <c r="C397" s="3" t="s">
        <v>1335</v>
      </c>
    </row>
    <row r="398" spans="2:3" hidden="1" x14ac:dyDescent="0.25">
      <c r="B398" s="1" t="s">
        <v>395</v>
      </c>
      <c r="C398" s="3" t="s">
        <v>2145</v>
      </c>
    </row>
    <row r="399" spans="2:3" hidden="1" x14ac:dyDescent="0.25">
      <c r="B399" s="1" t="s">
        <v>396</v>
      </c>
      <c r="C399" s="3" t="s">
        <v>3301</v>
      </c>
    </row>
    <row r="400" spans="2:3" hidden="1" x14ac:dyDescent="0.25">
      <c r="B400" s="1" t="s">
        <v>397</v>
      </c>
      <c r="C400" s="3" t="s">
        <v>3303</v>
      </c>
    </row>
    <row r="401" spans="2:3" hidden="1" x14ac:dyDescent="0.25">
      <c r="B401" s="1" t="s">
        <v>398</v>
      </c>
      <c r="C401" s="3" t="s">
        <v>2928</v>
      </c>
    </row>
    <row r="402" spans="2:3" hidden="1" x14ac:dyDescent="0.25">
      <c r="B402" s="1" t="s">
        <v>399</v>
      </c>
      <c r="C402" s="3" t="s">
        <v>2062</v>
      </c>
    </row>
    <row r="403" spans="2:3" hidden="1" x14ac:dyDescent="0.25">
      <c r="B403" s="1" t="s">
        <v>400</v>
      </c>
      <c r="C403" s="3" t="s">
        <v>3589</v>
      </c>
    </row>
    <row r="404" spans="2:3" hidden="1" x14ac:dyDescent="0.25">
      <c r="B404" s="1" t="s">
        <v>401</v>
      </c>
      <c r="C404" s="3" t="s">
        <v>1319</v>
      </c>
    </row>
    <row r="405" spans="2:3" hidden="1" x14ac:dyDescent="0.25">
      <c r="B405" s="1" t="s">
        <v>402</v>
      </c>
      <c r="C405" s="3" t="s">
        <v>2204</v>
      </c>
    </row>
    <row r="406" spans="2:3" hidden="1" x14ac:dyDescent="0.25">
      <c r="B406" s="1" t="s">
        <v>403</v>
      </c>
      <c r="C406" s="3" t="s">
        <v>2360</v>
      </c>
    </row>
    <row r="407" spans="2:3" hidden="1" x14ac:dyDescent="0.25">
      <c r="B407" s="1" t="s">
        <v>404</v>
      </c>
      <c r="C407" s="3" t="s">
        <v>3080</v>
      </c>
    </row>
    <row r="408" spans="2:3" hidden="1" x14ac:dyDescent="0.25">
      <c r="B408" s="1" t="s">
        <v>405</v>
      </c>
      <c r="C408" s="3" t="s">
        <v>1569</v>
      </c>
    </row>
    <row r="409" spans="2:3" hidden="1" x14ac:dyDescent="0.25">
      <c r="B409" s="1" t="s">
        <v>406</v>
      </c>
      <c r="C409" s="3" t="s">
        <v>1636</v>
      </c>
    </row>
    <row r="410" spans="2:3" hidden="1" x14ac:dyDescent="0.25">
      <c r="B410" s="1" t="s">
        <v>407</v>
      </c>
      <c r="C410" s="3" t="s">
        <v>1379</v>
      </c>
    </row>
    <row r="411" spans="2:3" hidden="1" x14ac:dyDescent="0.25">
      <c r="B411" s="1" t="s">
        <v>408</v>
      </c>
      <c r="C411" s="3" t="s">
        <v>138</v>
      </c>
    </row>
    <row r="412" spans="2:3" hidden="1" x14ac:dyDescent="0.25">
      <c r="B412" s="1" t="s">
        <v>409</v>
      </c>
      <c r="C412" s="3" t="s">
        <v>1673</v>
      </c>
    </row>
    <row r="413" spans="2:3" hidden="1" x14ac:dyDescent="0.25">
      <c r="B413" s="1" t="s">
        <v>410</v>
      </c>
      <c r="C413" s="3" t="s">
        <v>1804</v>
      </c>
    </row>
    <row r="414" spans="2:3" hidden="1" x14ac:dyDescent="0.25">
      <c r="B414" s="1" t="s">
        <v>411</v>
      </c>
      <c r="C414" s="3" t="s">
        <v>2472</v>
      </c>
    </row>
    <row r="415" spans="2:3" hidden="1" x14ac:dyDescent="0.25">
      <c r="B415" s="1" t="s">
        <v>412</v>
      </c>
      <c r="C415" s="3" t="s">
        <v>3363</v>
      </c>
    </row>
    <row r="416" spans="2:3" hidden="1" x14ac:dyDescent="0.25">
      <c r="B416" s="1" t="s">
        <v>413</v>
      </c>
      <c r="C416" s="3" t="s">
        <v>1395</v>
      </c>
    </row>
    <row r="417" spans="2:3" hidden="1" x14ac:dyDescent="0.25">
      <c r="B417" s="1" t="s">
        <v>414</v>
      </c>
      <c r="C417" s="3" t="s">
        <v>1159</v>
      </c>
    </row>
    <row r="418" spans="2:3" hidden="1" x14ac:dyDescent="0.25">
      <c r="B418" s="1" t="s">
        <v>415</v>
      </c>
      <c r="C418" s="3" t="s">
        <v>3338</v>
      </c>
    </row>
    <row r="419" spans="2:3" hidden="1" x14ac:dyDescent="0.25">
      <c r="B419" s="1" t="s">
        <v>416</v>
      </c>
      <c r="C419" s="3" t="s">
        <v>1129</v>
      </c>
    </row>
    <row r="420" spans="2:3" hidden="1" x14ac:dyDescent="0.25">
      <c r="B420" s="1" t="s">
        <v>417</v>
      </c>
      <c r="C420" s="3" t="s">
        <v>848</v>
      </c>
    </row>
    <row r="421" spans="2:3" hidden="1" x14ac:dyDescent="0.25">
      <c r="B421" s="1" t="s">
        <v>418</v>
      </c>
      <c r="C421" s="3" t="s">
        <v>3596</v>
      </c>
    </row>
    <row r="422" spans="2:3" hidden="1" x14ac:dyDescent="0.25">
      <c r="B422" s="1" t="s">
        <v>419</v>
      </c>
      <c r="C422" s="3" t="s">
        <v>1403</v>
      </c>
    </row>
    <row r="423" spans="2:3" hidden="1" x14ac:dyDescent="0.25">
      <c r="B423" s="1" t="s">
        <v>420</v>
      </c>
      <c r="C423" s="3" t="s">
        <v>2851</v>
      </c>
    </row>
    <row r="424" spans="2:3" hidden="1" x14ac:dyDescent="0.25">
      <c r="B424" s="1" t="s">
        <v>421</v>
      </c>
      <c r="C424" s="3" t="s">
        <v>442</v>
      </c>
    </row>
    <row r="425" spans="2:3" hidden="1" x14ac:dyDescent="0.25">
      <c r="B425" s="1" t="s">
        <v>422</v>
      </c>
      <c r="C425" s="3" t="s">
        <v>2522</v>
      </c>
    </row>
    <row r="426" spans="2:3" hidden="1" x14ac:dyDescent="0.25">
      <c r="B426" s="1" t="s">
        <v>423</v>
      </c>
      <c r="C426" s="4" t="s">
        <v>154</v>
      </c>
    </row>
    <row r="427" spans="2:3" hidden="1" x14ac:dyDescent="0.25">
      <c r="B427" s="1" t="s">
        <v>424</v>
      </c>
      <c r="C427" s="3" t="s">
        <v>560</v>
      </c>
    </row>
    <row r="428" spans="2:3" hidden="1" x14ac:dyDescent="0.25">
      <c r="B428" s="1" t="s">
        <v>425</v>
      </c>
      <c r="C428" s="3" t="s">
        <v>357</v>
      </c>
    </row>
    <row r="429" spans="2:3" hidden="1" x14ac:dyDescent="0.25">
      <c r="B429" s="1" t="s">
        <v>426</v>
      </c>
      <c r="C429" s="3" t="s">
        <v>3165</v>
      </c>
    </row>
    <row r="430" spans="2:3" hidden="1" x14ac:dyDescent="0.25">
      <c r="B430" s="1" t="s">
        <v>427</v>
      </c>
      <c r="C430" s="3" t="s">
        <v>1155</v>
      </c>
    </row>
    <row r="431" spans="2:3" hidden="1" x14ac:dyDescent="0.25">
      <c r="B431" s="1" t="s">
        <v>428</v>
      </c>
      <c r="C431" s="3" t="s">
        <v>1884</v>
      </c>
    </row>
    <row r="432" spans="2:3" hidden="1" x14ac:dyDescent="0.25">
      <c r="B432" s="1" t="s">
        <v>429</v>
      </c>
      <c r="C432" s="3" t="s">
        <v>409</v>
      </c>
    </row>
    <row r="433" spans="2:3" hidden="1" x14ac:dyDescent="0.25">
      <c r="B433" s="1" t="s">
        <v>430</v>
      </c>
      <c r="C433" s="3" t="s">
        <v>1076</v>
      </c>
    </row>
    <row r="434" spans="2:3" hidden="1" x14ac:dyDescent="0.25">
      <c r="B434" s="1" t="s">
        <v>431</v>
      </c>
      <c r="C434" s="3" t="s">
        <v>229</v>
      </c>
    </row>
    <row r="435" spans="2:3" hidden="1" x14ac:dyDescent="0.25">
      <c r="B435" s="1" t="s">
        <v>432</v>
      </c>
      <c r="C435" s="3" t="s">
        <v>2348</v>
      </c>
    </row>
    <row r="436" spans="2:3" hidden="1" x14ac:dyDescent="0.25">
      <c r="B436" s="1" t="s">
        <v>433</v>
      </c>
      <c r="C436" s="3" t="s">
        <v>2527</v>
      </c>
    </row>
    <row r="437" spans="2:3" hidden="1" x14ac:dyDescent="0.25">
      <c r="B437" s="1" t="s">
        <v>434</v>
      </c>
      <c r="C437" s="3" t="s">
        <v>281</v>
      </c>
    </row>
    <row r="438" spans="2:3" hidden="1" x14ac:dyDescent="0.25">
      <c r="B438" s="1" t="s">
        <v>435</v>
      </c>
      <c r="C438" s="4" t="s">
        <v>3321</v>
      </c>
    </row>
    <row r="439" spans="2:3" hidden="1" x14ac:dyDescent="0.25">
      <c r="B439" s="1" t="s">
        <v>436</v>
      </c>
      <c r="C439" s="4" t="s">
        <v>2334</v>
      </c>
    </row>
    <row r="440" spans="2:3" hidden="1" x14ac:dyDescent="0.25">
      <c r="B440" s="1" t="s">
        <v>437</v>
      </c>
      <c r="C440" s="3" t="s">
        <v>497</v>
      </c>
    </row>
    <row r="441" spans="2:3" hidden="1" x14ac:dyDescent="0.25">
      <c r="B441" s="1" t="s">
        <v>438</v>
      </c>
      <c r="C441" s="3" t="s">
        <v>53</v>
      </c>
    </row>
    <row r="442" spans="2:3" hidden="1" x14ac:dyDescent="0.25">
      <c r="B442" s="1" t="s">
        <v>439</v>
      </c>
      <c r="C442" s="3" t="s">
        <v>1985</v>
      </c>
    </row>
    <row r="443" spans="2:3" hidden="1" x14ac:dyDescent="0.25">
      <c r="B443" s="1" t="s">
        <v>440</v>
      </c>
      <c r="C443" s="3" t="s">
        <v>3076</v>
      </c>
    </row>
    <row r="444" spans="2:3" hidden="1" x14ac:dyDescent="0.25">
      <c r="B444" s="2" t="s">
        <v>441</v>
      </c>
      <c r="C444" s="3" t="s">
        <v>795</v>
      </c>
    </row>
    <row r="445" spans="2:3" hidden="1" x14ac:dyDescent="0.25">
      <c r="B445" s="1" t="s">
        <v>442</v>
      </c>
      <c r="C445" s="3" t="s">
        <v>3689</v>
      </c>
    </row>
    <row r="446" spans="2:3" hidden="1" x14ac:dyDescent="0.25">
      <c r="B446" s="1" t="s">
        <v>443</v>
      </c>
      <c r="C446" s="3" t="s">
        <v>1475</v>
      </c>
    </row>
    <row r="447" spans="2:3" hidden="1" x14ac:dyDescent="0.25">
      <c r="B447" s="1" t="s">
        <v>444</v>
      </c>
      <c r="C447" s="3" t="s">
        <v>3373</v>
      </c>
    </row>
    <row r="448" spans="2:3" hidden="1" x14ac:dyDescent="0.25">
      <c r="B448" s="1" t="s">
        <v>445</v>
      </c>
      <c r="C448" s="3" t="s">
        <v>3698</v>
      </c>
    </row>
    <row r="449" spans="2:3" hidden="1" x14ac:dyDescent="0.25">
      <c r="B449" s="1" t="s">
        <v>446</v>
      </c>
      <c r="C449" s="3" t="s">
        <v>818</v>
      </c>
    </row>
    <row r="450" spans="2:3" hidden="1" x14ac:dyDescent="0.25">
      <c r="B450" s="1" t="s">
        <v>447</v>
      </c>
      <c r="C450" s="3" t="s">
        <v>144</v>
      </c>
    </row>
    <row r="451" spans="2:3" hidden="1" x14ac:dyDescent="0.25">
      <c r="B451" s="1" t="s">
        <v>448</v>
      </c>
      <c r="C451" s="3" t="s">
        <v>2243</v>
      </c>
    </row>
    <row r="452" spans="2:3" hidden="1" x14ac:dyDescent="0.25">
      <c r="B452" s="1" t="s">
        <v>449</v>
      </c>
      <c r="C452" s="3" t="s">
        <v>3127</v>
      </c>
    </row>
    <row r="453" spans="2:3" hidden="1" x14ac:dyDescent="0.25">
      <c r="B453" s="1" t="s">
        <v>450</v>
      </c>
      <c r="C453" s="3" t="s">
        <v>1463</v>
      </c>
    </row>
    <row r="454" spans="2:3" hidden="1" x14ac:dyDescent="0.25">
      <c r="B454" s="1" t="s">
        <v>451</v>
      </c>
      <c r="C454" s="3" t="s">
        <v>2679</v>
      </c>
    </row>
    <row r="455" spans="2:3" hidden="1" x14ac:dyDescent="0.25">
      <c r="B455" s="1" t="s">
        <v>452</v>
      </c>
      <c r="C455" s="3" t="s">
        <v>525</v>
      </c>
    </row>
    <row r="456" spans="2:3" hidden="1" x14ac:dyDescent="0.25">
      <c r="B456" s="1" t="s">
        <v>453</v>
      </c>
      <c r="C456" s="3" t="s">
        <v>2115</v>
      </c>
    </row>
    <row r="457" spans="2:3" hidden="1" x14ac:dyDescent="0.25">
      <c r="B457" s="1" t="s">
        <v>454</v>
      </c>
      <c r="C457" s="3" t="s">
        <v>2268</v>
      </c>
    </row>
    <row r="458" spans="2:3" hidden="1" x14ac:dyDescent="0.25">
      <c r="B458" s="1" t="s">
        <v>455</v>
      </c>
      <c r="C458" s="3" t="s">
        <v>3261</v>
      </c>
    </row>
    <row r="459" spans="2:3" hidden="1" x14ac:dyDescent="0.25">
      <c r="B459" s="1" t="s">
        <v>456</v>
      </c>
      <c r="C459" s="3" t="s">
        <v>1922</v>
      </c>
    </row>
    <row r="460" spans="2:3" hidden="1" x14ac:dyDescent="0.25">
      <c r="B460" s="1" t="s">
        <v>457</v>
      </c>
      <c r="C460" s="3" t="s">
        <v>1861</v>
      </c>
    </row>
    <row r="461" spans="2:3" hidden="1" x14ac:dyDescent="0.25">
      <c r="B461" s="1" t="s">
        <v>458</v>
      </c>
      <c r="C461" s="3" t="s">
        <v>1116</v>
      </c>
    </row>
    <row r="462" spans="2:3" hidden="1" x14ac:dyDescent="0.25">
      <c r="B462" s="1" t="s">
        <v>459</v>
      </c>
      <c r="C462" s="3" t="s">
        <v>1553</v>
      </c>
    </row>
    <row r="463" spans="2:3" hidden="1" x14ac:dyDescent="0.25">
      <c r="B463" s="1" t="s">
        <v>460</v>
      </c>
      <c r="C463" s="3" t="s">
        <v>3525</v>
      </c>
    </row>
    <row r="464" spans="2:3" hidden="1" x14ac:dyDescent="0.25">
      <c r="B464" s="1" t="s">
        <v>461</v>
      </c>
      <c r="C464" s="3" t="s">
        <v>3392</v>
      </c>
    </row>
    <row r="465" spans="2:3" hidden="1" x14ac:dyDescent="0.25">
      <c r="B465" s="1" t="s">
        <v>462</v>
      </c>
      <c r="C465" s="3" t="s">
        <v>2740</v>
      </c>
    </row>
    <row r="466" spans="2:3" hidden="1" x14ac:dyDescent="0.25">
      <c r="B466" s="1" t="s">
        <v>463</v>
      </c>
      <c r="C466" s="3" t="s">
        <v>1829</v>
      </c>
    </row>
    <row r="467" spans="2:3" hidden="1" x14ac:dyDescent="0.25">
      <c r="B467" s="1" t="s">
        <v>464</v>
      </c>
      <c r="C467" s="3" t="s">
        <v>2854</v>
      </c>
    </row>
    <row r="468" spans="2:3" hidden="1" x14ac:dyDescent="0.25">
      <c r="B468" s="1" t="s">
        <v>465</v>
      </c>
      <c r="C468" s="3" t="s">
        <v>3535</v>
      </c>
    </row>
    <row r="469" spans="2:3" hidden="1" x14ac:dyDescent="0.25">
      <c r="B469" s="1" t="s">
        <v>466</v>
      </c>
      <c r="C469" s="3" t="s">
        <v>960</v>
      </c>
    </row>
    <row r="470" spans="2:3" hidden="1" x14ac:dyDescent="0.25">
      <c r="B470" s="1" t="s">
        <v>467</v>
      </c>
      <c r="C470" s="3" t="s">
        <v>3317</v>
      </c>
    </row>
    <row r="471" spans="2:3" hidden="1" x14ac:dyDescent="0.25">
      <c r="B471" s="1" t="s">
        <v>468</v>
      </c>
      <c r="C471" s="3" t="s">
        <v>2877</v>
      </c>
    </row>
    <row r="472" spans="2:3" hidden="1" x14ac:dyDescent="0.25">
      <c r="B472" s="1" t="s">
        <v>469</v>
      </c>
      <c r="C472" s="3" t="s">
        <v>1996</v>
      </c>
    </row>
    <row r="473" spans="2:3" hidden="1" x14ac:dyDescent="0.25">
      <c r="B473" s="1" t="s">
        <v>470</v>
      </c>
      <c r="C473" s="3" t="s">
        <v>3050</v>
      </c>
    </row>
    <row r="474" spans="2:3" hidden="1" x14ac:dyDescent="0.25">
      <c r="B474" s="1" t="s">
        <v>471</v>
      </c>
      <c r="C474" s="3" t="s">
        <v>1933</v>
      </c>
    </row>
    <row r="475" spans="2:3" hidden="1" x14ac:dyDescent="0.25">
      <c r="B475" s="1" t="s">
        <v>472</v>
      </c>
      <c r="C475" s="3" t="s">
        <v>504</v>
      </c>
    </row>
    <row r="476" spans="2:3" hidden="1" x14ac:dyDescent="0.25">
      <c r="B476" s="1" t="s">
        <v>473</v>
      </c>
      <c r="C476" s="3" t="s">
        <v>2154</v>
      </c>
    </row>
    <row r="477" spans="2:3" hidden="1" x14ac:dyDescent="0.25">
      <c r="B477" s="1" t="s">
        <v>474</v>
      </c>
      <c r="C477" s="3" t="s">
        <v>1134</v>
      </c>
    </row>
    <row r="478" spans="2:3" hidden="1" x14ac:dyDescent="0.25">
      <c r="B478" s="1" t="s">
        <v>475</v>
      </c>
      <c r="C478" s="3" t="s">
        <v>2500</v>
      </c>
    </row>
    <row r="479" spans="2:3" hidden="1" x14ac:dyDescent="0.25">
      <c r="B479" s="1" t="s">
        <v>476</v>
      </c>
      <c r="C479" s="3" t="s">
        <v>2984</v>
      </c>
    </row>
    <row r="480" spans="2:3" hidden="1" x14ac:dyDescent="0.25">
      <c r="B480" s="1" t="s">
        <v>477</v>
      </c>
      <c r="C480" s="3" t="s">
        <v>2427</v>
      </c>
    </row>
    <row r="481" spans="2:3" hidden="1" x14ac:dyDescent="0.25">
      <c r="B481" s="1" t="s">
        <v>478</v>
      </c>
      <c r="C481" s="3" t="s">
        <v>28</v>
      </c>
    </row>
    <row r="482" spans="2:3" hidden="1" x14ac:dyDescent="0.25">
      <c r="B482" s="1" t="s">
        <v>479</v>
      </c>
      <c r="C482" s="3" t="s">
        <v>3571</v>
      </c>
    </row>
    <row r="483" spans="2:3" hidden="1" x14ac:dyDescent="0.25">
      <c r="B483" s="1" t="s">
        <v>480</v>
      </c>
      <c r="C483" s="3" t="s">
        <v>1131</v>
      </c>
    </row>
    <row r="484" spans="2:3" hidden="1" x14ac:dyDescent="0.25">
      <c r="B484" s="1" t="s">
        <v>481</v>
      </c>
      <c r="C484" s="3" t="s">
        <v>1718</v>
      </c>
    </row>
    <row r="485" spans="2:3" hidden="1" x14ac:dyDescent="0.25">
      <c r="B485" s="1" t="s">
        <v>482</v>
      </c>
      <c r="C485" s="3" t="s">
        <v>1630</v>
      </c>
    </row>
    <row r="486" spans="2:3" hidden="1" x14ac:dyDescent="0.25">
      <c r="B486" s="1" t="s">
        <v>483</v>
      </c>
      <c r="C486" s="3" t="s">
        <v>586</v>
      </c>
    </row>
    <row r="487" spans="2:3" hidden="1" x14ac:dyDescent="0.25">
      <c r="B487" s="1" t="s">
        <v>484</v>
      </c>
      <c r="C487" s="3" t="s">
        <v>2126</v>
      </c>
    </row>
    <row r="488" spans="2:3" hidden="1" x14ac:dyDescent="0.25">
      <c r="B488" s="1" t="s">
        <v>485</v>
      </c>
      <c r="C488" s="3" t="s">
        <v>2982</v>
      </c>
    </row>
    <row r="489" spans="2:3" hidden="1" x14ac:dyDescent="0.25">
      <c r="B489" s="1" t="s">
        <v>486</v>
      </c>
      <c r="C489" s="3" t="s">
        <v>1330</v>
      </c>
    </row>
    <row r="490" spans="2:3" hidden="1" x14ac:dyDescent="0.25">
      <c r="B490" s="1" t="s">
        <v>487</v>
      </c>
      <c r="C490" s="3" t="s">
        <v>2994</v>
      </c>
    </row>
    <row r="491" spans="2:3" hidden="1" x14ac:dyDescent="0.25">
      <c r="B491" s="1" t="s">
        <v>488</v>
      </c>
      <c r="C491" s="3" t="s">
        <v>2618</v>
      </c>
    </row>
    <row r="492" spans="2:3" hidden="1" x14ac:dyDescent="0.25">
      <c r="B492" s="1" t="s">
        <v>489</v>
      </c>
      <c r="C492" s="3" t="s">
        <v>779</v>
      </c>
    </row>
    <row r="493" spans="2:3" hidden="1" x14ac:dyDescent="0.25">
      <c r="B493" s="1" t="s">
        <v>490</v>
      </c>
      <c r="C493" s="3" t="s">
        <v>3239</v>
      </c>
    </row>
    <row r="494" spans="2:3" hidden="1" x14ac:dyDescent="0.25">
      <c r="B494" s="1" t="s">
        <v>491</v>
      </c>
      <c r="C494" s="3" t="s">
        <v>645</v>
      </c>
    </row>
    <row r="495" spans="2:3" hidden="1" x14ac:dyDescent="0.25">
      <c r="B495" s="1" t="s">
        <v>492</v>
      </c>
      <c r="C495" s="3" t="s">
        <v>1546</v>
      </c>
    </row>
    <row r="496" spans="2:3" hidden="1" x14ac:dyDescent="0.25">
      <c r="B496" s="1" t="s">
        <v>493</v>
      </c>
      <c r="C496" s="3" t="s">
        <v>2351</v>
      </c>
    </row>
    <row r="497" spans="2:3" hidden="1" x14ac:dyDescent="0.25">
      <c r="B497" s="1" t="s">
        <v>494</v>
      </c>
      <c r="C497" s="3" t="s">
        <v>2744</v>
      </c>
    </row>
    <row r="498" spans="2:3" hidden="1" x14ac:dyDescent="0.25">
      <c r="B498" s="1" t="s">
        <v>495</v>
      </c>
      <c r="C498" s="3" t="s">
        <v>1792</v>
      </c>
    </row>
    <row r="499" spans="2:3" hidden="1" x14ac:dyDescent="0.25">
      <c r="B499" s="1" t="s">
        <v>496</v>
      </c>
      <c r="C499" s="3" t="s">
        <v>1457</v>
      </c>
    </row>
    <row r="500" spans="2:3" hidden="1" x14ac:dyDescent="0.25">
      <c r="B500" s="1" t="s">
        <v>497</v>
      </c>
      <c r="C500" s="3" t="s">
        <v>2803</v>
      </c>
    </row>
    <row r="501" spans="2:3" hidden="1" x14ac:dyDescent="0.25">
      <c r="B501" s="1" t="s">
        <v>498</v>
      </c>
      <c r="C501" s="3" t="s">
        <v>2964</v>
      </c>
    </row>
    <row r="502" spans="2:3" hidden="1" x14ac:dyDescent="0.25">
      <c r="B502" s="1" t="s">
        <v>499</v>
      </c>
      <c r="C502" s="3" t="s">
        <v>161</v>
      </c>
    </row>
    <row r="503" spans="2:3" hidden="1" x14ac:dyDescent="0.25">
      <c r="B503" s="2" t="s">
        <v>500</v>
      </c>
      <c r="C503" s="3" t="s">
        <v>1426</v>
      </c>
    </row>
    <row r="504" spans="2:3" hidden="1" x14ac:dyDescent="0.25">
      <c r="B504" s="1" t="s">
        <v>501</v>
      </c>
      <c r="C504" s="3" t="s">
        <v>472</v>
      </c>
    </row>
    <row r="505" spans="2:3" hidden="1" x14ac:dyDescent="0.25">
      <c r="B505" s="1" t="s">
        <v>502</v>
      </c>
      <c r="C505" s="3" t="s">
        <v>641</v>
      </c>
    </row>
    <row r="506" spans="2:3" hidden="1" x14ac:dyDescent="0.25">
      <c r="B506" s="1" t="s">
        <v>503</v>
      </c>
      <c r="C506" s="3" t="s">
        <v>105</v>
      </c>
    </row>
    <row r="507" spans="2:3" hidden="1" x14ac:dyDescent="0.25">
      <c r="B507" s="1" t="s">
        <v>504</v>
      </c>
      <c r="C507" s="3" t="s">
        <v>3063</v>
      </c>
    </row>
    <row r="508" spans="2:3" hidden="1" x14ac:dyDescent="0.25">
      <c r="B508" s="1" t="s">
        <v>505</v>
      </c>
      <c r="C508" s="3" t="s">
        <v>3016</v>
      </c>
    </row>
    <row r="509" spans="2:3" hidden="1" x14ac:dyDescent="0.25">
      <c r="B509" s="1" t="s">
        <v>506</v>
      </c>
      <c r="C509" s="3" t="s">
        <v>1270</v>
      </c>
    </row>
    <row r="510" spans="2:3" hidden="1" x14ac:dyDescent="0.25">
      <c r="B510" s="1" t="s">
        <v>507</v>
      </c>
      <c r="C510" s="3" t="s">
        <v>2604</v>
      </c>
    </row>
    <row r="511" spans="2:3" hidden="1" x14ac:dyDescent="0.25">
      <c r="B511" s="1" t="s">
        <v>508</v>
      </c>
      <c r="C511" s="3" t="s">
        <v>3566</v>
      </c>
    </row>
    <row r="512" spans="2:3" hidden="1" x14ac:dyDescent="0.25">
      <c r="B512" s="1" t="s">
        <v>509</v>
      </c>
      <c r="C512" s="3" t="s">
        <v>311</v>
      </c>
    </row>
    <row r="513" spans="2:3" hidden="1" x14ac:dyDescent="0.25">
      <c r="B513" s="1" t="s">
        <v>510</v>
      </c>
      <c r="C513" s="3" t="s">
        <v>2985</v>
      </c>
    </row>
    <row r="514" spans="2:3" hidden="1" x14ac:dyDescent="0.25">
      <c r="B514" s="1" t="s">
        <v>511</v>
      </c>
      <c r="C514" s="3" t="s">
        <v>3360</v>
      </c>
    </row>
    <row r="515" spans="2:3" hidden="1" x14ac:dyDescent="0.25">
      <c r="B515" s="1" t="s">
        <v>512</v>
      </c>
      <c r="C515" s="3" t="s">
        <v>2750</v>
      </c>
    </row>
    <row r="516" spans="2:3" hidden="1" x14ac:dyDescent="0.25">
      <c r="B516" s="1" t="s">
        <v>513</v>
      </c>
      <c r="C516" s="3" t="s">
        <v>1998</v>
      </c>
    </row>
    <row r="517" spans="2:3" hidden="1" x14ac:dyDescent="0.25">
      <c r="B517" s="1" t="s">
        <v>514</v>
      </c>
      <c r="C517" s="3" t="s">
        <v>748</v>
      </c>
    </row>
    <row r="518" spans="2:3" hidden="1" x14ac:dyDescent="0.25">
      <c r="B518" s="1" t="s">
        <v>515</v>
      </c>
      <c r="C518" s="3" t="s">
        <v>2464</v>
      </c>
    </row>
    <row r="519" spans="2:3" hidden="1" x14ac:dyDescent="0.25">
      <c r="B519" s="1" t="s">
        <v>516</v>
      </c>
      <c r="C519" s="3" t="s">
        <v>3568</v>
      </c>
    </row>
    <row r="520" spans="2:3" hidden="1" x14ac:dyDescent="0.25">
      <c r="B520" s="1" t="s">
        <v>517</v>
      </c>
      <c r="C520" s="3" t="s">
        <v>1091</v>
      </c>
    </row>
    <row r="521" spans="2:3" hidden="1" x14ac:dyDescent="0.25">
      <c r="B521" s="1" t="s">
        <v>518</v>
      </c>
      <c r="C521" s="3" t="s">
        <v>784</v>
      </c>
    </row>
    <row r="522" spans="2:3" hidden="1" x14ac:dyDescent="0.25">
      <c r="B522" s="1" t="s">
        <v>519</v>
      </c>
      <c r="C522" s="3" t="s">
        <v>3539</v>
      </c>
    </row>
    <row r="523" spans="2:3" hidden="1" x14ac:dyDescent="0.25">
      <c r="B523" s="1" t="s">
        <v>520</v>
      </c>
      <c r="C523" s="3" t="s">
        <v>976</v>
      </c>
    </row>
    <row r="524" spans="2:3" hidden="1" x14ac:dyDescent="0.25">
      <c r="B524" s="1" t="s">
        <v>521</v>
      </c>
      <c r="C524" s="3" t="s">
        <v>156</v>
      </c>
    </row>
    <row r="525" spans="2:3" hidden="1" x14ac:dyDescent="0.25">
      <c r="B525" s="1" t="s">
        <v>522</v>
      </c>
      <c r="C525" s="3" t="s">
        <v>293</v>
      </c>
    </row>
    <row r="526" spans="2:3" hidden="1" x14ac:dyDescent="0.25">
      <c r="B526" s="1" t="s">
        <v>523</v>
      </c>
      <c r="C526" s="3" t="s">
        <v>1469</v>
      </c>
    </row>
    <row r="527" spans="2:3" hidden="1" x14ac:dyDescent="0.25">
      <c r="B527" s="1" t="s">
        <v>524</v>
      </c>
      <c r="C527" s="3" t="s">
        <v>32</v>
      </c>
    </row>
    <row r="528" spans="2:3" hidden="1" x14ac:dyDescent="0.25">
      <c r="B528" s="1" t="s">
        <v>525</v>
      </c>
      <c r="C528" s="3" t="s">
        <v>1555</v>
      </c>
    </row>
    <row r="529" spans="2:3" hidden="1" x14ac:dyDescent="0.25">
      <c r="B529" s="1" t="s">
        <v>526</v>
      </c>
      <c r="C529" s="3" t="s">
        <v>1582</v>
      </c>
    </row>
    <row r="530" spans="2:3" hidden="1" x14ac:dyDescent="0.25">
      <c r="B530" s="1" t="s">
        <v>527</v>
      </c>
      <c r="C530" s="3" t="s">
        <v>1896</v>
      </c>
    </row>
    <row r="531" spans="2:3" hidden="1" x14ac:dyDescent="0.25">
      <c r="B531" s="1" t="s">
        <v>528</v>
      </c>
      <c r="C531" s="3" t="s">
        <v>3254</v>
      </c>
    </row>
    <row r="532" spans="2:3" hidden="1" x14ac:dyDescent="0.25">
      <c r="B532" s="1" t="s">
        <v>529</v>
      </c>
      <c r="C532" s="3" t="s">
        <v>2378</v>
      </c>
    </row>
    <row r="533" spans="2:3" hidden="1" x14ac:dyDescent="0.25">
      <c r="B533" s="1" t="s">
        <v>530</v>
      </c>
      <c r="C533" s="3" t="s">
        <v>3078</v>
      </c>
    </row>
    <row r="534" spans="2:3" hidden="1" x14ac:dyDescent="0.25">
      <c r="B534" s="1" t="s">
        <v>531</v>
      </c>
      <c r="C534" s="3" t="s">
        <v>2454</v>
      </c>
    </row>
    <row r="535" spans="2:3" hidden="1" x14ac:dyDescent="0.25">
      <c r="B535" s="1" t="s">
        <v>532</v>
      </c>
      <c r="C535" s="3" t="s">
        <v>2681</v>
      </c>
    </row>
    <row r="536" spans="2:3" hidden="1" x14ac:dyDescent="0.25">
      <c r="B536" s="1" t="s">
        <v>533</v>
      </c>
      <c r="C536" s="3" t="s">
        <v>447</v>
      </c>
    </row>
    <row r="537" spans="2:3" hidden="1" x14ac:dyDescent="0.25">
      <c r="B537" s="1" t="s">
        <v>534</v>
      </c>
      <c r="C537" s="3" t="s">
        <v>51</v>
      </c>
    </row>
    <row r="538" spans="2:3" hidden="1" x14ac:dyDescent="0.25">
      <c r="B538" s="1" t="s">
        <v>535</v>
      </c>
      <c r="C538" s="3" t="s">
        <v>108</v>
      </c>
    </row>
    <row r="539" spans="2:3" hidden="1" x14ac:dyDescent="0.25">
      <c r="B539" s="1" t="s">
        <v>536</v>
      </c>
      <c r="C539" s="3" t="s">
        <v>73</v>
      </c>
    </row>
    <row r="540" spans="2:3" hidden="1" x14ac:dyDescent="0.25">
      <c r="B540" s="1" t="s">
        <v>537</v>
      </c>
      <c r="C540" s="3" t="s">
        <v>1981</v>
      </c>
    </row>
    <row r="541" spans="2:3" hidden="1" x14ac:dyDescent="0.25">
      <c r="B541" s="1" t="s">
        <v>538</v>
      </c>
      <c r="C541" s="3" t="s">
        <v>1351</v>
      </c>
    </row>
    <row r="542" spans="2:3" hidden="1" x14ac:dyDescent="0.25">
      <c r="B542" s="1" t="s">
        <v>539</v>
      </c>
      <c r="C542" s="3" t="s">
        <v>372</v>
      </c>
    </row>
    <row r="543" spans="2:3" hidden="1" x14ac:dyDescent="0.25">
      <c r="B543" s="1" t="s">
        <v>540</v>
      </c>
      <c r="C543" s="3" t="s">
        <v>646</v>
      </c>
    </row>
    <row r="544" spans="2:3" hidden="1" x14ac:dyDescent="0.25">
      <c r="B544" s="1" t="s">
        <v>541</v>
      </c>
      <c r="C544" s="3" t="s">
        <v>2680</v>
      </c>
    </row>
    <row r="545" spans="2:3" hidden="1" x14ac:dyDescent="0.25">
      <c r="B545" s="1" t="s">
        <v>542</v>
      </c>
      <c r="C545" s="3" t="s">
        <v>2554</v>
      </c>
    </row>
    <row r="546" spans="2:3" hidden="1" x14ac:dyDescent="0.25">
      <c r="B546" s="1" t="s">
        <v>543</v>
      </c>
      <c r="C546" s="3" t="s">
        <v>1936</v>
      </c>
    </row>
    <row r="547" spans="2:3" hidden="1" x14ac:dyDescent="0.25">
      <c r="B547" s="1" t="s">
        <v>544</v>
      </c>
      <c r="C547" s="3" t="s">
        <v>3726</v>
      </c>
    </row>
    <row r="548" spans="2:3" hidden="1" x14ac:dyDescent="0.25">
      <c r="B548" s="1" t="s">
        <v>545</v>
      </c>
      <c r="C548" s="3" t="s">
        <v>209</v>
      </c>
    </row>
    <row r="549" spans="2:3" hidden="1" x14ac:dyDescent="0.25">
      <c r="B549" s="1" t="s">
        <v>546</v>
      </c>
      <c r="C549" s="3" t="s">
        <v>2262</v>
      </c>
    </row>
    <row r="550" spans="2:3" hidden="1" x14ac:dyDescent="0.25">
      <c r="B550" s="1" t="s">
        <v>547</v>
      </c>
      <c r="C550" s="3" t="s">
        <v>3513</v>
      </c>
    </row>
    <row r="551" spans="2:3" hidden="1" x14ac:dyDescent="0.25">
      <c r="B551" s="1" t="s">
        <v>548</v>
      </c>
      <c r="C551" s="3" t="s">
        <v>276</v>
      </c>
    </row>
    <row r="552" spans="2:3" hidden="1" x14ac:dyDescent="0.25">
      <c r="B552" s="1" t="s">
        <v>549</v>
      </c>
      <c r="C552" s="3" t="s">
        <v>3580</v>
      </c>
    </row>
    <row r="553" spans="2:3" hidden="1" x14ac:dyDescent="0.25">
      <c r="B553" s="1" t="s">
        <v>550</v>
      </c>
      <c r="C553" s="3" t="s">
        <v>1290</v>
      </c>
    </row>
    <row r="554" spans="2:3" hidden="1" x14ac:dyDescent="0.25">
      <c r="B554" s="1" t="s">
        <v>551</v>
      </c>
      <c r="C554" s="3" t="s">
        <v>1751</v>
      </c>
    </row>
    <row r="555" spans="2:3" hidden="1" x14ac:dyDescent="0.25">
      <c r="B555" s="1" t="s">
        <v>552</v>
      </c>
      <c r="C555" s="3" t="s">
        <v>2550</v>
      </c>
    </row>
    <row r="556" spans="2:3" hidden="1" x14ac:dyDescent="0.25">
      <c r="B556" s="1" t="s">
        <v>553</v>
      </c>
      <c r="C556" s="3" t="s">
        <v>2970</v>
      </c>
    </row>
    <row r="557" spans="2:3" hidden="1" x14ac:dyDescent="0.25">
      <c r="B557" s="2" t="s">
        <v>554</v>
      </c>
      <c r="C557" s="3" t="s">
        <v>2568</v>
      </c>
    </row>
    <row r="558" spans="2:3" hidden="1" x14ac:dyDescent="0.25">
      <c r="B558" s="1" t="s">
        <v>555</v>
      </c>
      <c r="C558" s="3" t="s">
        <v>1284</v>
      </c>
    </row>
    <row r="559" spans="2:3" hidden="1" x14ac:dyDescent="0.25">
      <c r="B559" s="1" t="s">
        <v>556</v>
      </c>
      <c r="C559" s="3" t="s">
        <v>532</v>
      </c>
    </row>
    <row r="560" spans="2:3" hidden="1" x14ac:dyDescent="0.25">
      <c r="B560" s="1" t="s">
        <v>557</v>
      </c>
      <c r="C560" s="3" t="s">
        <v>2149</v>
      </c>
    </row>
    <row r="561" spans="2:3" hidden="1" x14ac:dyDescent="0.25">
      <c r="B561" s="1" t="s">
        <v>558</v>
      </c>
      <c r="C561" s="3" t="s">
        <v>2319</v>
      </c>
    </row>
    <row r="562" spans="2:3" hidden="1" x14ac:dyDescent="0.25">
      <c r="B562" s="1" t="s">
        <v>559</v>
      </c>
      <c r="C562" s="3" t="s">
        <v>2667</v>
      </c>
    </row>
    <row r="563" spans="2:3" hidden="1" x14ac:dyDescent="0.25">
      <c r="B563" s="1" t="s">
        <v>560</v>
      </c>
      <c r="C563" s="3" t="s">
        <v>3359</v>
      </c>
    </row>
    <row r="564" spans="2:3" hidden="1" x14ac:dyDescent="0.25">
      <c r="B564" s="1" t="s">
        <v>561</v>
      </c>
      <c r="C564" s="3" t="s">
        <v>1629</v>
      </c>
    </row>
    <row r="565" spans="2:3" hidden="1" x14ac:dyDescent="0.25">
      <c r="B565" s="1" t="s">
        <v>562</v>
      </c>
      <c r="C565" s="3" t="s">
        <v>2526</v>
      </c>
    </row>
    <row r="566" spans="2:3" hidden="1" x14ac:dyDescent="0.25">
      <c r="B566" s="1" t="s">
        <v>563</v>
      </c>
      <c r="C566" s="3" t="s">
        <v>3449</v>
      </c>
    </row>
    <row r="567" spans="2:3" hidden="1" x14ac:dyDescent="0.25">
      <c r="B567" s="1" t="s">
        <v>564</v>
      </c>
      <c r="C567" s="3" t="s">
        <v>100</v>
      </c>
    </row>
    <row r="568" spans="2:3" hidden="1" x14ac:dyDescent="0.25">
      <c r="B568" s="1" t="s">
        <v>565</v>
      </c>
      <c r="C568" s="3" t="s">
        <v>1367</v>
      </c>
    </row>
    <row r="569" spans="2:3" hidden="1" x14ac:dyDescent="0.25">
      <c r="B569" s="1" t="s">
        <v>566</v>
      </c>
      <c r="C569" s="3" t="s">
        <v>2799</v>
      </c>
    </row>
    <row r="570" spans="2:3" hidden="1" x14ac:dyDescent="0.25">
      <c r="B570" s="1" t="s">
        <v>567</v>
      </c>
      <c r="C570" s="3" t="s">
        <v>1161</v>
      </c>
    </row>
    <row r="571" spans="2:3" hidden="1" x14ac:dyDescent="0.25">
      <c r="B571" s="1" t="s">
        <v>568</v>
      </c>
      <c r="C571" s="3" t="s">
        <v>2448</v>
      </c>
    </row>
    <row r="572" spans="2:3" hidden="1" x14ac:dyDescent="0.25">
      <c r="B572" s="1" t="s">
        <v>569</v>
      </c>
      <c r="C572" s="3" t="s">
        <v>1453</v>
      </c>
    </row>
    <row r="573" spans="2:3" hidden="1" x14ac:dyDescent="0.25">
      <c r="B573" s="1" t="s">
        <v>570</v>
      </c>
      <c r="C573" s="4" t="s">
        <v>680</v>
      </c>
    </row>
    <row r="574" spans="2:3" hidden="1" x14ac:dyDescent="0.25">
      <c r="B574" s="1" t="s">
        <v>571</v>
      </c>
      <c r="C574" s="3" t="s">
        <v>751</v>
      </c>
    </row>
    <row r="575" spans="2:3" hidden="1" x14ac:dyDescent="0.25">
      <c r="B575" s="1" t="s">
        <v>572</v>
      </c>
      <c r="C575" s="3" t="s">
        <v>1291</v>
      </c>
    </row>
    <row r="576" spans="2:3" hidden="1" x14ac:dyDescent="0.25">
      <c r="B576" s="1" t="s">
        <v>573</v>
      </c>
      <c r="C576" s="3" t="s">
        <v>437</v>
      </c>
    </row>
    <row r="577" spans="2:3" hidden="1" x14ac:dyDescent="0.25">
      <c r="B577" s="1" t="s">
        <v>574</v>
      </c>
      <c r="C577" s="3" t="s">
        <v>767</v>
      </c>
    </row>
    <row r="578" spans="2:3" hidden="1" x14ac:dyDescent="0.25">
      <c r="B578" s="1" t="s">
        <v>575</v>
      </c>
      <c r="C578" s="3" t="s">
        <v>1801</v>
      </c>
    </row>
    <row r="579" spans="2:3" hidden="1" x14ac:dyDescent="0.25">
      <c r="B579" s="1" t="s">
        <v>576</v>
      </c>
      <c r="C579" s="3" t="s">
        <v>3241</v>
      </c>
    </row>
    <row r="580" spans="2:3" hidden="1" x14ac:dyDescent="0.25">
      <c r="B580" s="1" t="s">
        <v>577</v>
      </c>
      <c r="C580" s="3" t="s">
        <v>2518</v>
      </c>
    </row>
    <row r="581" spans="2:3" hidden="1" x14ac:dyDescent="0.25">
      <c r="B581" s="1" t="s">
        <v>578</v>
      </c>
      <c r="C581" s="3" t="s">
        <v>2911</v>
      </c>
    </row>
    <row r="582" spans="2:3" hidden="1" x14ac:dyDescent="0.25">
      <c r="B582" s="1" t="s">
        <v>579</v>
      </c>
      <c r="C582" s="3" t="s">
        <v>3665</v>
      </c>
    </row>
    <row r="583" spans="2:3" hidden="1" x14ac:dyDescent="0.25">
      <c r="B583" s="1" t="s">
        <v>580</v>
      </c>
      <c r="C583" s="3" t="s">
        <v>3331</v>
      </c>
    </row>
    <row r="584" spans="2:3" hidden="1" x14ac:dyDescent="0.25">
      <c r="B584" s="1" t="s">
        <v>581</v>
      </c>
      <c r="C584" s="3" t="s">
        <v>1730</v>
      </c>
    </row>
    <row r="585" spans="2:3" hidden="1" x14ac:dyDescent="0.25">
      <c r="B585" s="1" t="s">
        <v>582</v>
      </c>
      <c r="C585" s="3" t="s">
        <v>1359</v>
      </c>
    </row>
    <row r="586" spans="2:3" hidden="1" x14ac:dyDescent="0.25">
      <c r="B586" s="1" t="s">
        <v>583</v>
      </c>
      <c r="C586" s="3" t="s">
        <v>3224</v>
      </c>
    </row>
    <row r="587" spans="2:3" hidden="1" x14ac:dyDescent="0.25">
      <c r="B587" s="1" t="s">
        <v>584</v>
      </c>
      <c r="C587" s="3" t="s">
        <v>69</v>
      </c>
    </row>
    <row r="588" spans="2:3" hidden="1" x14ac:dyDescent="0.25">
      <c r="B588" s="1" t="s">
        <v>585</v>
      </c>
      <c r="C588" s="3" t="s">
        <v>2539</v>
      </c>
    </row>
    <row r="589" spans="2:3" hidden="1" x14ac:dyDescent="0.25">
      <c r="B589" s="1" t="s">
        <v>586</v>
      </c>
      <c r="C589" s="3" t="s">
        <v>3097</v>
      </c>
    </row>
    <row r="590" spans="2:3" hidden="1" x14ac:dyDescent="0.25">
      <c r="B590" s="1" t="s">
        <v>587</v>
      </c>
      <c r="C590" s="3" t="s">
        <v>1298</v>
      </c>
    </row>
    <row r="591" spans="2:3" hidden="1" x14ac:dyDescent="0.25">
      <c r="B591" s="1" t="s">
        <v>588</v>
      </c>
      <c r="C591" s="3" t="s">
        <v>2959</v>
      </c>
    </row>
    <row r="592" spans="2:3" hidden="1" x14ac:dyDescent="0.25">
      <c r="B592" s="1" t="s">
        <v>589</v>
      </c>
      <c r="C592" s="3" t="s">
        <v>63</v>
      </c>
    </row>
    <row r="593" spans="2:3" hidden="1" x14ac:dyDescent="0.25">
      <c r="B593" s="1" t="s">
        <v>590</v>
      </c>
      <c r="C593" s="3" t="s">
        <v>2797</v>
      </c>
    </row>
    <row r="594" spans="2:3" hidden="1" x14ac:dyDescent="0.25">
      <c r="B594" s="1" t="s">
        <v>591</v>
      </c>
      <c r="C594" s="3" t="s">
        <v>996</v>
      </c>
    </row>
    <row r="595" spans="2:3" hidden="1" x14ac:dyDescent="0.25">
      <c r="B595" s="1" t="s">
        <v>592</v>
      </c>
      <c r="C595" s="3" t="s">
        <v>3477</v>
      </c>
    </row>
    <row r="596" spans="2:3" hidden="1" x14ac:dyDescent="0.25">
      <c r="B596" s="1" t="s">
        <v>593</v>
      </c>
      <c r="C596" s="3" t="s">
        <v>2141</v>
      </c>
    </row>
    <row r="597" spans="2:3" hidden="1" x14ac:dyDescent="0.25">
      <c r="B597" s="1" t="s">
        <v>594</v>
      </c>
      <c r="C597" s="3" t="s">
        <v>694</v>
      </c>
    </row>
    <row r="598" spans="2:3" hidden="1" x14ac:dyDescent="0.25">
      <c r="B598" s="1" t="s">
        <v>595</v>
      </c>
      <c r="C598" s="3" t="s">
        <v>2502</v>
      </c>
    </row>
    <row r="599" spans="2:3" hidden="1" x14ac:dyDescent="0.25">
      <c r="B599" s="1" t="s">
        <v>596</v>
      </c>
      <c r="C599" s="3" t="s">
        <v>468</v>
      </c>
    </row>
    <row r="600" spans="2:3" hidden="1" x14ac:dyDescent="0.25">
      <c r="B600" s="1" t="s">
        <v>597</v>
      </c>
      <c r="C600" s="3" t="s">
        <v>2530</v>
      </c>
    </row>
    <row r="601" spans="2:3" hidden="1" x14ac:dyDescent="0.25">
      <c r="B601" s="1" t="s">
        <v>598</v>
      </c>
      <c r="C601" s="3" t="s">
        <v>148</v>
      </c>
    </row>
    <row r="602" spans="2:3" hidden="1" x14ac:dyDescent="0.25">
      <c r="B602" s="1" t="s">
        <v>599</v>
      </c>
      <c r="C602" s="3" t="s">
        <v>3313</v>
      </c>
    </row>
    <row r="603" spans="2:3" hidden="1" x14ac:dyDescent="0.25">
      <c r="B603" s="1" t="s">
        <v>600</v>
      </c>
      <c r="C603" s="3" t="s">
        <v>2469</v>
      </c>
    </row>
    <row r="604" spans="2:3" hidden="1" x14ac:dyDescent="0.25">
      <c r="B604" s="1" t="s">
        <v>601</v>
      </c>
      <c r="C604" s="3" t="s">
        <v>940</v>
      </c>
    </row>
    <row r="605" spans="2:3" hidden="1" x14ac:dyDescent="0.25">
      <c r="B605" s="1" t="s">
        <v>602</v>
      </c>
      <c r="C605" s="3" t="s">
        <v>556</v>
      </c>
    </row>
    <row r="606" spans="2:3" hidden="1" x14ac:dyDescent="0.25">
      <c r="B606" s="1" t="s">
        <v>603</v>
      </c>
      <c r="C606" s="3" t="s">
        <v>1122</v>
      </c>
    </row>
    <row r="607" spans="2:3" hidden="1" x14ac:dyDescent="0.25">
      <c r="B607" s="1" t="s">
        <v>604</v>
      </c>
      <c r="C607" s="3" t="s">
        <v>2033</v>
      </c>
    </row>
    <row r="608" spans="2:3" hidden="1" x14ac:dyDescent="0.25">
      <c r="B608" s="1" t="s">
        <v>605</v>
      </c>
      <c r="C608" s="3" t="s">
        <v>971</v>
      </c>
    </row>
    <row r="609" spans="2:3" hidden="1" x14ac:dyDescent="0.25">
      <c r="B609" s="2" t="s">
        <v>606</v>
      </c>
      <c r="C609" s="3" t="s">
        <v>1578</v>
      </c>
    </row>
    <row r="610" spans="2:3" hidden="1" x14ac:dyDescent="0.25">
      <c r="B610" s="1" t="s">
        <v>607</v>
      </c>
      <c r="C610" s="3" t="s">
        <v>1144</v>
      </c>
    </row>
    <row r="611" spans="2:3" hidden="1" x14ac:dyDescent="0.25">
      <c r="B611" s="2" t="s">
        <v>608</v>
      </c>
      <c r="C611" s="3" t="s">
        <v>2801</v>
      </c>
    </row>
    <row r="612" spans="2:3" hidden="1" x14ac:dyDescent="0.25">
      <c r="B612" s="1" t="s">
        <v>609</v>
      </c>
      <c r="C612" s="3" t="s">
        <v>1371</v>
      </c>
    </row>
    <row r="613" spans="2:3" hidden="1" x14ac:dyDescent="0.25">
      <c r="B613" s="1" t="s">
        <v>610</v>
      </c>
      <c r="C613" s="3" t="s">
        <v>180</v>
      </c>
    </row>
    <row r="614" spans="2:3" hidden="1" x14ac:dyDescent="0.25">
      <c r="B614" s="1" t="s">
        <v>611</v>
      </c>
      <c r="C614" s="3" t="s">
        <v>1188</v>
      </c>
    </row>
    <row r="615" spans="2:3" hidden="1" x14ac:dyDescent="0.25">
      <c r="B615" s="1" t="s">
        <v>612</v>
      </c>
      <c r="C615" s="3" t="s">
        <v>2560</v>
      </c>
    </row>
    <row r="616" spans="2:3" hidden="1" x14ac:dyDescent="0.25">
      <c r="B616" s="1" t="s">
        <v>613</v>
      </c>
      <c r="C616" s="3" t="s">
        <v>1370</v>
      </c>
    </row>
    <row r="617" spans="2:3" hidden="1" x14ac:dyDescent="0.25">
      <c r="B617" s="1" t="s">
        <v>614</v>
      </c>
      <c r="C617" s="3" t="s">
        <v>3206</v>
      </c>
    </row>
    <row r="618" spans="2:3" hidden="1" x14ac:dyDescent="0.25">
      <c r="B618" s="1" t="s">
        <v>615</v>
      </c>
      <c r="C618" s="3" t="s">
        <v>2341</v>
      </c>
    </row>
    <row r="619" spans="2:3" hidden="1" x14ac:dyDescent="0.25">
      <c r="B619" s="1" t="s">
        <v>616</v>
      </c>
      <c r="C619" s="3" t="s">
        <v>2359</v>
      </c>
    </row>
    <row r="620" spans="2:3" hidden="1" x14ac:dyDescent="0.25">
      <c r="B620" s="1" t="s">
        <v>617</v>
      </c>
      <c r="C620" s="3" t="s">
        <v>1247</v>
      </c>
    </row>
    <row r="621" spans="2:3" hidden="1" x14ac:dyDescent="0.25">
      <c r="B621" s="1" t="s">
        <v>618</v>
      </c>
      <c r="C621" s="3" t="s">
        <v>2629</v>
      </c>
    </row>
    <row r="622" spans="2:3" hidden="1" x14ac:dyDescent="0.25">
      <c r="B622" s="1" t="s">
        <v>619</v>
      </c>
      <c r="C622" s="3" t="s">
        <v>551</v>
      </c>
    </row>
    <row r="623" spans="2:3" hidden="1" x14ac:dyDescent="0.25">
      <c r="B623" s="1" t="s">
        <v>620</v>
      </c>
      <c r="C623" s="3" t="s">
        <v>458</v>
      </c>
    </row>
    <row r="624" spans="2:3" hidden="1" x14ac:dyDescent="0.25">
      <c r="B624" s="1" t="s">
        <v>621</v>
      </c>
      <c r="C624" s="3" t="s">
        <v>869</v>
      </c>
    </row>
    <row r="625" spans="2:3" hidden="1" x14ac:dyDescent="0.25">
      <c r="B625" s="1" t="s">
        <v>622</v>
      </c>
      <c r="C625" s="3" t="s">
        <v>2322</v>
      </c>
    </row>
    <row r="626" spans="2:3" hidden="1" x14ac:dyDescent="0.25">
      <c r="B626" s="1" t="s">
        <v>623</v>
      </c>
      <c r="C626" s="3" t="s">
        <v>2987</v>
      </c>
    </row>
    <row r="627" spans="2:3" hidden="1" x14ac:dyDescent="0.25">
      <c r="B627" s="1" t="s">
        <v>624</v>
      </c>
      <c r="C627" s="3" t="s">
        <v>431</v>
      </c>
    </row>
    <row r="628" spans="2:3" hidden="1" x14ac:dyDescent="0.25">
      <c r="B628" s="1" t="s">
        <v>625</v>
      </c>
      <c r="C628" s="3" t="s">
        <v>1550</v>
      </c>
    </row>
    <row r="629" spans="2:3" hidden="1" x14ac:dyDescent="0.25">
      <c r="B629" s="1" t="s">
        <v>626</v>
      </c>
      <c r="C629" s="3" t="s">
        <v>1321</v>
      </c>
    </row>
    <row r="630" spans="2:3" hidden="1" x14ac:dyDescent="0.25">
      <c r="B630" s="1" t="s">
        <v>627</v>
      </c>
      <c r="C630" s="3" t="s">
        <v>2998</v>
      </c>
    </row>
    <row r="631" spans="2:3" hidden="1" x14ac:dyDescent="0.25">
      <c r="B631" s="1" t="s">
        <v>628</v>
      </c>
      <c r="C631" s="3" t="s">
        <v>3601</v>
      </c>
    </row>
    <row r="632" spans="2:3" hidden="1" x14ac:dyDescent="0.25">
      <c r="B632" s="1" t="s">
        <v>629</v>
      </c>
      <c r="C632" s="3" t="s">
        <v>1600</v>
      </c>
    </row>
    <row r="633" spans="2:3" hidden="1" x14ac:dyDescent="0.25">
      <c r="B633" s="1" t="s">
        <v>630</v>
      </c>
      <c r="C633" s="3" t="s">
        <v>1596</v>
      </c>
    </row>
    <row r="634" spans="2:3" hidden="1" x14ac:dyDescent="0.25">
      <c r="B634" s="1" t="s">
        <v>631</v>
      </c>
      <c r="C634" s="3" t="s">
        <v>1119</v>
      </c>
    </row>
    <row r="635" spans="2:3" hidden="1" x14ac:dyDescent="0.25">
      <c r="B635" s="1" t="s">
        <v>632</v>
      </c>
      <c r="C635" s="3" t="s">
        <v>2059</v>
      </c>
    </row>
    <row r="636" spans="2:3" hidden="1" x14ac:dyDescent="0.25">
      <c r="B636" s="1" t="s">
        <v>633</v>
      </c>
      <c r="C636" s="3" t="s">
        <v>1632</v>
      </c>
    </row>
    <row r="637" spans="2:3" hidden="1" x14ac:dyDescent="0.25">
      <c r="B637" s="1" t="s">
        <v>634</v>
      </c>
      <c r="C637" s="3" t="s">
        <v>2913</v>
      </c>
    </row>
    <row r="638" spans="2:3" hidden="1" x14ac:dyDescent="0.25">
      <c r="B638" s="1" t="s">
        <v>635</v>
      </c>
      <c r="C638" s="3" t="s">
        <v>2077</v>
      </c>
    </row>
    <row r="639" spans="2:3" hidden="1" x14ac:dyDescent="0.25">
      <c r="B639" s="1" t="s">
        <v>636</v>
      </c>
      <c r="C639" s="3" t="s">
        <v>1903</v>
      </c>
    </row>
    <row r="640" spans="2:3" hidden="1" x14ac:dyDescent="0.25">
      <c r="B640" s="1" t="s">
        <v>637</v>
      </c>
      <c r="C640" s="3" t="s">
        <v>103</v>
      </c>
    </row>
    <row r="641" spans="2:3" hidden="1" x14ac:dyDescent="0.25">
      <c r="B641" s="1" t="s">
        <v>638</v>
      </c>
      <c r="C641" s="3" t="s">
        <v>231</v>
      </c>
    </row>
    <row r="642" spans="2:3" hidden="1" x14ac:dyDescent="0.25">
      <c r="B642" s="1" t="s">
        <v>639</v>
      </c>
      <c r="C642" s="3" t="s">
        <v>2443</v>
      </c>
    </row>
    <row r="643" spans="2:3" hidden="1" x14ac:dyDescent="0.25">
      <c r="B643" s="1" t="s">
        <v>640</v>
      </c>
      <c r="C643" s="3" t="s">
        <v>708</v>
      </c>
    </row>
    <row r="644" spans="2:3" hidden="1" x14ac:dyDescent="0.25">
      <c r="B644" s="1" t="s">
        <v>641</v>
      </c>
      <c r="C644" s="3" t="s">
        <v>2552</v>
      </c>
    </row>
    <row r="645" spans="2:3" hidden="1" x14ac:dyDescent="0.25">
      <c r="B645" s="2" t="s">
        <v>642</v>
      </c>
      <c r="C645" s="3" t="s">
        <v>397</v>
      </c>
    </row>
    <row r="646" spans="2:3" hidden="1" x14ac:dyDescent="0.25">
      <c r="B646" s="1" t="s">
        <v>643</v>
      </c>
      <c r="C646" s="3" t="s">
        <v>1797</v>
      </c>
    </row>
    <row r="647" spans="2:3" hidden="1" x14ac:dyDescent="0.25">
      <c r="B647" s="1" t="s">
        <v>644</v>
      </c>
      <c r="C647" s="3" t="s">
        <v>3132</v>
      </c>
    </row>
    <row r="648" spans="2:3" hidden="1" x14ac:dyDescent="0.25">
      <c r="B648" s="1" t="s">
        <v>645</v>
      </c>
      <c r="C648" s="3" t="s">
        <v>1831</v>
      </c>
    </row>
    <row r="649" spans="2:3" hidden="1" x14ac:dyDescent="0.25">
      <c r="B649" s="1" t="s">
        <v>646</v>
      </c>
      <c r="C649" s="3" t="s">
        <v>1770</v>
      </c>
    </row>
    <row r="650" spans="2:3" hidden="1" x14ac:dyDescent="0.25">
      <c r="B650" s="1" t="s">
        <v>647</v>
      </c>
      <c r="C650" s="3" t="s">
        <v>394</v>
      </c>
    </row>
    <row r="651" spans="2:3" hidden="1" x14ac:dyDescent="0.25">
      <c r="B651" s="1" t="s">
        <v>648</v>
      </c>
      <c r="C651" s="3" t="s">
        <v>1084</v>
      </c>
    </row>
    <row r="652" spans="2:3" hidden="1" x14ac:dyDescent="0.25">
      <c r="B652" s="1" t="s">
        <v>649</v>
      </c>
      <c r="C652" s="3" t="s">
        <v>3663</v>
      </c>
    </row>
    <row r="653" spans="2:3" hidden="1" x14ac:dyDescent="0.25">
      <c r="B653" s="1" t="s">
        <v>650</v>
      </c>
      <c r="C653" s="3" t="s">
        <v>3375</v>
      </c>
    </row>
    <row r="654" spans="2:3" hidden="1" x14ac:dyDescent="0.25">
      <c r="B654" s="1" t="s">
        <v>651</v>
      </c>
      <c r="C654" s="3" t="s">
        <v>2684</v>
      </c>
    </row>
    <row r="655" spans="2:3" hidden="1" x14ac:dyDescent="0.25">
      <c r="B655" s="1" t="s">
        <v>652</v>
      </c>
      <c r="C655" s="3" t="s">
        <v>3655</v>
      </c>
    </row>
    <row r="656" spans="2:3" hidden="1" x14ac:dyDescent="0.25">
      <c r="B656" s="1" t="s">
        <v>653</v>
      </c>
      <c r="C656" s="3" t="s">
        <v>534</v>
      </c>
    </row>
    <row r="657" spans="2:3" hidden="1" x14ac:dyDescent="0.25">
      <c r="B657" s="1" t="s">
        <v>654</v>
      </c>
      <c r="C657" s="3" t="s">
        <v>3039</v>
      </c>
    </row>
    <row r="658" spans="2:3" hidden="1" x14ac:dyDescent="0.25">
      <c r="B658" s="1" t="s">
        <v>655</v>
      </c>
      <c r="C658" s="3" t="s">
        <v>1862</v>
      </c>
    </row>
    <row r="659" spans="2:3" hidden="1" x14ac:dyDescent="0.25">
      <c r="B659" s="1" t="s">
        <v>656</v>
      </c>
      <c r="C659" s="3" t="s">
        <v>2267</v>
      </c>
    </row>
    <row r="660" spans="2:3" hidden="1" x14ac:dyDescent="0.25">
      <c r="B660" s="1" t="s">
        <v>657</v>
      </c>
      <c r="C660" s="3" t="s">
        <v>977</v>
      </c>
    </row>
    <row r="661" spans="2:3" hidden="1" x14ac:dyDescent="0.25">
      <c r="B661" s="1" t="s">
        <v>658</v>
      </c>
      <c r="C661" s="3" t="s">
        <v>2776</v>
      </c>
    </row>
    <row r="662" spans="2:3" hidden="1" x14ac:dyDescent="0.25">
      <c r="B662" s="1" t="s">
        <v>659</v>
      </c>
      <c r="C662" s="3" t="s">
        <v>387</v>
      </c>
    </row>
    <row r="663" spans="2:3" hidden="1" x14ac:dyDescent="0.25">
      <c r="B663" s="1" t="s">
        <v>660</v>
      </c>
      <c r="C663" s="3" t="s">
        <v>852</v>
      </c>
    </row>
    <row r="664" spans="2:3" hidden="1" x14ac:dyDescent="0.25">
      <c r="B664" s="1" t="s">
        <v>661</v>
      </c>
      <c r="C664" s="3" t="s">
        <v>886</v>
      </c>
    </row>
    <row r="665" spans="2:3" hidden="1" x14ac:dyDescent="0.25">
      <c r="B665" s="1" t="s">
        <v>662</v>
      </c>
      <c r="C665" s="3" t="s">
        <v>877</v>
      </c>
    </row>
    <row r="666" spans="2:3" hidden="1" x14ac:dyDescent="0.25">
      <c r="B666" s="1" t="s">
        <v>663</v>
      </c>
      <c r="C666" s="3" t="s">
        <v>1523</v>
      </c>
    </row>
    <row r="667" spans="2:3" hidden="1" x14ac:dyDescent="0.25">
      <c r="B667" s="1" t="s">
        <v>664</v>
      </c>
      <c r="C667" s="3" t="s">
        <v>2099</v>
      </c>
    </row>
    <row r="668" spans="2:3" hidden="1" x14ac:dyDescent="0.25">
      <c r="B668" s="1" t="s">
        <v>665</v>
      </c>
      <c r="C668" s="3" t="s">
        <v>3710</v>
      </c>
    </row>
    <row r="669" spans="2:3" hidden="1" x14ac:dyDescent="0.25">
      <c r="B669" s="1" t="s">
        <v>666</v>
      </c>
      <c r="C669" s="3" t="s">
        <v>1706</v>
      </c>
    </row>
    <row r="670" spans="2:3" hidden="1" x14ac:dyDescent="0.25">
      <c r="B670" s="1" t="s">
        <v>667</v>
      </c>
      <c r="C670" s="3" t="s">
        <v>2138</v>
      </c>
    </row>
    <row r="671" spans="2:3" hidden="1" x14ac:dyDescent="0.25">
      <c r="B671" s="1" t="s">
        <v>668</v>
      </c>
      <c r="C671" s="3" t="s">
        <v>2338</v>
      </c>
    </row>
    <row r="672" spans="2:3" hidden="1" x14ac:dyDescent="0.25">
      <c r="B672" s="1" t="s">
        <v>669</v>
      </c>
      <c r="C672" s="3" t="s">
        <v>1164</v>
      </c>
    </row>
    <row r="673" spans="2:3" hidden="1" x14ac:dyDescent="0.25">
      <c r="B673" s="1" t="s">
        <v>670</v>
      </c>
      <c r="C673" s="3" t="s">
        <v>2610</v>
      </c>
    </row>
    <row r="674" spans="2:3" hidden="1" x14ac:dyDescent="0.25">
      <c r="B674" s="2" t="s">
        <v>671</v>
      </c>
      <c r="C674" s="3" t="s">
        <v>2190</v>
      </c>
    </row>
    <row r="675" spans="2:3" hidden="1" x14ac:dyDescent="0.25">
      <c r="B675" s="1" t="s">
        <v>672</v>
      </c>
      <c r="C675" s="3" t="s">
        <v>670</v>
      </c>
    </row>
    <row r="676" spans="2:3" hidden="1" x14ac:dyDescent="0.25">
      <c r="B676" s="1" t="s">
        <v>673</v>
      </c>
      <c r="C676" s="3" t="s">
        <v>2948</v>
      </c>
    </row>
    <row r="677" spans="2:3" hidden="1" x14ac:dyDescent="0.25">
      <c r="B677" s="1" t="s">
        <v>674</v>
      </c>
      <c r="C677" s="3" t="s">
        <v>3442</v>
      </c>
    </row>
    <row r="678" spans="2:3" hidden="1" x14ac:dyDescent="0.25">
      <c r="B678" s="1" t="s">
        <v>675</v>
      </c>
      <c r="C678" s="3" t="s">
        <v>1189</v>
      </c>
    </row>
    <row r="679" spans="2:3" hidden="1" x14ac:dyDescent="0.25">
      <c r="B679" s="1" t="s">
        <v>676</v>
      </c>
      <c r="C679" s="3" t="s">
        <v>3074</v>
      </c>
    </row>
    <row r="680" spans="2:3" hidden="1" x14ac:dyDescent="0.25">
      <c r="B680" s="1" t="s">
        <v>677</v>
      </c>
      <c r="C680" s="3" t="s">
        <v>1502</v>
      </c>
    </row>
    <row r="681" spans="2:3" hidden="1" x14ac:dyDescent="0.25">
      <c r="B681" s="1" t="s">
        <v>678</v>
      </c>
      <c r="C681" s="3" t="s">
        <v>1964</v>
      </c>
    </row>
    <row r="682" spans="2:3" hidden="1" x14ac:dyDescent="0.25">
      <c r="B682" s="2" t="s">
        <v>679</v>
      </c>
      <c r="C682" s="3" t="s">
        <v>2396</v>
      </c>
    </row>
    <row r="683" spans="2:3" hidden="1" x14ac:dyDescent="0.25">
      <c r="B683" s="2" t="s">
        <v>680</v>
      </c>
      <c r="C683" s="4" t="s">
        <v>2924</v>
      </c>
    </row>
    <row r="684" spans="2:3" hidden="1" x14ac:dyDescent="0.25">
      <c r="B684" s="1" t="s">
        <v>681</v>
      </c>
      <c r="C684" s="3" t="s">
        <v>1436</v>
      </c>
    </row>
    <row r="685" spans="2:3" hidden="1" x14ac:dyDescent="0.25">
      <c r="B685" s="1" t="s">
        <v>682</v>
      </c>
      <c r="C685" s="3" t="s">
        <v>2333</v>
      </c>
    </row>
    <row r="686" spans="2:3" hidden="1" x14ac:dyDescent="0.25">
      <c r="B686" s="1" t="s">
        <v>683</v>
      </c>
      <c r="C686" s="4" t="s">
        <v>2368</v>
      </c>
    </row>
    <row r="687" spans="2:3" hidden="1" x14ac:dyDescent="0.25">
      <c r="B687" s="1" t="s">
        <v>684</v>
      </c>
      <c r="C687" s="3" t="s">
        <v>1943</v>
      </c>
    </row>
    <row r="688" spans="2:3" hidden="1" x14ac:dyDescent="0.25">
      <c r="B688" s="1" t="s">
        <v>685</v>
      </c>
      <c r="C688" s="3" t="s">
        <v>3430</v>
      </c>
    </row>
    <row r="689" spans="2:3" hidden="1" x14ac:dyDescent="0.25">
      <c r="B689" s="1" t="s">
        <v>686</v>
      </c>
      <c r="C689" s="3" t="s">
        <v>93</v>
      </c>
    </row>
    <row r="690" spans="2:3" hidden="1" x14ac:dyDescent="0.25">
      <c r="B690" s="1" t="s">
        <v>687</v>
      </c>
      <c r="C690" s="3" t="s">
        <v>3265</v>
      </c>
    </row>
    <row r="691" spans="2:3" hidden="1" x14ac:dyDescent="0.25">
      <c r="B691" s="1" t="s">
        <v>688</v>
      </c>
      <c r="C691" s="3" t="s">
        <v>951</v>
      </c>
    </row>
    <row r="692" spans="2:3" hidden="1" x14ac:dyDescent="0.25">
      <c r="B692" s="1" t="s">
        <v>689</v>
      </c>
      <c r="C692" s="3" t="s">
        <v>1540</v>
      </c>
    </row>
    <row r="693" spans="2:3" hidden="1" x14ac:dyDescent="0.25">
      <c r="B693" s="1" t="s">
        <v>690</v>
      </c>
      <c r="C693" s="3" t="s">
        <v>2978</v>
      </c>
    </row>
    <row r="694" spans="2:3" hidden="1" x14ac:dyDescent="0.25">
      <c r="B694" s="1" t="s">
        <v>691</v>
      </c>
      <c r="C694" s="3" t="s">
        <v>1328</v>
      </c>
    </row>
    <row r="695" spans="2:3" hidden="1" x14ac:dyDescent="0.25">
      <c r="B695" s="1" t="s">
        <v>692</v>
      </c>
      <c r="C695" s="3" t="s">
        <v>1173</v>
      </c>
    </row>
    <row r="696" spans="2:3" hidden="1" x14ac:dyDescent="0.25">
      <c r="B696" s="1" t="s">
        <v>693</v>
      </c>
      <c r="C696" s="3" t="s">
        <v>3255</v>
      </c>
    </row>
    <row r="697" spans="2:3" hidden="1" x14ac:dyDescent="0.25">
      <c r="B697" s="1" t="s">
        <v>694</v>
      </c>
      <c r="C697" s="3" t="s">
        <v>338</v>
      </c>
    </row>
    <row r="698" spans="2:3" hidden="1" x14ac:dyDescent="0.25">
      <c r="B698" s="1" t="s">
        <v>695</v>
      </c>
      <c r="C698" s="3" t="s">
        <v>2768</v>
      </c>
    </row>
    <row r="699" spans="2:3" hidden="1" x14ac:dyDescent="0.25">
      <c r="B699" s="1" t="s">
        <v>696</v>
      </c>
      <c r="C699" s="3" t="s">
        <v>3285</v>
      </c>
    </row>
    <row r="700" spans="2:3" hidden="1" x14ac:dyDescent="0.25">
      <c r="B700" s="1" t="s">
        <v>697</v>
      </c>
      <c r="C700" s="3" t="s">
        <v>3330</v>
      </c>
    </row>
    <row r="701" spans="2:3" hidden="1" x14ac:dyDescent="0.25">
      <c r="B701" s="1" t="s">
        <v>698</v>
      </c>
      <c r="C701" s="3" t="s">
        <v>1128</v>
      </c>
    </row>
    <row r="702" spans="2:3" hidden="1" x14ac:dyDescent="0.25">
      <c r="B702" s="1" t="s">
        <v>699</v>
      </c>
      <c r="C702" s="3" t="s">
        <v>1442</v>
      </c>
    </row>
    <row r="703" spans="2:3" hidden="1" x14ac:dyDescent="0.25">
      <c r="B703" s="1" t="s">
        <v>700</v>
      </c>
      <c r="C703" s="3" t="s">
        <v>33</v>
      </c>
    </row>
    <row r="704" spans="2:3" hidden="1" x14ac:dyDescent="0.25">
      <c r="B704" s="1" t="s">
        <v>701</v>
      </c>
      <c r="C704" s="3" t="s">
        <v>217</v>
      </c>
    </row>
    <row r="705" spans="2:3" hidden="1" x14ac:dyDescent="0.25">
      <c r="B705" s="1" t="s">
        <v>702</v>
      </c>
      <c r="C705" s="3" t="s">
        <v>1822</v>
      </c>
    </row>
    <row r="706" spans="2:3" hidden="1" x14ac:dyDescent="0.25">
      <c r="B706" s="1" t="s">
        <v>703</v>
      </c>
      <c r="C706" s="3" t="s">
        <v>1069</v>
      </c>
    </row>
    <row r="707" spans="2:3" hidden="1" x14ac:dyDescent="0.25">
      <c r="B707" s="1" t="s">
        <v>704</v>
      </c>
      <c r="C707" s="3" t="s">
        <v>802</v>
      </c>
    </row>
    <row r="708" spans="2:3" hidden="1" x14ac:dyDescent="0.25">
      <c r="B708" s="1" t="s">
        <v>705</v>
      </c>
      <c r="C708" s="3" t="s">
        <v>470</v>
      </c>
    </row>
    <row r="709" spans="2:3" hidden="1" x14ac:dyDescent="0.25">
      <c r="B709" s="1" t="s">
        <v>706</v>
      </c>
      <c r="C709" s="3" t="s">
        <v>36</v>
      </c>
    </row>
    <row r="710" spans="2:3" hidden="1" x14ac:dyDescent="0.25">
      <c r="B710" s="1" t="s">
        <v>707</v>
      </c>
      <c r="C710" s="3" t="s">
        <v>2180</v>
      </c>
    </row>
    <row r="711" spans="2:3" hidden="1" x14ac:dyDescent="0.25">
      <c r="B711" s="1" t="s">
        <v>708</v>
      </c>
      <c r="C711" s="3" t="s">
        <v>1205</v>
      </c>
    </row>
    <row r="712" spans="2:3" hidden="1" x14ac:dyDescent="0.25">
      <c r="B712" s="1" t="s">
        <v>709</v>
      </c>
      <c r="C712" s="3" t="s">
        <v>1647</v>
      </c>
    </row>
    <row r="713" spans="2:3" hidden="1" x14ac:dyDescent="0.25">
      <c r="B713" s="1" t="s">
        <v>710</v>
      </c>
      <c r="C713" s="3" t="s">
        <v>1061</v>
      </c>
    </row>
    <row r="714" spans="2:3" hidden="1" x14ac:dyDescent="0.25">
      <c r="B714" s="1" t="s">
        <v>711</v>
      </c>
      <c r="C714" s="3" t="s">
        <v>3683</v>
      </c>
    </row>
    <row r="715" spans="2:3" hidden="1" x14ac:dyDescent="0.25">
      <c r="B715" s="1" t="s">
        <v>712</v>
      </c>
      <c r="C715" s="3" t="s">
        <v>3189</v>
      </c>
    </row>
    <row r="716" spans="2:3" hidden="1" x14ac:dyDescent="0.25">
      <c r="B716" s="1" t="s">
        <v>713</v>
      </c>
      <c r="C716" s="3" t="s">
        <v>2764</v>
      </c>
    </row>
    <row r="717" spans="2:3" hidden="1" x14ac:dyDescent="0.25">
      <c r="B717" s="1" t="s">
        <v>714</v>
      </c>
      <c r="C717" s="3" t="s">
        <v>2488</v>
      </c>
    </row>
    <row r="718" spans="2:3" hidden="1" x14ac:dyDescent="0.25">
      <c r="B718" s="1" t="s">
        <v>715</v>
      </c>
      <c r="C718" s="3" t="s">
        <v>1657</v>
      </c>
    </row>
    <row r="719" spans="2:3" hidden="1" x14ac:dyDescent="0.25">
      <c r="B719" s="1" t="s">
        <v>716</v>
      </c>
      <c r="C719" s="3" t="s">
        <v>959</v>
      </c>
    </row>
    <row r="720" spans="2:3" hidden="1" x14ac:dyDescent="0.25">
      <c r="B720" s="1" t="s">
        <v>717</v>
      </c>
      <c r="C720" s="3" t="s">
        <v>479</v>
      </c>
    </row>
    <row r="721" spans="2:3" hidden="1" x14ac:dyDescent="0.25">
      <c r="B721" s="1" t="s">
        <v>718</v>
      </c>
      <c r="C721" s="3" t="s">
        <v>1278</v>
      </c>
    </row>
    <row r="722" spans="2:3" hidden="1" x14ac:dyDescent="0.25">
      <c r="B722" s="1" t="s">
        <v>719</v>
      </c>
      <c r="C722" s="3" t="s">
        <v>791</v>
      </c>
    </row>
    <row r="723" spans="2:3" hidden="1" x14ac:dyDescent="0.25">
      <c r="B723" s="1" t="s">
        <v>720</v>
      </c>
      <c r="C723" s="3" t="s">
        <v>2991</v>
      </c>
    </row>
    <row r="724" spans="2:3" hidden="1" x14ac:dyDescent="0.25">
      <c r="B724" s="1" t="s">
        <v>721</v>
      </c>
      <c r="C724" s="3" t="s">
        <v>2395</v>
      </c>
    </row>
    <row r="725" spans="2:3" hidden="1" x14ac:dyDescent="0.25">
      <c r="B725" s="1" t="s">
        <v>722</v>
      </c>
      <c r="C725" s="3" t="s">
        <v>1948</v>
      </c>
    </row>
    <row r="726" spans="2:3" hidden="1" x14ac:dyDescent="0.25">
      <c r="B726" s="1" t="s">
        <v>723</v>
      </c>
      <c r="C726" s="3" t="s">
        <v>2547</v>
      </c>
    </row>
    <row r="727" spans="2:3" hidden="1" x14ac:dyDescent="0.25">
      <c r="B727" s="1" t="s">
        <v>724</v>
      </c>
      <c r="C727" s="3" t="s">
        <v>2112</v>
      </c>
    </row>
    <row r="728" spans="2:3" hidden="1" x14ac:dyDescent="0.25">
      <c r="B728" s="1" t="s">
        <v>725</v>
      </c>
      <c r="C728" s="3" t="s">
        <v>3188</v>
      </c>
    </row>
    <row r="729" spans="2:3" hidden="1" x14ac:dyDescent="0.25">
      <c r="B729" s="1" t="s">
        <v>726</v>
      </c>
      <c r="C729" s="3" t="s">
        <v>604</v>
      </c>
    </row>
    <row r="730" spans="2:3" hidden="1" x14ac:dyDescent="0.25">
      <c r="B730" s="1" t="s">
        <v>727</v>
      </c>
      <c r="C730" s="3" t="s">
        <v>3275</v>
      </c>
    </row>
    <row r="731" spans="2:3" hidden="1" x14ac:dyDescent="0.25">
      <c r="B731" s="1" t="s">
        <v>728</v>
      </c>
      <c r="C731" s="3" t="s">
        <v>3737</v>
      </c>
    </row>
    <row r="732" spans="2:3" hidden="1" x14ac:dyDescent="0.25">
      <c r="B732" s="1" t="s">
        <v>729</v>
      </c>
      <c r="C732" s="3" t="s">
        <v>3167</v>
      </c>
    </row>
    <row r="733" spans="2:3" hidden="1" x14ac:dyDescent="0.25">
      <c r="B733" s="1" t="s">
        <v>730</v>
      </c>
      <c r="C733" s="3" t="s">
        <v>1329</v>
      </c>
    </row>
    <row r="734" spans="2:3" hidden="1" x14ac:dyDescent="0.25">
      <c r="B734" s="1" t="s">
        <v>731</v>
      </c>
      <c r="C734" s="3" t="s">
        <v>2185</v>
      </c>
    </row>
    <row r="735" spans="2:3" hidden="1" x14ac:dyDescent="0.25">
      <c r="B735" s="1" t="s">
        <v>732</v>
      </c>
      <c r="C735" s="3" t="s">
        <v>2958</v>
      </c>
    </row>
    <row r="736" spans="2:3" hidden="1" x14ac:dyDescent="0.25">
      <c r="B736" s="1" t="s">
        <v>733</v>
      </c>
      <c r="C736" s="3" t="s">
        <v>1750</v>
      </c>
    </row>
    <row r="737" spans="2:3" hidden="1" x14ac:dyDescent="0.25">
      <c r="B737" s="1" t="s">
        <v>734</v>
      </c>
      <c r="C737" s="3" t="s">
        <v>2747</v>
      </c>
    </row>
    <row r="738" spans="2:3" hidden="1" x14ac:dyDescent="0.25">
      <c r="B738" s="1" t="s">
        <v>735</v>
      </c>
      <c r="C738" s="3" t="s">
        <v>2795</v>
      </c>
    </row>
    <row r="739" spans="2:3" hidden="1" x14ac:dyDescent="0.25">
      <c r="B739" s="1" t="s">
        <v>736</v>
      </c>
      <c r="C739" s="3" t="s">
        <v>2163</v>
      </c>
    </row>
    <row r="740" spans="2:3" hidden="1" x14ac:dyDescent="0.25">
      <c r="B740" s="1" t="s">
        <v>737</v>
      </c>
      <c r="C740" s="3" t="s">
        <v>2009</v>
      </c>
    </row>
    <row r="741" spans="2:3" hidden="1" x14ac:dyDescent="0.25">
      <c r="B741" s="1" t="s">
        <v>738</v>
      </c>
      <c r="C741" s="3" t="s">
        <v>3526</v>
      </c>
    </row>
    <row r="742" spans="2:3" hidden="1" x14ac:dyDescent="0.25">
      <c r="B742" s="1" t="s">
        <v>739</v>
      </c>
      <c r="C742" s="3" t="s">
        <v>2484</v>
      </c>
    </row>
    <row r="743" spans="2:3" hidden="1" x14ac:dyDescent="0.25">
      <c r="B743" s="1" t="s">
        <v>740</v>
      </c>
      <c r="C743" s="3" t="s">
        <v>1203</v>
      </c>
    </row>
    <row r="744" spans="2:3" hidden="1" x14ac:dyDescent="0.25">
      <c r="B744" s="1" t="s">
        <v>741</v>
      </c>
      <c r="C744" s="3" t="s">
        <v>613</v>
      </c>
    </row>
    <row r="745" spans="2:3" hidden="1" x14ac:dyDescent="0.25">
      <c r="B745" s="1" t="s">
        <v>742</v>
      </c>
      <c r="C745" s="3" t="s">
        <v>2837</v>
      </c>
    </row>
    <row r="746" spans="2:3" hidden="1" x14ac:dyDescent="0.25">
      <c r="B746" s="1" t="s">
        <v>743</v>
      </c>
      <c r="C746" s="3" t="s">
        <v>1034</v>
      </c>
    </row>
    <row r="747" spans="2:3" hidden="1" x14ac:dyDescent="0.25">
      <c r="B747" s="1" t="s">
        <v>744</v>
      </c>
      <c r="C747" s="3" t="s">
        <v>124</v>
      </c>
    </row>
    <row r="748" spans="2:3" hidden="1" x14ac:dyDescent="0.25">
      <c r="B748" s="1" t="s">
        <v>745</v>
      </c>
      <c r="C748" s="3" t="s">
        <v>2275</v>
      </c>
    </row>
    <row r="749" spans="2:3" hidden="1" x14ac:dyDescent="0.25">
      <c r="B749" s="1" t="s">
        <v>746</v>
      </c>
      <c r="C749" s="3" t="s">
        <v>1825</v>
      </c>
    </row>
    <row r="750" spans="2:3" hidden="1" x14ac:dyDescent="0.25">
      <c r="B750" s="1" t="s">
        <v>747</v>
      </c>
      <c r="C750" s="3" t="s">
        <v>3489</v>
      </c>
    </row>
    <row r="751" spans="2:3" hidden="1" x14ac:dyDescent="0.25">
      <c r="B751" s="1" t="s">
        <v>748</v>
      </c>
      <c r="C751" s="3" t="s">
        <v>3613</v>
      </c>
    </row>
    <row r="752" spans="2:3" hidden="1" x14ac:dyDescent="0.25">
      <c r="B752" s="1" t="s">
        <v>749</v>
      </c>
      <c r="C752" s="3" t="s">
        <v>878</v>
      </c>
    </row>
    <row r="753" spans="2:3" hidden="1" x14ac:dyDescent="0.25">
      <c r="B753" s="1" t="s">
        <v>750</v>
      </c>
      <c r="C753" s="3" t="s">
        <v>1419</v>
      </c>
    </row>
    <row r="754" spans="2:3" hidden="1" x14ac:dyDescent="0.25">
      <c r="B754" s="1" t="s">
        <v>751</v>
      </c>
      <c r="C754" s="3" t="s">
        <v>1668</v>
      </c>
    </row>
    <row r="755" spans="2:3" hidden="1" x14ac:dyDescent="0.25">
      <c r="B755" s="1" t="s">
        <v>752</v>
      </c>
      <c r="C755" s="3" t="s">
        <v>3085</v>
      </c>
    </row>
    <row r="756" spans="2:3" hidden="1" x14ac:dyDescent="0.25">
      <c r="B756" s="1" t="s">
        <v>753</v>
      </c>
      <c r="C756" s="3" t="s">
        <v>1360</v>
      </c>
    </row>
    <row r="757" spans="2:3" hidden="1" x14ac:dyDescent="0.25">
      <c r="B757" s="1" t="s">
        <v>754</v>
      </c>
      <c r="C757" s="3" t="s">
        <v>2229</v>
      </c>
    </row>
    <row r="758" spans="2:3" hidden="1" x14ac:dyDescent="0.25">
      <c r="B758" s="1" t="s">
        <v>755</v>
      </c>
      <c r="C758" s="3" t="s">
        <v>3361</v>
      </c>
    </row>
    <row r="759" spans="2:3" hidden="1" x14ac:dyDescent="0.25">
      <c r="B759" s="1" t="s">
        <v>756</v>
      </c>
      <c r="C759" s="3" t="s">
        <v>2662</v>
      </c>
    </row>
    <row r="760" spans="2:3" hidden="1" x14ac:dyDescent="0.25">
      <c r="B760" s="1" t="s">
        <v>757</v>
      </c>
      <c r="C760" s="3" t="s">
        <v>2345</v>
      </c>
    </row>
    <row r="761" spans="2:3" hidden="1" x14ac:dyDescent="0.25">
      <c r="B761" s="1" t="s">
        <v>758</v>
      </c>
      <c r="C761" s="3" t="s">
        <v>890</v>
      </c>
    </row>
    <row r="762" spans="2:3" hidden="1" x14ac:dyDescent="0.25">
      <c r="B762" s="1" t="s">
        <v>759</v>
      </c>
      <c r="C762" s="3" t="s">
        <v>3101</v>
      </c>
    </row>
    <row r="763" spans="2:3" hidden="1" x14ac:dyDescent="0.25">
      <c r="B763" s="1" t="s">
        <v>760</v>
      </c>
      <c r="C763" s="3" t="s">
        <v>1877</v>
      </c>
    </row>
    <row r="764" spans="2:3" hidden="1" x14ac:dyDescent="0.25">
      <c r="B764" s="1" t="s">
        <v>761</v>
      </c>
      <c r="C764" s="3" t="s">
        <v>1493</v>
      </c>
    </row>
    <row r="765" spans="2:3" hidden="1" x14ac:dyDescent="0.25">
      <c r="B765" s="1" t="s">
        <v>762</v>
      </c>
      <c r="C765" s="3" t="s">
        <v>181</v>
      </c>
    </row>
    <row r="766" spans="2:3" hidden="1" x14ac:dyDescent="0.25">
      <c r="B766" s="1" t="s">
        <v>763</v>
      </c>
      <c r="C766" s="3" t="s">
        <v>2444</v>
      </c>
    </row>
    <row r="767" spans="2:3" hidden="1" x14ac:dyDescent="0.25">
      <c r="B767" s="1" t="s">
        <v>764</v>
      </c>
      <c r="C767" s="3" t="s">
        <v>1224</v>
      </c>
    </row>
    <row r="768" spans="2:3" hidden="1" x14ac:dyDescent="0.25">
      <c r="B768" s="1" t="s">
        <v>765</v>
      </c>
      <c r="C768" s="3" t="s">
        <v>1669</v>
      </c>
    </row>
    <row r="769" spans="2:3" hidden="1" x14ac:dyDescent="0.25">
      <c r="B769" s="1" t="s">
        <v>766</v>
      </c>
      <c r="C769" s="3" t="s">
        <v>1833</v>
      </c>
    </row>
    <row r="770" spans="2:3" hidden="1" x14ac:dyDescent="0.25">
      <c r="B770" s="1" t="s">
        <v>767</v>
      </c>
      <c r="C770" s="3" t="s">
        <v>1577</v>
      </c>
    </row>
    <row r="771" spans="2:3" hidden="1" x14ac:dyDescent="0.25">
      <c r="B771" s="1" t="s">
        <v>768</v>
      </c>
      <c r="C771" s="3" t="s">
        <v>2857</v>
      </c>
    </row>
    <row r="772" spans="2:3" hidden="1" x14ac:dyDescent="0.25">
      <c r="B772" s="1" t="s">
        <v>769</v>
      </c>
      <c r="C772" s="3" t="s">
        <v>2124</v>
      </c>
    </row>
    <row r="773" spans="2:3" hidden="1" x14ac:dyDescent="0.25">
      <c r="B773" s="1" t="s">
        <v>770</v>
      </c>
      <c r="C773" s="3" t="s">
        <v>476</v>
      </c>
    </row>
    <row r="774" spans="2:3" hidden="1" x14ac:dyDescent="0.25">
      <c r="B774" s="1" t="s">
        <v>771</v>
      </c>
      <c r="C774" s="3" t="s">
        <v>2506</v>
      </c>
    </row>
    <row r="775" spans="2:3" hidden="1" x14ac:dyDescent="0.25">
      <c r="B775" s="1" t="s">
        <v>772</v>
      </c>
      <c r="C775" s="3" t="s">
        <v>2160</v>
      </c>
    </row>
    <row r="776" spans="2:3" hidden="1" x14ac:dyDescent="0.25">
      <c r="B776" s="1" t="s">
        <v>773</v>
      </c>
      <c r="C776" s="3" t="s">
        <v>2638</v>
      </c>
    </row>
    <row r="777" spans="2:3" hidden="1" x14ac:dyDescent="0.25">
      <c r="B777" s="1" t="s">
        <v>774</v>
      </c>
      <c r="C777" s="3" t="s">
        <v>1531</v>
      </c>
    </row>
    <row r="778" spans="2:3" hidden="1" x14ac:dyDescent="0.25">
      <c r="B778" s="1" t="s">
        <v>775</v>
      </c>
      <c r="C778" s="4" t="s">
        <v>1114</v>
      </c>
    </row>
    <row r="779" spans="2:3" hidden="1" x14ac:dyDescent="0.25">
      <c r="B779" s="1" t="s">
        <v>776</v>
      </c>
      <c r="C779" s="3" t="s">
        <v>2947</v>
      </c>
    </row>
    <row r="780" spans="2:3" hidden="1" x14ac:dyDescent="0.25">
      <c r="B780" s="1" t="s">
        <v>777</v>
      </c>
      <c r="C780" s="3" t="s">
        <v>505</v>
      </c>
    </row>
    <row r="781" spans="2:3" hidden="1" x14ac:dyDescent="0.25">
      <c r="B781" s="1" t="s">
        <v>778</v>
      </c>
      <c r="C781" s="3" t="s">
        <v>2284</v>
      </c>
    </row>
    <row r="782" spans="2:3" hidden="1" x14ac:dyDescent="0.25">
      <c r="B782" s="1" t="s">
        <v>779</v>
      </c>
      <c r="C782" s="3" t="s">
        <v>3153</v>
      </c>
    </row>
    <row r="783" spans="2:3" hidden="1" x14ac:dyDescent="0.25">
      <c r="B783" s="1" t="s">
        <v>780</v>
      </c>
      <c r="C783" s="3" t="s">
        <v>1446</v>
      </c>
    </row>
    <row r="784" spans="2:3" hidden="1" x14ac:dyDescent="0.25">
      <c r="B784" s="1" t="s">
        <v>781</v>
      </c>
      <c r="C784" s="3" t="s">
        <v>2657</v>
      </c>
    </row>
    <row r="785" spans="2:3" hidden="1" x14ac:dyDescent="0.25">
      <c r="B785" s="1" t="s">
        <v>782</v>
      </c>
      <c r="C785" s="3" t="s">
        <v>2519</v>
      </c>
    </row>
    <row r="786" spans="2:3" hidden="1" x14ac:dyDescent="0.25">
      <c r="B786" s="1" t="s">
        <v>783</v>
      </c>
      <c r="C786" s="3" t="s">
        <v>186</v>
      </c>
    </row>
    <row r="787" spans="2:3" hidden="1" x14ac:dyDescent="0.25">
      <c r="B787" s="1" t="s">
        <v>784</v>
      </c>
      <c r="C787" s="3" t="s">
        <v>823</v>
      </c>
    </row>
    <row r="788" spans="2:3" hidden="1" x14ac:dyDescent="0.25">
      <c r="B788" s="1" t="s">
        <v>785</v>
      </c>
      <c r="C788" s="3" t="s">
        <v>1645</v>
      </c>
    </row>
    <row r="789" spans="2:3" hidden="1" x14ac:dyDescent="0.25">
      <c r="B789" s="1" t="s">
        <v>786</v>
      </c>
      <c r="C789" s="3" t="s">
        <v>1667</v>
      </c>
    </row>
    <row r="790" spans="2:3" hidden="1" x14ac:dyDescent="0.25">
      <c r="B790" s="2" t="s">
        <v>787</v>
      </c>
      <c r="C790" s="3" t="s">
        <v>2287</v>
      </c>
    </row>
    <row r="791" spans="2:3" hidden="1" x14ac:dyDescent="0.25">
      <c r="B791" s="1" t="s">
        <v>788</v>
      </c>
      <c r="C791" s="3" t="s">
        <v>1220</v>
      </c>
    </row>
    <row r="792" spans="2:3" hidden="1" x14ac:dyDescent="0.25">
      <c r="B792" s="1" t="s">
        <v>789</v>
      </c>
      <c r="C792" s="3" t="s">
        <v>958</v>
      </c>
    </row>
    <row r="793" spans="2:3" hidden="1" x14ac:dyDescent="0.25">
      <c r="B793" s="2" t="s">
        <v>790</v>
      </c>
      <c r="C793" s="3" t="s">
        <v>1597</v>
      </c>
    </row>
    <row r="794" spans="2:3" hidden="1" x14ac:dyDescent="0.25">
      <c r="B794" s="1" t="s">
        <v>791</v>
      </c>
      <c r="C794" s="3" t="s">
        <v>1811</v>
      </c>
    </row>
    <row r="795" spans="2:3" hidden="1" x14ac:dyDescent="0.25">
      <c r="B795" s="1" t="s">
        <v>792</v>
      </c>
      <c r="C795" s="3" t="s">
        <v>1530</v>
      </c>
    </row>
    <row r="796" spans="2:3" hidden="1" x14ac:dyDescent="0.25">
      <c r="B796" s="1" t="s">
        <v>793</v>
      </c>
      <c r="C796" s="3" t="s">
        <v>1599</v>
      </c>
    </row>
    <row r="797" spans="2:3" hidden="1" x14ac:dyDescent="0.25">
      <c r="B797" s="1" t="s">
        <v>794</v>
      </c>
      <c r="C797" s="3" t="s">
        <v>629</v>
      </c>
    </row>
    <row r="798" spans="2:3" hidden="1" x14ac:dyDescent="0.25">
      <c r="B798" s="1" t="s">
        <v>795</v>
      </c>
      <c r="C798" s="3" t="s">
        <v>2135</v>
      </c>
    </row>
    <row r="799" spans="2:3" hidden="1" x14ac:dyDescent="0.25">
      <c r="B799" s="1" t="s">
        <v>796</v>
      </c>
      <c r="C799" s="3" t="s">
        <v>1053</v>
      </c>
    </row>
    <row r="800" spans="2:3" hidden="1" x14ac:dyDescent="0.25">
      <c r="B800" s="1" t="s">
        <v>797</v>
      </c>
      <c r="C800" s="3" t="s">
        <v>3578</v>
      </c>
    </row>
    <row r="801" spans="2:3" hidden="1" x14ac:dyDescent="0.25">
      <c r="B801" s="1" t="s">
        <v>798</v>
      </c>
      <c r="C801" s="3" t="s">
        <v>3459</v>
      </c>
    </row>
    <row r="802" spans="2:3" hidden="1" x14ac:dyDescent="0.25">
      <c r="B802" s="1" t="s">
        <v>799</v>
      </c>
      <c r="C802" s="3" t="s">
        <v>973</v>
      </c>
    </row>
    <row r="803" spans="2:3" hidden="1" x14ac:dyDescent="0.25">
      <c r="B803" s="1" t="s">
        <v>800</v>
      </c>
      <c r="C803" s="3" t="s">
        <v>2548</v>
      </c>
    </row>
    <row r="804" spans="2:3" hidden="1" x14ac:dyDescent="0.25">
      <c r="B804" s="1" t="s">
        <v>801</v>
      </c>
      <c r="C804" s="3" t="s">
        <v>3152</v>
      </c>
    </row>
    <row r="805" spans="2:3" hidden="1" x14ac:dyDescent="0.25">
      <c r="B805" s="1" t="s">
        <v>802</v>
      </c>
      <c r="C805" s="3" t="s">
        <v>1341</v>
      </c>
    </row>
    <row r="806" spans="2:3" hidden="1" x14ac:dyDescent="0.25">
      <c r="B806" s="1" t="s">
        <v>803</v>
      </c>
      <c r="C806" s="4" t="s">
        <v>847</v>
      </c>
    </row>
    <row r="807" spans="2:3" hidden="1" x14ac:dyDescent="0.25">
      <c r="B807" s="1" t="s">
        <v>804</v>
      </c>
      <c r="C807" s="3" t="s">
        <v>82</v>
      </c>
    </row>
    <row r="808" spans="2:3" hidden="1" x14ac:dyDescent="0.25">
      <c r="B808" s="1" t="s">
        <v>805</v>
      </c>
      <c r="C808" s="3" t="s">
        <v>1179</v>
      </c>
    </row>
    <row r="809" spans="2:3" hidden="1" x14ac:dyDescent="0.25">
      <c r="B809" s="1" t="s">
        <v>806</v>
      </c>
      <c r="C809" s="3" t="s">
        <v>3383</v>
      </c>
    </row>
    <row r="810" spans="2:3" hidden="1" x14ac:dyDescent="0.25">
      <c r="B810" s="1" t="s">
        <v>807</v>
      </c>
      <c r="C810" s="3" t="s">
        <v>2002</v>
      </c>
    </row>
    <row r="811" spans="2:3" hidden="1" x14ac:dyDescent="0.25">
      <c r="B811" s="1" t="s">
        <v>808</v>
      </c>
      <c r="C811" s="3" t="s">
        <v>1664</v>
      </c>
    </row>
    <row r="812" spans="2:3" hidden="1" x14ac:dyDescent="0.25">
      <c r="B812" s="1" t="s">
        <v>809</v>
      </c>
      <c r="C812" s="3" t="s">
        <v>1509</v>
      </c>
    </row>
    <row r="813" spans="2:3" hidden="1" x14ac:dyDescent="0.25">
      <c r="B813" s="1" t="s">
        <v>810</v>
      </c>
      <c r="C813" s="3" t="s">
        <v>2600</v>
      </c>
    </row>
    <row r="814" spans="2:3" hidden="1" x14ac:dyDescent="0.25">
      <c r="B814" s="1" t="s">
        <v>811</v>
      </c>
      <c r="C814" s="3" t="s">
        <v>3654</v>
      </c>
    </row>
    <row r="815" spans="2:3" hidden="1" x14ac:dyDescent="0.25">
      <c r="B815" s="1" t="s">
        <v>812</v>
      </c>
      <c r="C815" s="3" t="s">
        <v>158</v>
      </c>
    </row>
    <row r="816" spans="2:3" hidden="1" x14ac:dyDescent="0.25">
      <c r="B816" s="1" t="s">
        <v>813</v>
      </c>
      <c r="C816" s="3" t="s">
        <v>3534</v>
      </c>
    </row>
    <row r="817" spans="2:3" hidden="1" x14ac:dyDescent="0.25">
      <c r="B817" s="1" t="s">
        <v>814</v>
      </c>
      <c r="C817" s="3" t="s">
        <v>1587</v>
      </c>
    </row>
    <row r="818" spans="2:3" hidden="1" x14ac:dyDescent="0.25">
      <c r="B818" s="1" t="s">
        <v>815</v>
      </c>
      <c r="C818" s="3" t="s">
        <v>418</v>
      </c>
    </row>
    <row r="819" spans="2:3" hidden="1" x14ac:dyDescent="0.25">
      <c r="B819" s="1" t="s">
        <v>816</v>
      </c>
      <c r="C819" s="3" t="s">
        <v>3502</v>
      </c>
    </row>
    <row r="820" spans="2:3" hidden="1" x14ac:dyDescent="0.25">
      <c r="B820" s="1" t="s">
        <v>817</v>
      </c>
      <c r="C820" s="3" t="s">
        <v>927</v>
      </c>
    </row>
    <row r="821" spans="2:3" hidden="1" x14ac:dyDescent="0.25">
      <c r="B821" s="1" t="s">
        <v>818</v>
      </c>
      <c r="C821" s="3" t="s">
        <v>734</v>
      </c>
    </row>
    <row r="822" spans="2:3" hidden="1" x14ac:dyDescent="0.25">
      <c r="B822" s="1" t="s">
        <v>819</v>
      </c>
      <c r="C822" s="3" t="s">
        <v>434</v>
      </c>
    </row>
    <row r="823" spans="2:3" hidden="1" x14ac:dyDescent="0.25">
      <c r="B823" s="1" t="s">
        <v>820</v>
      </c>
      <c r="C823" s="3" t="s">
        <v>490</v>
      </c>
    </row>
    <row r="824" spans="2:3" hidden="1" x14ac:dyDescent="0.25">
      <c r="B824" s="1" t="s">
        <v>821</v>
      </c>
      <c r="C824" s="3" t="s">
        <v>2927</v>
      </c>
    </row>
    <row r="825" spans="2:3" hidden="1" x14ac:dyDescent="0.25">
      <c r="B825" s="1" t="s">
        <v>822</v>
      </c>
      <c r="C825" s="3" t="s">
        <v>3450</v>
      </c>
    </row>
    <row r="826" spans="2:3" hidden="1" x14ac:dyDescent="0.25">
      <c r="B826" s="1" t="s">
        <v>823</v>
      </c>
      <c r="C826" s="3" t="s">
        <v>2023</v>
      </c>
    </row>
    <row r="827" spans="2:3" hidden="1" x14ac:dyDescent="0.25">
      <c r="B827" s="1" t="s">
        <v>824</v>
      </c>
      <c r="C827" s="3" t="s">
        <v>595</v>
      </c>
    </row>
    <row r="828" spans="2:3" hidden="1" x14ac:dyDescent="0.25">
      <c r="B828" s="1" t="s">
        <v>825</v>
      </c>
      <c r="C828" s="3" t="s">
        <v>3724</v>
      </c>
    </row>
    <row r="829" spans="2:3" hidden="1" x14ac:dyDescent="0.25">
      <c r="B829" s="2" t="s">
        <v>826</v>
      </c>
      <c r="C829" s="3" t="s">
        <v>3503</v>
      </c>
    </row>
    <row r="830" spans="2:3" hidden="1" x14ac:dyDescent="0.25">
      <c r="B830" s="1" t="s">
        <v>827</v>
      </c>
      <c r="C830" s="3" t="s">
        <v>742</v>
      </c>
    </row>
    <row r="831" spans="2:3" hidden="1" x14ac:dyDescent="0.25">
      <c r="B831" s="1" t="s">
        <v>828</v>
      </c>
      <c r="C831" s="3" t="s">
        <v>3250</v>
      </c>
    </row>
    <row r="832" spans="2:3" hidden="1" x14ac:dyDescent="0.25">
      <c r="B832" s="1" t="s">
        <v>829</v>
      </c>
      <c r="C832" s="3" t="s">
        <v>3733</v>
      </c>
    </row>
    <row r="833" spans="2:3" hidden="1" x14ac:dyDescent="0.25">
      <c r="B833" s="1" t="s">
        <v>830</v>
      </c>
      <c r="C833" s="3" t="s">
        <v>3408</v>
      </c>
    </row>
    <row r="834" spans="2:3" hidden="1" x14ac:dyDescent="0.25">
      <c r="B834" s="1" t="s">
        <v>831</v>
      </c>
      <c r="C834" s="3" t="s">
        <v>3581</v>
      </c>
    </row>
    <row r="835" spans="2:3" hidden="1" x14ac:dyDescent="0.25">
      <c r="B835" s="1" t="s">
        <v>832</v>
      </c>
      <c r="C835" s="3" t="s">
        <v>2130</v>
      </c>
    </row>
    <row r="836" spans="2:3" hidden="1" x14ac:dyDescent="0.25">
      <c r="B836" s="1" t="s">
        <v>833</v>
      </c>
      <c r="C836" s="3" t="s">
        <v>3259</v>
      </c>
    </row>
    <row r="837" spans="2:3" hidden="1" x14ac:dyDescent="0.25">
      <c r="B837" s="1" t="s">
        <v>834</v>
      </c>
      <c r="C837" s="3" t="s">
        <v>59</v>
      </c>
    </row>
    <row r="838" spans="2:3" hidden="1" x14ac:dyDescent="0.25">
      <c r="B838" s="1" t="s">
        <v>835</v>
      </c>
      <c r="C838" s="3" t="s">
        <v>3464</v>
      </c>
    </row>
    <row r="839" spans="2:3" hidden="1" x14ac:dyDescent="0.25">
      <c r="B839" s="1" t="s">
        <v>836</v>
      </c>
      <c r="C839" s="3" t="s">
        <v>2152</v>
      </c>
    </row>
    <row r="840" spans="2:3" hidden="1" x14ac:dyDescent="0.25">
      <c r="B840" s="1" t="s">
        <v>837</v>
      </c>
      <c r="C840" s="3" t="s">
        <v>1991</v>
      </c>
    </row>
    <row r="841" spans="2:3" hidden="1" x14ac:dyDescent="0.25">
      <c r="B841" s="1" t="s">
        <v>838</v>
      </c>
      <c r="C841" s="3" t="s">
        <v>448</v>
      </c>
    </row>
    <row r="842" spans="2:3" hidden="1" x14ac:dyDescent="0.25">
      <c r="B842" s="1" t="s">
        <v>839</v>
      </c>
      <c r="C842" s="3" t="s">
        <v>1057</v>
      </c>
    </row>
    <row r="843" spans="2:3" hidden="1" x14ac:dyDescent="0.25">
      <c r="B843" s="1" t="s">
        <v>840</v>
      </c>
      <c r="C843" s="3" t="s">
        <v>1628</v>
      </c>
    </row>
    <row r="844" spans="2:3" hidden="1" x14ac:dyDescent="0.25">
      <c r="B844" s="1" t="s">
        <v>841</v>
      </c>
      <c r="C844" s="3" t="s">
        <v>1711</v>
      </c>
    </row>
    <row r="845" spans="2:3" hidden="1" x14ac:dyDescent="0.25">
      <c r="B845" s="1" t="s">
        <v>842</v>
      </c>
      <c r="C845" s="3" t="s">
        <v>2850</v>
      </c>
    </row>
    <row r="846" spans="2:3" hidden="1" x14ac:dyDescent="0.25">
      <c r="B846" s="1" t="s">
        <v>843</v>
      </c>
      <c r="C846" s="3" t="s">
        <v>3324</v>
      </c>
    </row>
    <row r="847" spans="2:3" hidden="1" x14ac:dyDescent="0.25">
      <c r="B847" s="1" t="s">
        <v>844</v>
      </c>
      <c r="C847" s="3" t="s">
        <v>228</v>
      </c>
    </row>
    <row r="848" spans="2:3" hidden="1" x14ac:dyDescent="0.25">
      <c r="B848" s="1" t="s">
        <v>845</v>
      </c>
      <c r="C848" s="3" t="s">
        <v>2423</v>
      </c>
    </row>
    <row r="849" spans="2:3" hidden="1" x14ac:dyDescent="0.25">
      <c r="B849" s="1" t="s">
        <v>846</v>
      </c>
      <c r="C849" s="3" t="s">
        <v>315</v>
      </c>
    </row>
    <row r="850" spans="2:3" hidden="1" x14ac:dyDescent="0.25">
      <c r="B850" s="2" t="s">
        <v>847</v>
      </c>
      <c r="C850" s="3" t="s">
        <v>3429</v>
      </c>
    </row>
    <row r="851" spans="2:3" hidden="1" x14ac:dyDescent="0.25">
      <c r="B851" s="1" t="s">
        <v>848</v>
      </c>
      <c r="C851" s="3" t="s">
        <v>2722</v>
      </c>
    </row>
    <row r="852" spans="2:3" hidden="1" x14ac:dyDescent="0.25">
      <c r="B852" s="1" t="s">
        <v>849</v>
      </c>
      <c r="C852" s="3" t="s">
        <v>3226</v>
      </c>
    </row>
    <row r="853" spans="2:3" hidden="1" x14ac:dyDescent="0.25">
      <c r="B853" s="1" t="s">
        <v>850</v>
      </c>
      <c r="C853" s="3" t="s">
        <v>2057</v>
      </c>
    </row>
    <row r="854" spans="2:3" hidden="1" x14ac:dyDescent="0.25">
      <c r="B854" s="1" t="s">
        <v>851</v>
      </c>
      <c r="C854" s="3" t="s">
        <v>2893</v>
      </c>
    </row>
    <row r="855" spans="2:3" hidden="1" x14ac:dyDescent="0.25">
      <c r="B855" s="1" t="s">
        <v>852</v>
      </c>
      <c r="C855" s="3" t="s">
        <v>1427</v>
      </c>
    </row>
    <row r="856" spans="2:3" hidden="1" x14ac:dyDescent="0.25">
      <c r="B856" s="1" t="s">
        <v>853</v>
      </c>
      <c r="C856" s="3" t="s">
        <v>2846</v>
      </c>
    </row>
    <row r="857" spans="2:3" hidden="1" x14ac:dyDescent="0.25">
      <c r="B857" s="1" t="s">
        <v>854</v>
      </c>
      <c r="C857" s="3" t="s">
        <v>1646</v>
      </c>
    </row>
    <row r="858" spans="2:3" hidden="1" x14ac:dyDescent="0.25">
      <c r="B858" s="1" t="s">
        <v>855</v>
      </c>
      <c r="C858" s="3" t="s">
        <v>2034</v>
      </c>
    </row>
    <row r="859" spans="2:3" hidden="1" x14ac:dyDescent="0.25">
      <c r="B859" s="1" t="s">
        <v>856</v>
      </c>
      <c r="C859" s="3" t="s">
        <v>58</v>
      </c>
    </row>
    <row r="860" spans="2:3" hidden="1" x14ac:dyDescent="0.25">
      <c r="B860" s="1" t="s">
        <v>857</v>
      </c>
      <c r="C860" s="4" t="s">
        <v>790</v>
      </c>
    </row>
    <row r="861" spans="2:3" hidden="1" x14ac:dyDescent="0.25">
      <c r="B861" s="1" t="s">
        <v>858</v>
      </c>
      <c r="C861" s="4" t="s">
        <v>1513</v>
      </c>
    </row>
    <row r="862" spans="2:3" hidden="1" x14ac:dyDescent="0.25">
      <c r="B862" s="1" t="s">
        <v>859</v>
      </c>
      <c r="C862" s="3" t="s">
        <v>729</v>
      </c>
    </row>
    <row r="863" spans="2:3" hidden="1" x14ac:dyDescent="0.25">
      <c r="B863" s="1" t="s">
        <v>860</v>
      </c>
      <c r="C863" s="3" t="s">
        <v>2306</v>
      </c>
    </row>
    <row r="864" spans="2:3" hidden="1" x14ac:dyDescent="0.25">
      <c r="B864" s="1" t="s">
        <v>861</v>
      </c>
      <c r="C864" s="3" t="s">
        <v>1096</v>
      </c>
    </row>
    <row r="865" spans="2:3" hidden="1" x14ac:dyDescent="0.25">
      <c r="B865" s="1" t="s">
        <v>862</v>
      </c>
      <c r="C865" s="3" t="s">
        <v>1430</v>
      </c>
    </row>
    <row r="866" spans="2:3" hidden="1" x14ac:dyDescent="0.25">
      <c r="B866" s="1" t="s">
        <v>863</v>
      </c>
      <c r="C866" s="3" t="s">
        <v>1781</v>
      </c>
    </row>
    <row r="867" spans="2:3" hidden="1" x14ac:dyDescent="0.25">
      <c r="B867" s="1" t="s">
        <v>864</v>
      </c>
      <c r="C867" s="3" t="s">
        <v>1703</v>
      </c>
    </row>
    <row r="868" spans="2:3" hidden="1" x14ac:dyDescent="0.25">
      <c r="B868" s="1" t="s">
        <v>865</v>
      </c>
      <c r="C868" s="3" t="s">
        <v>809</v>
      </c>
    </row>
    <row r="869" spans="2:3" hidden="1" x14ac:dyDescent="0.25">
      <c r="B869" s="1" t="s">
        <v>866</v>
      </c>
      <c r="C869" s="3" t="s">
        <v>3680</v>
      </c>
    </row>
    <row r="870" spans="2:3" hidden="1" x14ac:dyDescent="0.25">
      <c r="B870" s="1" t="s">
        <v>867</v>
      </c>
      <c r="C870" s="3" t="s">
        <v>2200</v>
      </c>
    </row>
    <row r="871" spans="2:3" hidden="1" x14ac:dyDescent="0.25">
      <c r="B871" s="1" t="s">
        <v>868</v>
      </c>
      <c r="C871" s="3" t="s">
        <v>425</v>
      </c>
    </row>
    <row r="872" spans="2:3" hidden="1" x14ac:dyDescent="0.25">
      <c r="B872" s="1" t="s">
        <v>869</v>
      </c>
      <c r="C872" s="3" t="s">
        <v>463</v>
      </c>
    </row>
    <row r="873" spans="2:3" hidden="1" x14ac:dyDescent="0.25">
      <c r="B873" s="1" t="s">
        <v>870</v>
      </c>
      <c r="C873" s="3" t="s">
        <v>3252</v>
      </c>
    </row>
    <row r="874" spans="2:3" hidden="1" x14ac:dyDescent="0.25">
      <c r="B874" s="1" t="s">
        <v>871</v>
      </c>
      <c r="C874" s="3" t="s">
        <v>3623</v>
      </c>
    </row>
    <row r="875" spans="2:3" hidden="1" x14ac:dyDescent="0.25">
      <c r="B875" s="1" t="s">
        <v>872</v>
      </c>
      <c r="C875" s="3" t="s">
        <v>2256</v>
      </c>
    </row>
    <row r="876" spans="2:3" hidden="1" x14ac:dyDescent="0.25">
      <c r="B876" s="1" t="s">
        <v>873</v>
      </c>
      <c r="C876" s="3" t="s">
        <v>72</v>
      </c>
    </row>
    <row r="877" spans="2:3" hidden="1" x14ac:dyDescent="0.25">
      <c r="B877" s="1" t="s">
        <v>874</v>
      </c>
      <c r="C877" s="3" t="s">
        <v>1737</v>
      </c>
    </row>
    <row r="878" spans="2:3" hidden="1" x14ac:dyDescent="0.25">
      <c r="B878" s="1" t="s">
        <v>875</v>
      </c>
      <c r="C878" s="3" t="s">
        <v>3106</v>
      </c>
    </row>
    <row r="879" spans="2:3" hidden="1" x14ac:dyDescent="0.25">
      <c r="B879" s="1" t="s">
        <v>876</v>
      </c>
      <c r="C879" s="3" t="s">
        <v>3542</v>
      </c>
    </row>
    <row r="880" spans="2:3" hidden="1" x14ac:dyDescent="0.25">
      <c r="B880" s="1" t="s">
        <v>877</v>
      </c>
      <c r="C880" s="3" t="s">
        <v>3695</v>
      </c>
    </row>
    <row r="881" spans="2:3" hidden="1" x14ac:dyDescent="0.25">
      <c r="B881" s="1" t="s">
        <v>878</v>
      </c>
      <c r="C881" s="3" t="s">
        <v>3028</v>
      </c>
    </row>
    <row r="882" spans="2:3" hidden="1" x14ac:dyDescent="0.25">
      <c r="B882" s="1" t="s">
        <v>879</v>
      </c>
      <c r="C882" s="3" t="s">
        <v>408</v>
      </c>
    </row>
    <row r="883" spans="2:3" hidden="1" x14ac:dyDescent="0.25">
      <c r="B883" s="1" t="s">
        <v>880</v>
      </c>
      <c r="C883" s="3" t="s">
        <v>2311</v>
      </c>
    </row>
    <row r="884" spans="2:3" hidden="1" x14ac:dyDescent="0.25">
      <c r="B884" s="1" t="s">
        <v>881</v>
      </c>
      <c r="C884" s="3" t="s">
        <v>2566</v>
      </c>
    </row>
    <row r="885" spans="2:3" hidden="1" x14ac:dyDescent="0.25">
      <c r="B885" s="1" t="s">
        <v>882</v>
      </c>
      <c r="C885" s="3" t="s">
        <v>1261</v>
      </c>
    </row>
    <row r="886" spans="2:3" hidden="1" x14ac:dyDescent="0.25">
      <c r="B886" s="1" t="s">
        <v>883</v>
      </c>
      <c r="C886" s="3" t="s">
        <v>1381</v>
      </c>
    </row>
    <row r="887" spans="2:3" hidden="1" x14ac:dyDescent="0.25">
      <c r="B887" s="1" t="s">
        <v>884</v>
      </c>
      <c r="C887" s="3" t="s">
        <v>2712</v>
      </c>
    </row>
    <row r="888" spans="2:3" hidden="1" x14ac:dyDescent="0.25">
      <c r="B888" s="1" t="s">
        <v>885</v>
      </c>
      <c r="C888" s="3" t="s">
        <v>1614</v>
      </c>
    </row>
    <row r="889" spans="2:3" hidden="1" x14ac:dyDescent="0.25">
      <c r="B889" s="1" t="s">
        <v>886</v>
      </c>
      <c r="C889" s="3" t="s">
        <v>1571</v>
      </c>
    </row>
    <row r="890" spans="2:3" hidden="1" x14ac:dyDescent="0.25">
      <c r="B890" s="1" t="s">
        <v>887</v>
      </c>
      <c r="C890" s="3" t="s">
        <v>2203</v>
      </c>
    </row>
    <row r="891" spans="2:3" hidden="1" x14ac:dyDescent="0.25">
      <c r="B891" s="1" t="s">
        <v>888</v>
      </c>
      <c r="C891" s="3" t="s">
        <v>3638</v>
      </c>
    </row>
    <row r="892" spans="2:3" hidden="1" x14ac:dyDescent="0.25">
      <c r="B892" s="1" t="s">
        <v>889</v>
      </c>
      <c r="C892" s="3" t="s">
        <v>873</v>
      </c>
    </row>
    <row r="893" spans="2:3" hidden="1" x14ac:dyDescent="0.25">
      <c r="B893" s="1" t="s">
        <v>890</v>
      </c>
      <c r="C893" s="3" t="s">
        <v>1940</v>
      </c>
    </row>
    <row r="894" spans="2:3" hidden="1" x14ac:dyDescent="0.25">
      <c r="B894" s="1" t="s">
        <v>891</v>
      </c>
      <c r="C894" s="3" t="s">
        <v>2168</v>
      </c>
    </row>
    <row r="895" spans="2:3" hidden="1" x14ac:dyDescent="0.25">
      <c r="B895" s="1" t="s">
        <v>892</v>
      </c>
      <c r="C895" s="3" t="s">
        <v>185</v>
      </c>
    </row>
    <row r="896" spans="2:3" hidden="1" x14ac:dyDescent="0.25">
      <c r="B896" s="1" t="s">
        <v>893</v>
      </c>
      <c r="C896" s="3" t="s">
        <v>2213</v>
      </c>
    </row>
    <row r="897" spans="2:3" hidden="1" x14ac:dyDescent="0.25">
      <c r="B897" s="1" t="s">
        <v>894</v>
      </c>
      <c r="C897" s="3" t="s">
        <v>449</v>
      </c>
    </row>
    <row r="898" spans="2:3" hidden="1" x14ac:dyDescent="0.25">
      <c r="B898" s="1" t="s">
        <v>895</v>
      </c>
      <c r="C898" s="3" t="s">
        <v>3400</v>
      </c>
    </row>
    <row r="899" spans="2:3" hidden="1" x14ac:dyDescent="0.25">
      <c r="B899" s="1" t="s">
        <v>896</v>
      </c>
      <c r="C899" s="3" t="s">
        <v>2227</v>
      </c>
    </row>
    <row r="900" spans="2:3" hidden="1" x14ac:dyDescent="0.25">
      <c r="B900" s="1" t="s">
        <v>897</v>
      </c>
      <c r="C900" s="3" t="s">
        <v>38</v>
      </c>
    </row>
    <row r="901" spans="2:3" hidden="1" x14ac:dyDescent="0.25">
      <c r="B901" s="1" t="s">
        <v>898</v>
      </c>
      <c r="C901" s="3" t="s">
        <v>3384</v>
      </c>
    </row>
    <row r="902" spans="2:3" hidden="1" x14ac:dyDescent="0.25">
      <c r="B902" s="1" t="s">
        <v>899</v>
      </c>
      <c r="C902" s="3" t="s">
        <v>3217</v>
      </c>
    </row>
    <row r="903" spans="2:3" hidden="1" x14ac:dyDescent="0.25">
      <c r="B903" s="1" t="s">
        <v>900</v>
      </c>
      <c r="C903" s="3" t="s">
        <v>3051</v>
      </c>
    </row>
    <row r="904" spans="2:3" hidden="1" x14ac:dyDescent="0.25">
      <c r="B904" s="1" t="s">
        <v>901</v>
      </c>
      <c r="C904" s="3" t="s">
        <v>3610</v>
      </c>
    </row>
    <row r="905" spans="2:3" hidden="1" x14ac:dyDescent="0.25">
      <c r="B905" s="1" t="s">
        <v>902</v>
      </c>
      <c r="C905" s="3" t="s">
        <v>700</v>
      </c>
    </row>
    <row r="906" spans="2:3" hidden="1" x14ac:dyDescent="0.25">
      <c r="B906" s="1" t="s">
        <v>903</v>
      </c>
      <c r="C906" s="3" t="s">
        <v>2465</v>
      </c>
    </row>
    <row r="907" spans="2:3" hidden="1" x14ac:dyDescent="0.25">
      <c r="B907" s="1" t="s">
        <v>904</v>
      </c>
      <c r="C907" s="3" t="s">
        <v>3428</v>
      </c>
    </row>
    <row r="908" spans="2:3" hidden="1" x14ac:dyDescent="0.25">
      <c r="B908" s="1" t="s">
        <v>905</v>
      </c>
      <c r="C908" s="3" t="s">
        <v>2223</v>
      </c>
    </row>
    <row r="909" spans="2:3" hidden="1" x14ac:dyDescent="0.25">
      <c r="B909" s="1" t="s">
        <v>906</v>
      </c>
      <c r="C909" s="3" t="s">
        <v>2321</v>
      </c>
    </row>
    <row r="910" spans="2:3" hidden="1" x14ac:dyDescent="0.25">
      <c r="B910" s="1" t="s">
        <v>907</v>
      </c>
      <c r="C910" s="3" t="s">
        <v>398</v>
      </c>
    </row>
    <row r="911" spans="2:3" hidden="1" x14ac:dyDescent="0.25">
      <c r="B911" s="1" t="s">
        <v>908</v>
      </c>
      <c r="C911" s="3" t="s">
        <v>3422</v>
      </c>
    </row>
    <row r="912" spans="2:3" hidden="1" x14ac:dyDescent="0.25">
      <c r="B912" s="1" t="s">
        <v>909</v>
      </c>
      <c r="C912" s="3" t="s">
        <v>3732</v>
      </c>
    </row>
    <row r="913" spans="2:3" hidden="1" x14ac:dyDescent="0.25">
      <c r="B913" s="1" t="s">
        <v>910</v>
      </c>
      <c r="C913" s="3" t="s">
        <v>333</v>
      </c>
    </row>
    <row r="914" spans="2:3" hidden="1" x14ac:dyDescent="0.25">
      <c r="B914" s="1" t="s">
        <v>911</v>
      </c>
      <c r="C914" s="3" t="s">
        <v>1849</v>
      </c>
    </row>
    <row r="915" spans="2:3" hidden="1" x14ac:dyDescent="0.25">
      <c r="B915" s="1" t="s">
        <v>912</v>
      </c>
      <c r="C915" s="3" t="s">
        <v>1007</v>
      </c>
    </row>
    <row r="916" spans="2:3" hidden="1" x14ac:dyDescent="0.25">
      <c r="B916" s="1" t="s">
        <v>913</v>
      </c>
      <c r="C916" s="3" t="s">
        <v>3079</v>
      </c>
    </row>
    <row r="917" spans="2:3" hidden="1" x14ac:dyDescent="0.25">
      <c r="B917" s="1" t="s">
        <v>914</v>
      </c>
      <c r="C917" s="3" t="s">
        <v>669</v>
      </c>
    </row>
    <row r="918" spans="2:3" hidden="1" x14ac:dyDescent="0.25">
      <c r="B918" s="1" t="s">
        <v>915</v>
      </c>
      <c r="C918" s="3" t="s">
        <v>2942</v>
      </c>
    </row>
    <row r="919" spans="2:3" hidden="1" x14ac:dyDescent="0.25">
      <c r="B919" s="1" t="s">
        <v>916</v>
      </c>
      <c r="C919" s="3" t="s">
        <v>2642</v>
      </c>
    </row>
    <row r="920" spans="2:3" hidden="1" x14ac:dyDescent="0.25">
      <c r="B920" s="1" t="s">
        <v>917</v>
      </c>
      <c r="C920" s="3" t="s">
        <v>2086</v>
      </c>
    </row>
    <row r="921" spans="2:3" hidden="1" x14ac:dyDescent="0.25">
      <c r="B921" s="1" t="s">
        <v>918</v>
      </c>
      <c r="C921" s="3" t="s">
        <v>2622</v>
      </c>
    </row>
    <row r="922" spans="2:3" hidden="1" x14ac:dyDescent="0.25">
      <c r="B922" s="1" t="s">
        <v>919</v>
      </c>
      <c r="C922" s="3" t="s">
        <v>480</v>
      </c>
    </row>
    <row r="923" spans="2:3" hidden="1" x14ac:dyDescent="0.25">
      <c r="B923" s="1" t="s">
        <v>920</v>
      </c>
      <c r="C923" s="3" t="s">
        <v>1763</v>
      </c>
    </row>
    <row r="924" spans="2:3" hidden="1" x14ac:dyDescent="0.25">
      <c r="B924" s="1" t="s">
        <v>921</v>
      </c>
      <c r="C924" s="3" t="s">
        <v>178</v>
      </c>
    </row>
    <row r="925" spans="2:3" hidden="1" x14ac:dyDescent="0.25">
      <c r="B925" s="1" t="s">
        <v>922</v>
      </c>
      <c r="C925" s="3" t="s">
        <v>422</v>
      </c>
    </row>
    <row r="926" spans="2:3" hidden="1" x14ac:dyDescent="0.25">
      <c r="B926" s="1" t="s">
        <v>923</v>
      </c>
      <c r="C926" s="3" t="s">
        <v>2210</v>
      </c>
    </row>
    <row r="927" spans="2:3" hidden="1" x14ac:dyDescent="0.25">
      <c r="B927" s="1" t="s">
        <v>924</v>
      </c>
      <c r="C927" s="3" t="s">
        <v>2635</v>
      </c>
    </row>
    <row r="928" spans="2:3" hidden="1" x14ac:dyDescent="0.25">
      <c r="B928" s="1" t="s">
        <v>925</v>
      </c>
      <c r="C928" s="3" t="s">
        <v>1337</v>
      </c>
    </row>
    <row r="929" spans="2:3" hidden="1" x14ac:dyDescent="0.25">
      <c r="B929" s="1" t="s">
        <v>926</v>
      </c>
      <c r="C929" s="3" t="s">
        <v>3371</v>
      </c>
    </row>
    <row r="930" spans="2:3" hidden="1" x14ac:dyDescent="0.25">
      <c r="B930" s="1" t="s">
        <v>927</v>
      </c>
      <c r="C930" s="3" t="s">
        <v>2706</v>
      </c>
    </row>
    <row r="931" spans="2:3" hidden="1" x14ac:dyDescent="0.25">
      <c r="B931" s="1" t="s">
        <v>928</v>
      </c>
      <c r="C931" s="3" t="s">
        <v>3649</v>
      </c>
    </row>
    <row r="932" spans="2:3" hidden="1" x14ac:dyDescent="0.25">
      <c r="B932" s="1" t="s">
        <v>929</v>
      </c>
      <c r="C932" s="3" t="s">
        <v>2925</v>
      </c>
    </row>
    <row r="933" spans="2:3" hidden="1" x14ac:dyDescent="0.25">
      <c r="B933" s="1" t="s">
        <v>930</v>
      </c>
      <c r="C933" s="3" t="s">
        <v>227</v>
      </c>
    </row>
    <row r="934" spans="2:3" hidden="1" x14ac:dyDescent="0.25">
      <c r="B934" s="1" t="s">
        <v>931</v>
      </c>
      <c r="C934" s="3" t="s">
        <v>137</v>
      </c>
    </row>
    <row r="935" spans="2:3" hidden="1" x14ac:dyDescent="0.25">
      <c r="B935" s="1" t="s">
        <v>932</v>
      </c>
      <c r="C935" s="3" t="s">
        <v>1480</v>
      </c>
    </row>
    <row r="936" spans="2:3" hidden="1" x14ac:dyDescent="0.25">
      <c r="B936" s="1" t="s">
        <v>933</v>
      </c>
      <c r="C936" s="3" t="s">
        <v>1723</v>
      </c>
    </row>
    <row r="937" spans="2:3" hidden="1" x14ac:dyDescent="0.25">
      <c r="B937" s="1" t="s">
        <v>934</v>
      </c>
      <c r="C937" s="3" t="s">
        <v>1184</v>
      </c>
    </row>
    <row r="938" spans="2:3" hidden="1" x14ac:dyDescent="0.25">
      <c r="B938" s="1" t="s">
        <v>935</v>
      </c>
      <c r="C938" s="3" t="s">
        <v>2590</v>
      </c>
    </row>
    <row r="939" spans="2:3" hidden="1" x14ac:dyDescent="0.25">
      <c r="B939" s="1" t="s">
        <v>936</v>
      </c>
      <c r="C939" s="3" t="s">
        <v>1314</v>
      </c>
    </row>
    <row r="940" spans="2:3" hidden="1" x14ac:dyDescent="0.25">
      <c r="B940" s="1" t="s">
        <v>937</v>
      </c>
      <c r="C940" s="3" t="s">
        <v>1318</v>
      </c>
    </row>
    <row r="941" spans="2:3" hidden="1" x14ac:dyDescent="0.25">
      <c r="B941" s="1" t="s">
        <v>938</v>
      </c>
      <c r="C941" s="3" t="s">
        <v>450</v>
      </c>
    </row>
    <row r="942" spans="2:3" hidden="1" x14ac:dyDescent="0.25">
      <c r="B942" s="1" t="s">
        <v>939</v>
      </c>
      <c r="C942" s="3" t="s">
        <v>3130</v>
      </c>
    </row>
    <row r="943" spans="2:3" hidden="1" x14ac:dyDescent="0.25">
      <c r="B943" s="1" t="s">
        <v>940</v>
      </c>
      <c r="C943" s="3" t="s">
        <v>615</v>
      </c>
    </row>
    <row r="944" spans="2:3" hidden="1" x14ac:dyDescent="0.25">
      <c r="B944" s="1" t="s">
        <v>941</v>
      </c>
      <c r="C944" s="3" t="s">
        <v>1913</v>
      </c>
    </row>
    <row r="945" spans="2:3" hidden="1" x14ac:dyDescent="0.25">
      <c r="B945" s="1" t="s">
        <v>942</v>
      </c>
      <c r="C945" s="3" t="s">
        <v>1741</v>
      </c>
    </row>
    <row r="946" spans="2:3" hidden="1" x14ac:dyDescent="0.25">
      <c r="B946" s="1" t="s">
        <v>943</v>
      </c>
      <c r="C946" s="3" t="s">
        <v>3356</v>
      </c>
    </row>
    <row r="947" spans="2:3" hidden="1" x14ac:dyDescent="0.25">
      <c r="B947" s="1" t="s">
        <v>944</v>
      </c>
      <c r="C947" s="3" t="s">
        <v>2317</v>
      </c>
    </row>
    <row r="948" spans="2:3" hidden="1" x14ac:dyDescent="0.25">
      <c r="B948" s="1" t="s">
        <v>945</v>
      </c>
      <c r="C948" s="3" t="s">
        <v>3279</v>
      </c>
    </row>
    <row r="949" spans="2:3" hidden="1" x14ac:dyDescent="0.25">
      <c r="B949" s="1" t="s">
        <v>946</v>
      </c>
      <c r="C949" s="3" t="s">
        <v>324</v>
      </c>
    </row>
    <row r="950" spans="2:3" hidden="1" x14ac:dyDescent="0.25">
      <c r="B950" s="1" t="s">
        <v>947</v>
      </c>
      <c r="C950" s="3" t="s">
        <v>0</v>
      </c>
    </row>
    <row r="951" spans="2:3" hidden="1" x14ac:dyDescent="0.25">
      <c r="B951" s="1" t="s">
        <v>948</v>
      </c>
      <c r="C951" s="3" t="s">
        <v>3143</v>
      </c>
    </row>
    <row r="952" spans="2:3" hidden="1" x14ac:dyDescent="0.25">
      <c r="B952" s="1" t="s">
        <v>949</v>
      </c>
      <c r="C952" s="3" t="s">
        <v>3694</v>
      </c>
    </row>
    <row r="953" spans="2:3" hidden="1" x14ac:dyDescent="0.25">
      <c r="B953" s="1" t="s">
        <v>950</v>
      </c>
      <c r="C953" s="3" t="s">
        <v>389</v>
      </c>
    </row>
    <row r="954" spans="2:3" hidden="1" x14ac:dyDescent="0.25">
      <c r="B954" s="1" t="s">
        <v>951</v>
      </c>
      <c r="C954" s="3" t="s">
        <v>1467</v>
      </c>
    </row>
    <row r="955" spans="2:3" hidden="1" x14ac:dyDescent="0.25">
      <c r="B955" s="1" t="s">
        <v>952</v>
      </c>
      <c r="C955" s="3" t="s">
        <v>2598</v>
      </c>
    </row>
    <row r="956" spans="2:3" hidden="1" x14ac:dyDescent="0.25">
      <c r="B956" s="1" t="s">
        <v>953</v>
      </c>
      <c r="C956" s="3" t="s">
        <v>1688</v>
      </c>
    </row>
    <row r="957" spans="2:3" hidden="1" x14ac:dyDescent="0.25">
      <c r="B957" s="1" t="s">
        <v>954</v>
      </c>
      <c r="C957" s="3" t="s">
        <v>1307</v>
      </c>
    </row>
    <row r="958" spans="2:3" hidden="1" x14ac:dyDescent="0.25">
      <c r="B958" s="1" t="s">
        <v>955</v>
      </c>
      <c r="C958" s="3" t="s">
        <v>1759</v>
      </c>
    </row>
    <row r="959" spans="2:3" hidden="1" x14ac:dyDescent="0.25">
      <c r="B959" s="1" t="s">
        <v>956</v>
      </c>
      <c r="C959" s="3" t="s">
        <v>3642</v>
      </c>
    </row>
    <row r="960" spans="2:3" hidden="1" x14ac:dyDescent="0.25">
      <c r="B960" s="1" t="s">
        <v>957</v>
      </c>
      <c r="C960" s="3" t="s">
        <v>1803</v>
      </c>
    </row>
    <row r="961" spans="2:3" hidden="1" x14ac:dyDescent="0.25">
      <c r="B961" s="1" t="s">
        <v>958</v>
      </c>
      <c r="C961" s="3" t="s">
        <v>2729</v>
      </c>
    </row>
    <row r="962" spans="2:3" hidden="1" x14ac:dyDescent="0.25">
      <c r="B962" s="1" t="s">
        <v>959</v>
      </c>
      <c r="C962" s="3" t="s">
        <v>2659</v>
      </c>
    </row>
    <row r="963" spans="2:3" hidden="1" x14ac:dyDescent="0.25">
      <c r="B963" s="1" t="s">
        <v>960</v>
      </c>
      <c r="C963" s="3" t="s">
        <v>3543</v>
      </c>
    </row>
    <row r="964" spans="2:3" hidden="1" x14ac:dyDescent="0.25">
      <c r="B964" s="1" t="s">
        <v>961</v>
      </c>
      <c r="C964" s="3" t="s">
        <v>151</v>
      </c>
    </row>
    <row r="965" spans="2:3" hidden="1" x14ac:dyDescent="0.25">
      <c r="B965" s="1" t="s">
        <v>962</v>
      </c>
      <c r="C965" s="3" t="s">
        <v>1971</v>
      </c>
    </row>
    <row r="966" spans="2:3" hidden="1" x14ac:dyDescent="0.25">
      <c r="B966" s="1" t="s">
        <v>963</v>
      </c>
      <c r="C966" s="3" t="s">
        <v>3193</v>
      </c>
    </row>
    <row r="967" spans="2:3" hidden="1" x14ac:dyDescent="0.25">
      <c r="B967" s="1" t="s">
        <v>964</v>
      </c>
      <c r="C967" s="3" t="s">
        <v>3523</v>
      </c>
    </row>
    <row r="968" spans="2:3" hidden="1" x14ac:dyDescent="0.25">
      <c r="B968" s="1" t="s">
        <v>965</v>
      </c>
      <c r="C968" s="3" t="s">
        <v>2361</v>
      </c>
    </row>
    <row r="969" spans="2:3" hidden="1" x14ac:dyDescent="0.25">
      <c r="B969" s="1" t="s">
        <v>966</v>
      </c>
      <c r="C969" s="3" t="s">
        <v>1934</v>
      </c>
    </row>
    <row r="970" spans="2:3" hidden="1" x14ac:dyDescent="0.25">
      <c r="B970" s="1" t="s">
        <v>967</v>
      </c>
      <c r="C970" s="3" t="s">
        <v>3100</v>
      </c>
    </row>
    <row r="971" spans="2:3" hidden="1" x14ac:dyDescent="0.25">
      <c r="B971" s="1" t="s">
        <v>968</v>
      </c>
      <c r="C971" s="3" t="s">
        <v>2387</v>
      </c>
    </row>
    <row r="972" spans="2:3" hidden="1" x14ac:dyDescent="0.25">
      <c r="B972" s="1" t="s">
        <v>969</v>
      </c>
      <c r="C972" s="3" t="s">
        <v>1784</v>
      </c>
    </row>
    <row r="973" spans="2:3" hidden="1" x14ac:dyDescent="0.25">
      <c r="B973" s="1" t="s">
        <v>970</v>
      </c>
      <c r="C973" s="3" t="s">
        <v>3038</v>
      </c>
    </row>
    <row r="974" spans="2:3" hidden="1" x14ac:dyDescent="0.25">
      <c r="B974" s="1" t="s">
        <v>971</v>
      </c>
      <c r="C974" s="3" t="s">
        <v>2936</v>
      </c>
    </row>
    <row r="975" spans="2:3" hidden="1" x14ac:dyDescent="0.25">
      <c r="B975" s="1" t="s">
        <v>972</v>
      </c>
      <c r="C975" s="3" t="s">
        <v>2240</v>
      </c>
    </row>
    <row r="976" spans="2:3" hidden="1" x14ac:dyDescent="0.25">
      <c r="B976" s="1" t="s">
        <v>973</v>
      </c>
      <c r="C976" s="3" t="s">
        <v>1196</v>
      </c>
    </row>
    <row r="977" spans="2:3" hidden="1" x14ac:dyDescent="0.25">
      <c r="B977" s="1" t="s">
        <v>974</v>
      </c>
      <c r="C977" s="3" t="s">
        <v>75</v>
      </c>
    </row>
    <row r="978" spans="2:3" hidden="1" x14ac:dyDescent="0.25">
      <c r="B978" s="1" t="s">
        <v>975</v>
      </c>
      <c r="C978" s="3" t="s">
        <v>2132</v>
      </c>
    </row>
    <row r="979" spans="2:3" hidden="1" x14ac:dyDescent="0.25">
      <c r="B979" s="1" t="s">
        <v>976</v>
      </c>
      <c r="C979" s="3" t="s">
        <v>2726</v>
      </c>
    </row>
    <row r="980" spans="2:3" hidden="1" x14ac:dyDescent="0.25">
      <c r="B980" s="1" t="s">
        <v>977</v>
      </c>
      <c r="C980" s="3" t="s">
        <v>1041</v>
      </c>
    </row>
    <row r="981" spans="2:3" hidden="1" x14ac:dyDescent="0.25">
      <c r="B981" s="1" t="s">
        <v>978</v>
      </c>
      <c r="C981" s="3" t="s">
        <v>3731</v>
      </c>
    </row>
    <row r="982" spans="2:3" hidden="1" x14ac:dyDescent="0.25">
      <c r="B982" s="1" t="s">
        <v>979</v>
      </c>
      <c r="C982" s="3" t="s">
        <v>2467</v>
      </c>
    </row>
    <row r="983" spans="2:3" hidden="1" x14ac:dyDescent="0.25">
      <c r="B983" s="1" t="s">
        <v>980</v>
      </c>
      <c r="C983" s="3" t="s">
        <v>900</v>
      </c>
    </row>
    <row r="984" spans="2:3" hidden="1" x14ac:dyDescent="0.25">
      <c r="B984" s="1" t="s">
        <v>981</v>
      </c>
      <c r="C984" s="3" t="s">
        <v>3048</v>
      </c>
    </row>
    <row r="985" spans="2:3" hidden="1" x14ac:dyDescent="0.25">
      <c r="B985" s="1" t="s">
        <v>982</v>
      </c>
      <c r="C985" s="3" t="s">
        <v>1368</v>
      </c>
    </row>
    <row r="986" spans="2:3" hidden="1" x14ac:dyDescent="0.25">
      <c r="B986" s="1" t="s">
        <v>983</v>
      </c>
      <c r="C986" s="3" t="s">
        <v>1720</v>
      </c>
    </row>
    <row r="987" spans="2:3" hidden="1" x14ac:dyDescent="0.25">
      <c r="B987" s="1" t="s">
        <v>984</v>
      </c>
      <c r="C987" s="3" t="s">
        <v>2173</v>
      </c>
    </row>
    <row r="988" spans="2:3" hidden="1" x14ac:dyDescent="0.25">
      <c r="B988" s="1" t="s">
        <v>985</v>
      </c>
      <c r="C988" s="3" t="s">
        <v>3306</v>
      </c>
    </row>
    <row r="989" spans="2:3" hidden="1" x14ac:dyDescent="0.25">
      <c r="B989" s="1" t="s">
        <v>986</v>
      </c>
      <c r="C989" s="3" t="s">
        <v>2194</v>
      </c>
    </row>
    <row r="990" spans="2:3" hidden="1" x14ac:dyDescent="0.25">
      <c r="B990" s="1" t="s">
        <v>987</v>
      </c>
      <c r="C990" s="3" t="s">
        <v>2596</v>
      </c>
    </row>
    <row r="991" spans="2:3" hidden="1" x14ac:dyDescent="0.25">
      <c r="B991" s="1" t="s">
        <v>988</v>
      </c>
      <c r="C991" s="3" t="s">
        <v>1758</v>
      </c>
    </row>
    <row r="992" spans="2:3" hidden="1" x14ac:dyDescent="0.25">
      <c r="B992" s="1" t="s">
        <v>989</v>
      </c>
      <c r="C992" s="3" t="s">
        <v>975</v>
      </c>
    </row>
    <row r="993" spans="2:3" hidden="1" x14ac:dyDescent="0.25">
      <c r="B993" s="1" t="s">
        <v>990</v>
      </c>
      <c r="C993" s="3" t="s">
        <v>1344</v>
      </c>
    </row>
    <row r="994" spans="2:3" hidden="1" x14ac:dyDescent="0.25">
      <c r="B994" s="1" t="s">
        <v>991</v>
      </c>
      <c r="C994" s="3" t="s">
        <v>1090</v>
      </c>
    </row>
    <row r="995" spans="2:3" hidden="1" x14ac:dyDescent="0.25">
      <c r="B995" s="1" t="s">
        <v>992</v>
      </c>
      <c r="C995" s="3" t="s">
        <v>1609</v>
      </c>
    </row>
    <row r="996" spans="2:3" hidden="1" x14ac:dyDescent="0.25">
      <c r="B996" s="1" t="s">
        <v>993</v>
      </c>
      <c r="C996" s="3" t="s">
        <v>2523</v>
      </c>
    </row>
    <row r="997" spans="2:3" hidden="1" x14ac:dyDescent="0.25">
      <c r="B997" s="1" t="s">
        <v>994</v>
      </c>
      <c r="C997" s="3" t="s">
        <v>2645</v>
      </c>
    </row>
    <row r="998" spans="2:3" hidden="1" x14ac:dyDescent="0.25">
      <c r="B998" s="1" t="s">
        <v>995</v>
      </c>
      <c r="C998" s="3" t="s">
        <v>1820</v>
      </c>
    </row>
    <row r="999" spans="2:3" hidden="1" x14ac:dyDescent="0.25">
      <c r="B999" s="1" t="s">
        <v>996</v>
      </c>
      <c r="C999" s="3" t="s">
        <v>3398</v>
      </c>
    </row>
    <row r="1000" spans="2:3" hidden="1" x14ac:dyDescent="0.25">
      <c r="B1000" s="1" t="s">
        <v>997</v>
      </c>
      <c r="C1000" s="3" t="s">
        <v>1878</v>
      </c>
    </row>
    <row r="1001" spans="2:3" hidden="1" x14ac:dyDescent="0.25">
      <c r="B1001" s="1" t="s">
        <v>998</v>
      </c>
      <c r="C1001" s="3" t="s">
        <v>3300</v>
      </c>
    </row>
    <row r="1002" spans="2:3" hidden="1" x14ac:dyDescent="0.25">
      <c r="B1002" s="1" t="s">
        <v>999</v>
      </c>
      <c r="C1002" s="3" t="s">
        <v>3322</v>
      </c>
    </row>
    <row r="1003" spans="2:3" hidden="1" x14ac:dyDescent="0.25">
      <c r="B1003" s="1" t="s">
        <v>1000</v>
      </c>
      <c r="C1003" s="3" t="s">
        <v>644</v>
      </c>
    </row>
    <row r="1004" spans="2:3" hidden="1" x14ac:dyDescent="0.25">
      <c r="B1004" s="1" t="s">
        <v>1001</v>
      </c>
      <c r="C1004" s="3" t="s">
        <v>912</v>
      </c>
    </row>
    <row r="1005" spans="2:3" hidden="1" x14ac:dyDescent="0.25">
      <c r="B1005" s="1" t="s">
        <v>1002</v>
      </c>
      <c r="C1005" s="3" t="s">
        <v>1858</v>
      </c>
    </row>
    <row r="1006" spans="2:3" hidden="1" x14ac:dyDescent="0.25">
      <c r="B1006" s="1" t="s">
        <v>1003</v>
      </c>
      <c r="C1006" s="3" t="s">
        <v>1694</v>
      </c>
    </row>
    <row r="1007" spans="2:3" hidden="1" x14ac:dyDescent="0.25">
      <c r="B1007" s="1" t="s">
        <v>1004</v>
      </c>
      <c r="C1007" s="3" t="s">
        <v>2648</v>
      </c>
    </row>
    <row r="1008" spans="2:3" hidden="1" x14ac:dyDescent="0.25">
      <c r="B1008" s="1" t="s">
        <v>1005</v>
      </c>
      <c r="C1008" s="3" t="s">
        <v>2158</v>
      </c>
    </row>
    <row r="1009" spans="2:3" hidden="1" x14ac:dyDescent="0.25">
      <c r="B1009" s="1" t="s">
        <v>1006</v>
      </c>
      <c r="C1009" s="3" t="s">
        <v>2298</v>
      </c>
    </row>
    <row r="1010" spans="2:3" hidden="1" x14ac:dyDescent="0.25">
      <c r="B1010" s="1" t="s">
        <v>1007</v>
      </c>
      <c r="C1010" s="3" t="s">
        <v>3355</v>
      </c>
    </row>
    <row r="1011" spans="2:3" hidden="1" x14ac:dyDescent="0.25">
      <c r="B1011" s="1" t="s">
        <v>1008</v>
      </c>
      <c r="C1011" s="3" t="s">
        <v>1001</v>
      </c>
    </row>
    <row r="1012" spans="2:3" hidden="1" x14ac:dyDescent="0.25">
      <c r="B1012" s="1" t="s">
        <v>1009</v>
      </c>
      <c r="C1012" s="3" t="s">
        <v>1101</v>
      </c>
    </row>
    <row r="1013" spans="2:3" hidden="1" x14ac:dyDescent="0.25">
      <c r="B1013" s="1" t="s">
        <v>1010</v>
      </c>
      <c r="C1013" s="3" t="s">
        <v>2393</v>
      </c>
    </row>
    <row r="1014" spans="2:3" hidden="1" x14ac:dyDescent="0.25">
      <c r="B1014" s="1" t="s">
        <v>1011</v>
      </c>
      <c r="C1014" s="3" t="s">
        <v>1886</v>
      </c>
    </row>
    <row r="1015" spans="2:3" hidden="1" x14ac:dyDescent="0.25">
      <c r="B1015" s="1" t="s">
        <v>1012</v>
      </c>
      <c r="C1015" s="3" t="s">
        <v>2748</v>
      </c>
    </row>
    <row r="1016" spans="2:3" hidden="1" x14ac:dyDescent="0.25">
      <c r="B1016" s="1" t="s">
        <v>1013</v>
      </c>
      <c r="C1016" s="3" t="s">
        <v>961</v>
      </c>
    </row>
    <row r="1017" spans="2:3" hidden="1" x14ac:dyDescent="0.25">
      <c r="B1017" s="1" t="s">
        <v>1014</v>
      </c>
      <c r="C1017" s="3" t="s">
        <v>3495</v>
      </c>
    </row>
    <row r="1018" spans="2:3" hidden="1" x14ac:dyDescent="0.25">
      <c r="B1018" s="1" t="s">
        <v>1015</v>
      </c>
      <c r="C1018" s="3" t="s">
        <v>2876</v>
      </c>
    </row>
    <row r="1019" spans="2:3" hidden="1" x14ac:dyDescent="0.25">
      <c r="B1019" s="1" t="s">
        <v>1016</v>
      </c>
      <c r="C1019" s="3" t="s">
        <v>752</v>
      </c>
    </row>
    <row r="1020" spans="2:3" hidden="1" x14ac:dyDescent="0.25">
      <c r="B1020" s="1" t="s">
        <v>1017</v>
      </c>
      <c r="C1020" s="3" t="s">
        <v>2196</v>
      </c>
    </row>
    <row r="1021" spans="2:3" hidden="1" x14ac:dyDescent="0.25">
      <c r="B1021" s="1" t="s">
        <v>1018</v>
      </c>
      <c r="C1021" s="3" t="s">
        <v>617</v>
      </c>
    </row>
    <row r="1022" spans="2:3" hidden="1" x14ac:dyDescent="0.25">
      <c r="B1022" s="1" t="s">
        <v>1019</v>
      </c>
      <c r="C1022" s="3" t="s">
        <v>1031</v>
      </c>
    </row>
    <row r="1023" spans="2:3" hidden="1" x14ac:dyDescent="0.25">
      <c r="B1023" s="1" t="s">
        <v>1020</v>
      </c>
      <c r="C1023" s="3" t="s">
        <v>1963</v>
      </c>
    </row>
    <row r="1024" spans="2:3" hidden="1" x14ac:dyDescent="0.25">
      <c r="B1024" s="1" t="s">
        <v>1021</v>
      </c>
      <c r="C1024" s="3" t="s">
        <v>1058</v>
      </c>
    </row>
    <row r="1025" spans="2:3" hidden="1" x14ac:dyDescent="0.25">
      <c r="B1025" s="1" t="s">
        <v>1022</v>
      </c>
      <c r="C1025" s="3" t="s">
        <v>1734</v>
      </c>
    </row>
    <row r="1026" spans="2:3" hidden="1" x14ac:dyDescent="0.25">
      <c r="B1026" s="1" t="s">
        <v>1023</v>
      </c>
      <c r="C1026" s="3" t="s">
        <v>3618</v>
      </c>
    </row>
    <row r="1027" spans="2:3" hidden="1" x14ac:dyDescent="0.25">
      <c r="B1027" s="1" t="s">
        <v>1024</v>
      </c>
      <c r="C1027" s="3" t="s">
        <v>3435</v>
      </c>
    </row>
    <row r="1028" spans="2:3" hidden="1" x14ac:dyDescent="0.25">
      <c r="B1028" s="1" t="s">
        <v>1025</v>
      </c>
      <c r="C1028" s="3" t="s">
        <v>1265</v>
      </c>
    </row>
    <row r="1029" spans="2:3" hidden="1" x14ac:dyDescent="0.25">
      <c r="B1029" s="1" t="s">
        <v>1026</v>
      </c>
      <c r="C1029" s="3" t="s">
        <v>2515</v>
      </c>
    </row>
    <row r="1030" spans="2:3" hidden="1" x14ac:dyDescent="0.25">
      <c r="B1030" s="1" t="s">
        <v>1027</v>
      </c>
      <c r="C1030" s="3" t="s">
        <v>1674</v>
      </c>
    </row>
    <row r="1031" spans="2:3" hidden="1" x14ac:dyDescent="0.25">
      <c r="B1031" s="1" t="s">
        <v>1028</v>
      </c>
      <c r="C1031" s="3" t="s">
        <v>1145</v>
      </c>
    </row>
    <row r="1032" spans="2:3" hidden="1" x14ac:dyDescent="0.25">
      <c r="B1032" s="1" t="s">
        <v>1029</v>
      </c>
      <c r="C1032" s="3" t="s">
        <v>1404</v>
      </c>
    </row>
    <row r="1033" spans="2:3" hidden="1" x14ac:dyDescent="0.25">
      <c r="B1033" s="1" t="s">
        <v>1030</v>
      </c>
      <c r="C1033" s="3" t="s">
        <v>2605</v>
      </c>
    </row>
    <row r="1034" spans="2:3" hidden="1" x14ac:dyDescent="0.25">
      <c r="B1034" s="1" t="s">
        <v>1031</v>
      </c>
      <c r="C1034" s="3" t="s">
        <v>2044</v>
      </c>
    </row>
    <row r="1035" spans="2:3" hidden="1" x14ac:dyDescent="0.25">
      <c r="B1035" s="1" t="s">
        <v>1032</v>
      </c>
      <c r="C1035" s="3" t="s">
        <v>1583</v>
      </c>
    </row>
    <row r="1036" spans="2:3" hidden="1" x14ac:dyDescent="0.25">
      <c r="B1036" s="1" t="s">
        <v>1033</v>
      </c>
      <c r="C1036" s="3" t="s">
        <v>3425</v>
      </c>
    </row>
    <row r="1037" spans="2:3" hidden="1" x14ac:dyDescent="0.25">
      <c r="B1037" s="1" t="s">
        <v>1034</v>
      </c>
      <c r="C1037" s="3" t="s">
        <v>68</v>
      </c>
    </row>
    <row r="1038" spans="2:3" hidden="1" x14ac:dyDescent="0.25">
      <c r="B1038" s="1" t="s">
        <v>1035</v>
      </c>
      <c r="C1038" s="3" t="s">
        <v>3205</v>
      </c>
    </row>
    <row r="1039" spans="2:3" hidden="1" x14ac:dyDescent="0.25">
      <c r="B1039" s="1" t="s">
        <v>1036</v>
      </c>
      <c r="C1039" s="3" t="s">
        <v>3086</v>
      </c>
    </row>
    <row r="1040" spans="2:3" hidden="1" x14ac:dyDescent="0.25">
      <c r="B1040" s="1" t="s">
        <v>1037</v>
      </c>
      <c r="C1040" s="3" t="s">
        <v>1137</v>
      </c>
    </row>
    <row r="1041" spans="2:3" hidden="1" x14ac:dyDescent="0.25">
      <c r="B1041" s="1" t="s">
        <v>1038</v>
      </c>
      <c r="C1041" s="4" t="s">
        <v>606</v>
      </c>
    </row>
    <row r="1042" spans="2:3" hidden="1" x14ac:dyDescent="0.25">
      <c r="B1042" s="1" t="s">
        <v>1039</v>
      </c>
      <c r="C1042" s="3" t="s">
        <v>1135</v>
      </c>
    </row>
    <row r="1043" spans="2:3" hidden="1" x14ac:dyDescent="0.25">
      <c r="B1043" s="1" t="s">
        <v>1040</v>
      </c>
      <c r="C1043" s="4" t="s">
        <v>671</v>
      </c>
    </row>
    <row r="1044" spans="2:3" hidden="1" x14ac:dyDescent="0.25">
      <c r="B1044" s="1" t="s">
        <v>1041</v>
      </c>
      <c r="C1044" s="3" t="s">
        <v>477</v>
      </c>
    </row>
    <row r="1045" spans="2:3" hidden="1" x14ac:dyDescent="0.25">
      <c r="B1045" s="1" t="s">
        <v>1042</v>
      </c>
      <c r="C1045" s="4" t="s">
        <v>3347</v>
      </c>
    </row>
    <row r="1046" spans="2:3" hidden="1" x14ac:dyDescent="0.25">
      <c r="B1046" s="1" t="s">
        <v>1043</v>
      </c>
      <c r="C1046" s="3" t="s">
        <v>1567</v>
      </c>
    </row>
    <row r="1047" spans="2:3" hidden="1" x14ac:dyDescent="0.25">
      <c r="B1047" s="1" t="s">
        <v>1044</v>
      </c>
      <c r="C1047" s="3" t="s">
        <v>3431</v>
      </c>
    </row>
    <row r="1048" spans="2:3" hidden="1" x14ac:dyDescent="0.25">
      <c r="B1048" s="1" t="s">
        <v>1045</v>
      </c>
      <c r="C1048" s="3" t="s">
        <v>3133</v>
      </c>
    </row>
    <row r="1049" spans="2:3" hidden="1" x14ac:dyDescent="0.25">
      <c r="B1049" s="1" t="s">
        <v>1046</v>
      </c>
      <c r="C1049" s="3" t="s">
        <v>3350</v>
      </c>
    </row>
    <row r="1050" spans="2:3" hidden="1" x14ac:dyDescent="0.25">
      <c r="B1050" s="1" t="s">
        <v>1047</v>
      </c>
      <c r="C1050" s="3" t="s">
        <v>872</v>
      </c>
    </row>
    <row r="1051" spans="2:3" hidden="1" x14ac:dyDescent="0.25">
      <c r="B1051" s="1" t="s">
        <v>1048</v>
      </c>
      <c r="C1051" s="3" t="s">
        <v>2734</v>
      </c>
    </row>
    <row r="1052" spans="2:3" hidden="1" x14ac:dyDescent="0.25">
      <c r="B1052" s="1" t="s">
        <v>1049</v>
      </c>
      <c r="C1052" s="3" t="s">
        <v>1951</v>
      </c>
    </row>
    <row r="1053" spans="2:3" x14ac:dyDescent="0.25">
      <c r="B1053" s="1" t="s">
        <v>1050</v>
      </c>
      <c r="C1053" s="3" t="s">
        <v>3743</v>
      </c>
    </row>
    <row r="1054" spans="2:3" hidden="1" x14ac:dyDescent="0.25">
      <c r="B1054" s="1" t="s">
        <v>1051</v>
      </c>
      <c r="C1054" s="3" t="s">
        <v>3591</v>
      </c>
    </row>
    <row r="1055" spans="2:3" hidden="1" x14ac:dyDescent="0.25">
      <c r="B1055" s="1" t="s">
        <v>1052</v>
      </c>
      <c r="C1055" s="3" t="s">
        <v>1304</v>
      </c>
    </row>
    <row r="1056" spans="2:3" hidden="1" x14ac:dyDescent="0.25">
      <c r="B1056" s="1" t="s">
        <v>1053</v>
      </c>
      <c r="C1056" s="3" t="s">
        <v>1935</v>
      </c>
    </row>
    <row r="1057" spans="2:3" hidden="1" x14ac:dyDescent="0.25">
      <c r="B1057" s="1" t="s">
        <v>1054</v>
      </c>
      <c r="C1057" s="3" t="s">
        <v>3274</v>
      </c>
    </row>
    <row r="1058" spans="2:3" hidden="1" x14ac:dyDescent="0.25">
      <c r="B1058" s="1" t="s">
        <v>1055</v>
      </c>
      <c r="C1058" s="3" t="s">
        <v>949</v>
      </c>
    </row>
    <row r="1059" spans="2:3" hidden="1" x14ac:dyDescent="0.25">
      <c r="B1059" s="1" t="s">
        <v>1056</v>
      </c>
      <c r="C1059" s="3" t="s">
        <v>1729</v>
      </c>
    </row>
    <row r="1060" spans="2:3" hidden="1" x14ac:dyDescent="0.25">
      <c r="B1060" s="1" t="s">
        <v>1057</v>
      </c>
      <c r="C1060" s="3" t="s">
        <v>3395</v>
      </c>
    </row>
    <row r="1061" spans="2:3" hidden="1" x14ac:dyDescent="0.25">
      <c r="B1061" s="1" t="s">
        <v>1058</v>
      </c>
      <c r="C1061" s="3" t="s">
        <v>2056</v>
      </c>
    </row>
    <row r="1062" spans="2:3" hidden="1" x14ac:dyDescent="0.25">
      <c r="B1062" s="1" t="s">
        <v>1059</v>
      </c>
      <c r="C1062" s="3" t="s">
        <v>1276</v>
      </c>
    </row>
    <row r="1063" spans="2:3" hidden="1" x14ac:dyDescent="0.25">
      <c r="B1063" s="1" t="s">
        <v>1060</v>
      </c>
      <c r="C1063" s="3" t="s">
        <v>3739</v>
      </c>
    </row>
    <row r="1064" spans="2:3" hidden="1" x14ac:dyDescent="0.25">
      <c r="B1064" s="1" t="s">
        <v>1061</v>
      </c>
      <c r="C1064" s="3" t="s">
        <v>1449</v>
      </c>
    </row>
    <row r="1065" spans="2:3" hidden="1" x14ac:dyDescent="0.25">
      <c r="B1065" s="1" t="s">
        <v>1062</v>
      </c>
      <c r="C1065" s="3" t="s">
        <v>1568</v>
      </c>
    </row>
    <row r="1066" spans="2:3" hidden="1" x14ac:dyDescent="0.25">
      <c r="B1066" s="1" t="s">
        <v>1063</v>
      </c>
      <c r="C1066" s="3" t="s">
        <v>3709</v>
      </c>
    </row>
    <row r="1067" spans="2:3" hidden="1" x14ac:dyDescent="0.25">
      <c r="B1067" s="1" t="s">
        <v>1064</v>
      </c>
      <c r="C1067" s="3" t="s">
        <v>2763</v>
      </c>
    </row>
    <row r="1068" spans="2:3" hidden="1" x14ac:dyDescent="0.25">
      <c r="B1068" s="1" t="s">
        <v>1065</v>
      </c>
      <c r="C1068" s="3" t="s">
        <v>2252</v>
      </c>
    </row>
    <row r="1069" spans="2:3" hidden="1" x14ac:dyDescent="0.25">
      <c r="B1069" s="1" t="s">
        <v>1066</v>
      </c>
      <c r="C1069" s="3" t="s">
        <v>710</v>
      </c>
    </row>
    <row r="1070" spans="2:3" hidden="1" x14ac:dyDescent="0.25">
      <c r="B1070" s="1" t="s">
        <v>1067</v>
      </c>
      <c r="C1070" s="3" t="s">
        <v>1322</v>
      </c>
    </row>
    <row r="1071" spans="2:3" hidden="1" x14ac:dyDescent="0.25">
      <c r="B1071" s="1" t="s">
        <v>1068</v>
      </c>
      <c r="C1071" s="3" t="s">
        <v>2261</v>
      </c>
    </row>
    <row r="1072" spans="2:3" hidden="1" x14ac:dyDescent="0.25">
      <c r="B1072" s="1" t="s">
        <v>1069</v>
      </c>
      <c r="C1072" s="3" t="s">
        <v>2758</v>
      </c>
    </row>
    <row r="1073" spans="2:3" hidden="1" x14ac:dyDescent="0.25">
      <c r="B1073" s="1" t="s">
        <v>1070</v>
      </c>
      <c r="C1073" s="3" t="s">
        <v>3017</v>
      </c>
    </row>
    <row r="1074" spans="2:3" hidden="1" x14ac:dyDescent="0.25">
      <c r="B1074" s="2" t="s">
        <v>1071</v>
      </c>
      <c r="C1074" s="3" t="s">
        <v>1433</v>
      </c>
    </row>
    <row r="1075" spans="2:3" hidden="1" x14ac:dyDescent="0.25">
      <c r="B1075" s="1" t="s">
        <v>1072</v>
      </c>
      <c r="C1075" s="3" t="s">
        <v>3045</v>
      </c>
    </row>
    <row r="1076" spans="2:3" hidden="1" x14ac:dyDescent="0.25">
      <c r="B1076" s="1" t="s">
        <v>1073</v>
      </c>
      <c r="C1076" s="3" t="s">
        <v>2008</v>
      </c>
    </row>
    <row r="1077" spans="2:3" hidden="1" x14ac:dyDescent="0.25">
      <c r="B1077" s="1" t="s">
        <v>1074</v>
      </c>
      <c r="C1077" s="3" t="s">
        <v>981</v>
      </c>
    </row>
    <row r="1078" spans="2:3" hidden="1" x14ac:dyDescent="0.25">
      <c r="B1078" s="1" t="s">
        <v>1075</v>
      </c>
      <c r="C1078" s="3" t="s">
        <v>451</v>
      </c>
    </row>
    <row r="1079" spans="2:3" hidden="1" x14ac:dyDescent="0.25">
      <c r="B1079" s="1" t="s">
        <v>1076</v>
      </c>
      <c r="C1079" s="3" t="s">
        <v>1544</v>
      </c>
    </row>
    <row r="1080" spans="2:3" hidden="1" x14ac:dyDescent="0.25">
      <c r="B1080" s="1" t="s">
        <v>1077</v>
      </c>
      <c r="C1080" s="3" t="s">
        <v>2614</v>
      </c>
    </row>
    <row r="1081" spans="2:3" hidden="1" x14ac:dyDescent="0.25">
      <c r="B1081" s="1" t="s">
        <v>1078</v>
      </c>
      <c r="C1081" s="3" t="s">
        <v>1687</v>
      </c>
    </row>
    <row r="1082" spans="2:3" hidden="1" x14ac:dyDescent="0.25">
      <c r="B1082" s="1" t="s">
        <v>1079</v>
      </c>
      <c r="C1082" s="3" t="s">
        <v>2050</v>
      </c>
    </row>
    <row r="1083" spans="2:3" hidden="1" x14ac:dyDescent="0.25">
      <c r="B1083" s="1" t="s">
        <v>1080</v>
      </c>
      <c r="C1083" s="3" t="s">
        <v>597</v>
      </c>
    </row>
    <row r="1084" spans="2:3" hidden="1" x14ac:dyDescent="0.25">
      <c r="B1084" s="1" t="s">
        <v>1081</v>
      </c>
      <c r="C1084" s="3" t="s">
        <v>445</v>
      </c>
    </row>
    <row r="1085" spans="2:3" hidden="1" x14ac:dyDescent="0.25">
      <c r="B1085" s="1" t="s">
        <v>1082</v>
      </c>
      <c r="C1085" s="3" t="s">
        <v>2786</v>
      </c>
    </row>
    <row r="1086" spans="2:3" hidden="1" x14ac:dyDescent="0.25">
      <c r="B1086" s="1" t="s">
        <v>1083</v>
      </c>
      <c r="C1086" s="3" t="s">
        <v>2134</v>
      </c>
    </row>
    <row r="1087" spans="2:3" hidden="1" x14ac:dyDescent="0.25">
      <c r="B1087" s="1" t="s">
        <v>1084</v>
      </c>
      <c r="C1087" s="3" t="s">
        <v>60</v>
      </c>
    </row>
    <row r="1088" spans="2:3" hidden="1" x14ac:dyDescent="0.25">
      <c r="B1088" s="1" t="s">
        <v>1085</v>
      </c>
      <c r="C1088" s="3" t="s">
        <v>2098</v>
      </c>
    </row>
    <row r="1089" spans="2:3" hidden="1" x14ac:dyDescent="0.25">
      <c r="B1089" s="2" t="s">
        <v>1086</v>
      </c>
      <c r="C1089" s="3" t="s">
        <v>2611</v>
      </c>
    </row>
    <row r="1090" spans="2:3" hidden="1" x14ac:dyDescent="0.25">
      <c r="B1090" s="1" t="s">
        <v>1087</v>
      </c>
      <c r="C1090" s="3" t="s">
        <v>3444</v>
      </c>
    </row>
    <row r="1091" spans="2:3" hidden="1" x14ac:dyDescent="0.25">
      <c r="B1091" s="2" t="s">
        <v>1088</v>
      </c>
      <c r="C1091" s="3" t="s">
        <v>2349</v>
      </c>
    </row>
    <row r="1092" spans="2:3" hidden="1" x14ac:dyDescent="0.25">
      <c r="B1092" s="1" t="s">
        <v>1089</v>
      </c>
      <c r="C1092" s="3" t="s">
        <v>3702</v>
      </c>
    </row>
    <row r="1093" spans="2:3" hidden="1" x14ac:dyDescent="0.25">
      <c r="B1093" s="1" t="s">
        <v>1090</v>
      </c>
      <c r="C1093" s="3" t="s">
        <v>2455</v>
      </c>
    </row>
    <row r="1094" spans="2:3" hidden="1" x14ac:dyDescent="0.25">
      <c r="B1094" s="1" t="s">
        <v>1091</v>
      </c>
      <c r="C1094" s="3" t="s">
        <v>1474</v>
      </c>
    </row>
    <row r="1095" spans="2:3" hidden="1" x14ac:dyDescent="0.25">
      <c r="B1095" s="1" t="s">
        <v>1092</v>
      </c>
      <c r="C1095" s="3" t="s">
        <v>1175</v>
      </c>
    </row>
    <row r="1096" spans="2:3" hidden="1" x14ac:dyDescent="0.25">
      <c r="B1096" s="1" t="s">
        <v>1093</v>
      </c>
      <c r="C1096" s="3" t="s">
        <v>355</v>
      </c>
    </row>
    <row r="1097" spans="2:3" hidden="1" x14ac:dyDescent="0.25">
      <c r="B1097" s="1" t="s">
        <v>1094</v>
      </c>
      <c r="C1097" s="3" t="s">
        <v>2336</v>
      </c>
    </row>
    <row r="1098" spans="2:3" hidden="1" x14ac:dyDescent="0.25">
      <c r="B1098" s="1" t="s">
        <v>1095</v>
      </c>
      <c r="C1098" s="3" t="s">
        <v>1859</v>
      </c>
    </row>
    <row r="1099" spans="2:3" hidden="1" x14ac:dyDescent="0.25">
      <c r="B1099" s="1" t="s">
        <v>1096</v>
      </c>
      <c r="C1099" s="3" t="s">
        <v>806</v>
      </c>
    </row>
    <row r="1100" spans="2:3" hidden="1" x14ac:dyDescent="0.25">
      <c r="B1100" s="1" t="s">
        <v>1097</v>
      </c>
      <c r="C1100" s="3" t="s">
        <v>1490</v>
      </c>
    </row>
    <row r="1101" spans="2:3" hidden="1" x14ac:dyDescent="0.25">
      <c r="B1101" s="1" t="s">
        <v>1098</v>
      </c>
      <c r="C1101" s="3" t="s">
        <v>1806</v>
      </c>
    </row>
    <row r="1102" spans="2:3" hidden="1" x14ac:dyDescent="0.25">
      <c r="B1102" s="1" t="s">
        <v>1099</v>
      </c>
      <c r="C1102" s="3" t="s">
        <v>1852</v>
      </c>
    </row>
    <row r="1103" spans="2:3" hidden="1" x14ac:dyDescent="0.25">
      <c r="B1103" s="1" t="s">
        <v>1100</v>
      </c>
      <c r="C1103" s="3" t="s">
        <v>3055</v>
      </c>
    </row>
    <row r="1104" spans="2:3" hidden="1" x14ac:dyDescent="0.25">
      <c r="B1104" s="1" t="s">
        <v>1101</v>
      </c>
      <c r="C1104" s="3" t="s">
        <v>1972</v>
      </c>
    </row>
    <row r="1105" spans="2:3" hidden="1" x14ac:dyDescent="0.25">
      <c r="B1105" s="1" t="s">
        <v>1102</v>
      </c>
      <c r="C1105" s="3" t="s">
        <v>2917</v>
      </c>
    </row>
    <row r="1106" spans="2:3" hidden="1" x14ac:dyDescent="0.25">
      <c r="B1106" s="1" t="s">
        <v>1103</v>
      </c>
      <c r="C1106" s="3" t="s">
        <v>454</v>
      </c>
    </row>
    <row r="1107" spans="2:3" hidden="1" x14ac:dyDescent="0.25">
      <c r="B1107" s="1" t="s">
        <v>1104</v>
      </c>
      <c r="C1107" s="3" t="s">
        <v>312</v>
      </c>
    </row>
    <row r="1108" spans="2:3" hidden="1" x14ac:dyDescent="0.25">
      <c r="B1108" s="1" t="s">
        <v>1105</v>
      </c>
      <c r="C1108" s="3" t="s">
        <v>2649</v>
      </c>
    </row>
    <row r="1109" spans="2:3" hidden="1" x14ac:dyDescent="0.25">
      <c r="B1109" s="1" t="s">
        <v>1106</v>
      </c>
      <c r="C1109" s="3" t="s">
        <v>2531</v>
      </c>
    </row>
    <row r="1110" spans="2:3" hidden="1" x14ac:dyDescent="0.25">
      <c r="B1110" s="1" t="s">
        <v>1107</v>
      </c>
      <c r="C1110" s="3" t="s">
        <v>1799</v>
      </c>
    </row>
    <row r="1111" spans="2:3" hidden="1" x14ac:dyDescent="0.25">
      <c r="B1111" s="1" t="s">
        <v>1108</v>
      </c>
      <c r="C1111" s="3" t="s">
        <v>452</v>
      </c>
    </row>
    <row r="1112" spans="2:3" hidden="1" x14ac:dyDescent="0.25">
      <c r="B1112" s="1" t="s">
        <v>1109</v>
      </c>
      <c r="C1112" s="3" t="s">
        <v>3492</v>
      </c>
    </row>
    <row r="1113" spans="2:3" hidden="1" x14ac:dyDescent="0.25">
      <c r="B1113" s="1" t="s">
        <v>1110</v>
      </c>
      <c r="C1113" s="3" t="s">
        <v>3411</v>
      </c>
    </row>
    <row r="1114" spans="2:3" hidden="1" x14ac:dyDescent="0.25">
      <c r="B1114" s="1" t="s">
        <v>1111</v>
      </c>
      <c r="C1114" s="3" t="s">
        <v>1182</v>
      </c>
    </row>
    <row r="1115" spans="2:3" hidden="1" x14ac:dyDescent="0.25">
      <c r="B1115" s="1" t="s">
        <v>1112</v>
      </c>
      <c r="C1115" s="4" t="s">
        <v>1900</v>
      </c>
    </row>
    <row r="1116" spans="2:3" hidden="1" x14ac:dyDescent="0.25">
      <c r="B1116" s="1" t="s">
        <v>1113</v>
      </c>
      <c r="C1116" s="3" t="s">
        <v>1133</v>
      </c>
    </row>
    <row r="1117" spans="2:3" hidden="1" x14ac:dyDescent="0.25">
      <c r="B1117" s="2" t="s">
        <v>1114</v>
      </c>
      <c r="C1117" s="3" t="s">
        <v>769</v>
      </c>
    </row>
    <row r="1118" spans="2:3" hidden="1" x14ac:dyDescent="0.25">
      <c r="B1118" s="1" t="s">
        <v>1115</v>
      </c>
      <c r="C1118" s="3" t="s">
        <v>798</v>
      </c>
    </row>
    <row r="1119" spans="2:3" hidden="1" x14ac:dyDescent="0.25">
      <c r="B1119" s="1" t="s">
        <v>1116</v>
      </c>
      <c r="C1119" s="3" t="s">
        <v>2260</v>
      </c>
    </row>
    <row r="1120" spans="2:3" hidden="1" x14ac:dyDescent="0.25">
      <c r="B1120" s="1" t="s">
        <v>1117</v>
      </c>
      <c r="C1120" s="3" t="s">
        <v>1789</v>
      </c>
    </row>
    <row r="1121" spans="2:3" hidden="1" x14ac:dyDescent="0.25">
      <c r="B1121" s="1" t="s">
        <v>1118</v>
      </c>
      <c r="C1121" s="3" t="s">
        <v>2793</v>
      </c>
    </row>
    <row r="1122" spans="2:3" hidden="1" x14ac:dyDescent="0.25">
      <c r="B1122" s="1" t="s">
        <v>1119</v>
      </c>
      <c r="C1122" s="3" t="s">
        <v>2343</v>
      </c>
    </row>
    <row r="1123" spans="2:3" hidden="1" x14ac:dyDescent="0.25">
      <c r="B1123" s="1" t="s">
        <v>1120</v>
      </c>
      <c r="C1123" s="3" t="s">
        <v>2765</v>
      </c>
    </row>
    <row r="1124" spans="2:3" hidden="1" x14ac:dyDescent="0.25">
      <c r="B1124" s="1" t="s">
        <v>1121</v>
      </c>
      <c r="C1124" s="3" t="s">
        <v>1888</v>
      </c>
    </row>
    <row r="1125" spans="2:3" hidden="1" x14ac:dyDescent="0.25">
      <c r="B1125" s="1" t="s">
        <v>1122</v>
      </c>
      <c r="C1125" s="3" t="s">
        <v>3460</v>
      </c>
    </row>
    <row r="1126" spans="2:3" hidden="1" x14ac:dyDescent="0.25">
      <c r="B1126" s="1" t="s">
        <v>1123</v>
      </c>
      <c r="C1126" s="3" t="s">
        <v>1004</v>
      </c>
    </row>
    <row r="1127" spans="2:3" hidden="1" x14ac:dyDescent="0.25">
      <c r="B1127" s="1" t="s">
        <v>1124</v>
      </c>
      <c r="C1127" s="3" t="s">
        <v>2065</v>
      </c>
    </row>
    <row r="1128" spans="2:3" hidden="1" x14ac:dyDescent="0.25">
      <c r="B1128" s="1" t="s">
        <v>1125</v>
      </c>
      <c r="C1128" s="3" t="s">
        <v>3064</v>
      </c>
    </row>
    <row r="1129" spans="2:3" hidden="1" x14ac:dyDescent="0.25">
      <c r="B1129" s="1" t="s">
        <v>1126</v>
      </c>
      <c r="C1129" s="3" t="s">
        <v>2597</v>
      </c>
    </row>
    <row r="1130" spans="2:3" hidden="1" x14ac:dyDescent="0.25">
      <c r="B1130" s="1" t="s">
        <v>1127</v>
      </c>
      <c r="C1130" s="3" t="s">
        <v>1955</v>
      </c>
    </row>
    <row r="1131" spans="2:3" hidden="1" x14ac:dyDescent="0.25">
      <c r="B1131" s="1" t="s">
        <v>1128</v>
      </c>
      <c r="C1131" s="3" t="s">
        <v>2839</v>
      </c>
    </row>
    <row r="1132" spans="2:3" hidden="1" x14ac:dyDescent="0.25">
      <c r="B1132" s="1" t="s">
        <v>1129</v>
      </c>
      <c r="C1132" s="3" t="s">
        <v>1761</v>
      </c>
    </row>
    <row r="1133" spans="2:3" hidden="1" x14ac:dyDescent="0.25">
      <c r="B1133" s="1" t="s">
        <v>1130</v>
      </c>
      <c r="C1133" s="3" t="s">
        <v>2462</v>
      </c>
    </row>
    <row r="1134" spans="2:3" hidden="1" x14ac:dyDescent="0.25">
      <c r="B1134" s="1" t="s">
        <v>1131</v>
      </c>
      <c r="C1134" s="3" t="s">
        <v>150</v>
      </c>
    </row>
    <row r="1135" spans="2:3" hidden="1" x14ac:dyDescent="0.25">
      <c r="B1135" s="1" t="s">
        <v>1132</v>
      </c>
      <c r="C1135" s="4" t="s">
        <v>2524</v>
      </c>
    </row>
    <row r="1136" spans="2:3" hidden="1" x14ac:dyDescent="0.25">
      <c r="B1136" s="1" t="s">
        <v>1133</v>
      </c>
      <c r="C1136" s="3" t="s">
        <v>2344</v>
      </c>
    </row>
    <row r="1137" spans="2:3" hidden="1" x14ac:dyDescent="0.25">
      <c r="B1137" s="1" t="s">
        <v>1134</v>
      </c>
      <c r="C1137" s="3" t="s">
        <v>3278</v>
      </c>
    </row>
    <row r="1138" spans="2:3" hidden="1" x14ac:dyDescent="0.25">
      <c r="B1138" s="1" t="s">
        <v>1135</v>
      </c>
      <c r="C1138" s="4" t="s">
        <v>3209</v>
      </c>
    </row>
    <row r="1139" spans="2:3" hidden="1" x14ac:dyDescent="0.25">
      <c r="B1139" s="1" t="s">
        <v>1136</v>
      </c>
      <c r="C1139" s="3" t="s">
        <v>864</v>
      </c>
    </row>
    <row r="1140" spans="2:3" hidden="1" x14ac:dyDescent="0.25">
      <c r="B1140" s="1" t="s">
        <v>1137</v>
      </c>
      <c r="C1140" s="3" t="s">
        <v>1059</v>
      </c>
    </row>
    <row r="1141" spans="2:3" hidden="1" x14ac:dyDescent="0.25">
      <c r="B1141" s="1" t="s">
        <v>1138</v>
      </c>
      <c r="C1141" s="3" t="s">
        <v>370</v>
      </c>
    </row>
    <row r="1142" spans="2:3" hidden="1" x14ac:dyDescent="0.25">
      <c r="B1142" s="1" t="s">
        <v>1139</v>
      </c>
      <c r="C1142" s="4" t="s">
        <v>2000</v>
      </c>
    </row>
    <row r="1143" spans="2:3" hidden="1" x14ac:dyDescent="0.25">
      <c r="B1143" s="1" t="s">
        <v>1140</v>
      </c>
      <c r="C1143" s="3" t="s">
        <v>3329</v>
      </c>
    </row>
    <row r="1144" spans="2:3" hidden="1" x14ac:dyDescent="0.25">
      <c r="B1144" s="1" t="s">
        <v>1141</v>
      </c>
      <c r="C1144" s="3" t="s">
        <v>870</v>
      </c>
    </row>
    <row r="1145" spans="2:3" hidden="1" x14ac:dyDescent="0.25">
      <c r="B1145" s="1" t="s">
        <v>1142</v>
      </c>
      <c r="C1145" s="3" t="s">
        <v>2505</v>
      </c>
    </row>
    <row r="1146" spans="2:3" hidden="1" x14ac:dyDescent="0.25">
      <c r="B1146" s="1" t="s">
        <v>1143</v>
      </c>
      <c r="C1146" s="3" t="s">
        <v>3155</v>
      </c>
    </row>
    <row r="1147" spans="2:3" hidden="1" x14ac:dyDescent="0.25">
      <c r="B1147" s="1" t="s">
        <v>1144</v>
      </c>
      <c r="C1147" s="3" t="s">
        <v>2179</v>
      </c>
    </row>
    <row r="1148" spans="2:3" hidden="1" x14ac:dyDescent="0.25">
      <c r="B1148" s="1" t="s">
        <v>1145</v>
      </c>
      <c r="C1148" s="3" t="s">
        <v>889</v>
      </c>
    </row>
    <row r="1149" spans="2:3" hidden="1" x14ac:dyDescent="0.25">
      <c r="B1149" s="1" t="s">
        <v>1146</v>
      </c>
      <c r="C1149" s="3" t="s">
        <v>991</v>
      </c>
    </row>
    <row r="1150" spans="2:3" hidden="1" x14ac:dyDescent="0.25">
      <c r="B1150" s="1" t="s">
        <v>1147</v>
      </c>
      <c r="C1150" s="3" t="s">
        <v>830</v>
      </c>
    </row>
    <row r="1151" spans="2:3" hidden="1" x14ac:dyDescent="0.25">
      <c r="B1151" s="2" t="s">
        <v>1148</v>
      </c>
      <c r="C1151" s="3" t="s">
        <v>3139</v>
      </c>
    </row>
    <row r="1152" spans="2:3" hidden="1" x14ac:dyDescent="0.25">
      <c r="B1152" s="1" t="s">
        <v>1149</v>
      </c>
      <c r="C1152" s="3" t="s">
        <v>800</v>
      </c>
    </row>
    <row r="1153" spans="2:3" hidden="1" x14ac:dyDescent="0.25">
      <c r="B1153" s="1" t="s">
        <v>1150</v>
      </c>
      <c r="C1153" s="3" t="s">
        <v>2320</v>
      </c>
    </row>
    <row r="1154" spans="2:3" hidden="1" x14ac:dyDescent="0.25">
      <c r="B1154" s="1" t="s">
        <v>1151</v>
      </c>
      <c r="C1154" s="3" t="s">
        <v>2027</v>
      </c>
    </row>
    <row r="1155" spans="2:3" hidden="1" x14ac:dyDescent="0.25">
      <c r="B1155" s="1" t="s">
        <v>1152</v>
      </c>
      <c r="C1155" s="3" t="s">
        <v>1814</v>
      </c>
    </row>
    <row r="1156" spans="2:3" hidden="1" x14ac:dyDescent="0.25">
      <c r="B1156" s="1" t="s">
        <v>1153</v>
      </c>
      <c r="C1156" s="3" t="s">
        <v>1612</v>
      </c>
    </row>
    <row r="1157" spans="2:3" hidden="1" x14ac:dyDescent="0.25">
      <c r="B1157" s="1" t="s">
        <v>1154</v>
      </c>
      <c r="C1157" s="3" t="s">
        <v>918</v>
      </c>
    </row>
    <row r="1158" spans="2:3" hidden="1" x14ac:dyDescent="0.25">
      <c r="B1158" s="1" t="s">
        <v>1155</v>
      </c>
      <c r="C1158" s="3" t="s">
        <v>3705</v>
      </c>
    </row>
    <row r="1159" spans="2:3" hidden="1" x14ac:dyDescent="0.25">
      <c r="B1159" s="1" t="s">
        <v>1156</v>
      </c>
      <c r="C1159" s="3" t="s">
        <v>950</v>
      </c>
    </row>
    <row r="1160" spans="2:3" hidden="1" x14ac:dyDescent="0.25">
      <c r="B1160" s="1" t="s">
        <v>1157</v>
      </c>
      <c r="C1160" s="3" t="s">
        <v>1601</v>
      </c>
    </row>
    <row r="1161" spans="2:3" hidden="1" x14ac:dyDescent="0.25">
      <c r="B1161" s="1" t="s">
        <v>1158</v>
      </c>
      <c r="C1161" s="3" t="s">
        <v>3266</v>
      </c>
    </row>
    <row r="1162" spans="2:3" hidden="1" x14ac:dyDescent="0.25">
      <c r="B1162" s="1" t="s">
        <v>1159</v>
      </c>
      <c r="C1162" s="3" t="s">
        <v>1440</v>
      </c>
    </row>
    <row r="1163" spans="2:3" hidden="1" x14ac:dyDescent="0.25">
      <c r="B1163" s="1" t="s">
        <v>1160</v>
      </c>
      <c r="C1163" s="3" t="s">
        <v>102</v>
      </c>
    </row>
    <row r="1164" spans="2:3" hidden="1" x14ac:dyDescent="0.25">
      <c r="B1164" s="1" t="s">
        <v>1161</v>
      </c>
      <c r="C1164" s="3" t="s">
        <v>1921</v>
      </c>
    </row>
    <row r="1165" spans="2:3" hidden="1" x14ac:dyDescent="0.25">
      <c r="B1165" s="1" t="s">
        <v>1162</v>
      </c>
      <c r="C1165" s="3" t="s">
        <v>2823</v>
      </c>
    </row>
    <row r="1166" spans="2:3" hidden="1" x14ac:dyDescent="0.25">
      <c r="B1166" s="1" t="s">
        <v>1163</v>
      </c>
      <c r="C1166" s="3" t="s">
        <v>345</v>
      </c>
    </row>
    <row r="1167" spans="2:3" hidden="1" x14ac:dyDescent="0.25">
      <c r="B1167" s="1" t="s">
        <v>1164</v>
      </c>
      <c r="C1167" s="3" t="s">
        <v>1451</v>
      </c>
    </row>
    <row r="1168" spans="2:3" hidden="1" x14ac:dyDescent="0.25">
      <c r="B1168" s="1" t="s">
        <v>1165</v>
      </c>
      <c r="C1168" s="3" t="s">
        <v>1399</v>
      </c>
    </row>
    <row r="1169" spans="2:3" hidden="1" x14ac:dyDescent="0.25">
      <c r="B1169" s="1" t="s">
        <v>1166</v>
      </c>
      <c r="C1169" s="3" t="s">
        <v>2606</v>
      </c>
    </row>
    <row r="1170" spans="2:3" hidden="1" x14ac:dyDescent="0.25">
      <c r="B1170" s="2" t="s">
        <v>1167</v>
      </c>
      <c r="C1170" s="3" t="s">
        <v>2328</v>
      </c>
    </row>
    <row r="1171" spans="2:3" hidden="1" x14ac:dyDescent="0.25">
      <c r="B1171" s="1" t="s">
        <v>1168</v>
      </c>
      <c r="C1171" s="3" t="s">
        <v>2136</v>
      </c>
    </row>
    <row r="1172" spans="2:3" hidden="1" x14ac:dyDescent="0.25">
      <c r="B1172" s="1" t="s">
        <v>1169</v>
      </c>
      <c r="C1172" s="3" t="s">
        <v>1444</v>
      </c>
    </row>
    <row r="1173" spans="2:3" hidden="1" x14ac:dyDescent="0.25">
      <c r="B1173" s="1" t="s">
        <v>1170</v>
      </c>
      <c r="C1173" s="3" t="s">
        <v>2972</v>
      </c>
    </row>
    <row r="1174" spans="2:3" hidden="1" x14ac:dyDescent="0.25">
      <c r="B1174" s="1" t="s">
        <v>1171</v>
      </c>
      <c r="C1174" s="3" t="s">
        <v>2771</v>
      </c>
    </row>
    <row r="1175" spans="2:3" hidden="1" x14ac:dyDescent="0.25">
      <c r="B1175" s="1" t="s">
        <v>1172</v>
      </c>
      <c r="C1175" s="3" t="s">
        <v>2760</v>
      </c>
    </row>
    <row r="1176" spans="2:3" hidden="1" x14ac:dyDescent="0.25">
      <c r="B1176" s="1" t="s">
        <v>1173</v>
      </c>
      <c r="C1176" s="3" t="s">
        <v>871</v>
      </c>
    </row>
    <row r="1177" spans="2:3" hidden="1" x14ac:dyDescent="0.25">
      <c r="B1177" s="1" t="s">
        <v>1174</v>
      </c>
      <c r="C1177" s="3" t="s">
        <v>1977</v>
      </c>
    </row>
    <row r="1178" spans="2:3" hidden="1" x14ac:dyDescent="0.25">
      <c r="B1178" s="1" t="s">
        <v>1175</v>
      </c>
      <c r="C1178" s="3" t="s">
        <v>3738</v>
      </c>
    </row>
    <row r="1179" spans="2:3" hidden="1" x14ac:dyDescent="0.25">
      <c r="B1179" s="1" t="s">
        <v>1176</v>
      </c>
      <c r="C1179" s="3" t="s">
        <v>1471</v>
      </c>
    </row>
    <row r="1180" spans="2:3" hidden="1" x14ac:dyDescent="0.25">
      <c r="B1180" s="1" t="s">
        <v>1177</v>
      </c>
      <c r="C1180" s="3" t="s">
        <v>2258</v>
      </c>
    </row>
    <row r="1181" spans="2:3" hidden="1" x14ac:dyDescent="0.25">
      <c r="B1181" s="1" t="s">
        <v>1178</v>
      </c>
      <c r="C1181" s="3" t="s">
        <v>3736</v>
      </c>
    </row>
    <row r="1182" spans="2:3" hidden="1" x14ac:dyDescent="0.25">
      <c r="B1182" s="1" t="s">
        <v>1179</v>
      </c>
      <c r="C1182" s="3" t="s">
        <v>269</v>
      </c>
    </row>
    <row r="1183" spans="2:3" hidden="1" x14ac:dyDescent="0.25">
      <c r="B1183" s="1" t="s">
        <v>1180</v>
      </c>
      <c r="C1183" s="3" t="s">
        <v>1498</v>
      </c>
    </row>
    <row r="1184" spans="2:3" hidden="1" x14ac:dyDescent="0.25">
      <c r="B1184" s="1" t="s">
        <v>1181</v>
      </c>
      <c r="C1184" s="3" t="s">
        <v>592</v>
      </c>
    </row>
    <row r="1185" spans="2:3" hidden="1" x14ac:dyDescent="0.25">
      <c r="B1185" s="1" t="s">
        <v>1182</v>
      </c>
      <c r="C1185" s="3" t="s">
        <v>3447</v>
      </c>
    </row>
    <row r="1186" spans="2:3" hidden="1" x14ac:dyDescent="0.25">
      <c r="B1186" s="1" t="s">
        <v>1183</v>
      </c>
      <c r="C1186" s="3" t="s">
        <v>482</v>
      </c>
    </row>
    <row r="1187" spans="2:3" hidden="1" x14ac:dyDescent="0.25">
      <c r="B1187" s="1" t="s">
        <v>1184</v>
      </c>
      <c r="C1187" s="3" t="s">
        <v>1701</v>
      </c>
    </row>
    <row r="1188" spans="2:3" hidden="1" x14ac:dyDescent="0.25">
      <c r="B1188" s="1" t="s">
        <v>1185</v>
      </c>
      <c r="C1188" s="3" t="s">
        <v>2688</v>
      </c>
    </row>
    <row r="1189" spans="2:3" hidden="1" x14ac:dyDescent="0.25">
      <c r="B1189" s="1" t="s">
        <v>1186</v>
      </c>
      <c r="C1189" s="3" t="s">
        <v>839</v>
      </c>
    </row>
    <row r="1190" spans="2:3" hidden="1" x14ac:dyDescent="0.25">
      <c r="B1190" s="1" t="s">
        <v>1187</v>
      </c>
      <c r="C1190" s="3" t="s">
        <v>2513</v>
      </c>
    </row>
    <row r="1191" spans="2:3" hidden="1" x14ac:dyDescent="0.25">
      <c r="B1191" s="1" t="s">
        <v>1188</v>
      </c>
      <c r="C1191" s="3" t="s">
        <v>87</v>
      </c>
    </row>
    <row r="1192" spans="2:3" hidden="1" x14ac:dyDescent="0.25">
      <c r="B1192" s="1" t="s">
        <v>1189</v>
      </c>
      <c r="C1192" s="4" t="s">
        <v>2353</v>
      </c>
    </row>
    <row r="1193" spans="2:3" hidden="1" x14ac:dyDescent="0.25">
      <c r="B1193" s="1" t="s">
        <v>1190</v>
      </c>
      <c r="C1193" s="3" t="s">
        <v>1165</v>
      </c>
    </row>
    <row r="1194" spans="2:3" hidden="1" x14ac:dyDescent="0.25">
      <c r="B1194" s="1" t="s">
        <v>1191</v>
      </c>
      <c r="C1194" s="3" t="s">
        <v>2831</v>
      </c>
    </row>
    <row r="1195" spans="2:3" hidden="1" x14ac:dyDescent="0.25">
      <c r="B1195" s="1" t="s">
        <v>1192</v>
      </c>
      <c r="C1195" s="3" t="s">
        <v>924</v>
      </c>
    </row>
    <row r="1196" spans="2:3" hidden="1" x14ac:dyDescent="0.25">
      <c r="B1196" s="1" t="s">
        <v>1193</v>
      </c>
      <c r="C1196" s="3" t="s">
        <v>3319</v>
      </c>
    </row>
    <row r="1197" spans="2:3" hidden="1" x14ac:dyDescent="0.25">
      <c r="B1197" s="1" t="s">
        <v>1194</v>
      </c>
      <c r="C1197" s="3" t="s">
        <v>1014</v>
      </c>
    </row>
    <row r="1198" spans="2:3" hidden="1" x14ac:dyDescent="0.25">
      <c r="B1198" s="1" t="s">
        <v>1195</v>
      </c>
      <c r="C1198" s="3" t="s">
        <v>3376</v>
      </c>
    </row>
    <row r="1199" spans="2:3" hidden="1" x14ac:dyDescent="0.25">
      <c r="B1199" s="1" t="s">
        <v>1196</v>
      </c>
      <c r="C1199" s="3" t="s">
        <v>2144</v>
      </c>
    </row>
    <row r="1200" spans="2:3" hidden="1" x14ac:dyDescent="0.25">
      <c r="B1200" s="1" t="s">
        <v>1197</v>
      </c>
      <c r="C1200" s="3" t="s">
        <v>1282</v>
      </c>
    </row>
    <row r="1201" spans="2:3" hidden="1" x14ac:dyDescent="0.25">
      <c r="B1201" s="1" t="s">
        <v>1198</v>
      </c>
      <c r="C1201" s="3" t="s">
        <v>3594</v>
      </c>
    </row>
    <row r="1202" spans="2:3" hidden="1" x14ac:dyDescent="0.25">
      <c r="B1202" s="1" t="s">
        <v>1199</v>
      </c>
      <c r="C1202" s="3" t="s">
        <v>2309</v>
      </c>
    </row>
    <row r="1203" spans="2:3" hidden="1" x14ac:dyDescent="0.25">
      <c r="B1203" s="1" t="s">
        <v>1200</v>
      </c>
      <c r="C1203" s="3" t="s">
        <v>896</v>
      </c>
    </row>
    <row r="1204" spans="2:3" hidden="1" x14ac:dyDescent="0.25">
      <c r="B1204" s="1" t="s">
        <v>1201</v>
      </c>
      <c r="C1204" s="3" t="s">
        <v>1293</v>
      </c>
    </row>
    <row r="1205" spans="2:3" hidden="1" x14ac:dyDescent="0.25">
      <c r="B1205" s="1" t="s">
        <v>1202</v>
      </c>
      <c r="C1205" s="3" t="s">
        <v>2889</v>
      </c>
    </row>
    <row r="1206" spans="2:3" hidden="1" x14ac:dyDescent="0.25">
      <c r="B1206" s="1" t="s">
        <v>1203</v>
      </c>
      <c r="C1206" s="3" t="s">
        <v>2069</v>
      </c>
    </row>
    <row r="1207" spans="2:3" hidden="1" x14ac:dyDescent="0.25">
      <c r="B1207" s="1" t="s">
        <v>1204</v>
      </c>
      <c r="C1207" s="3" t="s">
        <v>535</v>
      </c>
    </row>
    <row r="1208" spans="2:3" hidden="1" x14ac:dyDescent="0.25">
      <c r="B1208" s="1" t="s">
        <v>1205</v>
      </c>
      <c r="C1208" s="3" t="s">
        <v>1705</v>
      </c>
    </row>
    <row r="1209" spans="2:3" hidden="1" x14ac:dyDescent="0.25">
      <c r="B1209" s="1" t="s">
        <v>1206</v>
      </c>
      <c r="C1209" s="3" t="s">
        <v>3529</v>
      </c>
    </row>
    <row r="1210" spans="2:3" hidden="1" x14ac:dyDescent="0.25">
      <c r="B1210" s="1" t="s">
        <v>1207</v>
      </c>
      <c r="C1210" s="3" t="s">
        <v>2733</v>
      </c>
    </row>
    <row r="1211" spans="2:3" hidden="1" x14ac:dyDescent="0.25">
      <c r="B1211" s="1" t="s">
        <v>1208</v>
      </c>
      <c r="C1211" s="3" t="s">
        <v>1077</v>
      </c>
    </row>
    <row r="1212" spans="2:3" hidden="1" x14ac:dyDescent="0.25">
      <c r="B1212" s="1" t="s">
        <v>1209</v>
      </c>
      <c r="C1212" s="3" t="s">
        <v>3403</v>
      </c>
    </row>
    <row r="1213" spans="2:3" hidden="1" x14ac:dyDescent="0.25">
      <c r="B1213" s="1" t="s">
        <v>1210</v>
      </c>
      <c r="C1213" s="3" t="s">
        <v>2591</v>
      </c>
    </row>
    <row r="1214" spans="2:3" hidden="1" x14ac:dyDescent="0.25">
      <c r="B1214" s="1" t="s">
        <v>1211</v>
      </c>
      <c r="C1214" s="3" t="s">
        <v>1958</v>
      </c>
    </row>
    <row r="1215" spans="2:3" hidden="1" x14ac:dyDescent="0.25">
      <c r="B1215" s="1" t="s">
        <v>1212</v>
      </c>
      <c r="C1215" s="3" t="s">
        <v>2242</v>
      </c>
    </row>
    <row r="1216" spans="2:3" hidden="1" x14ac:dyDescent="0.25">
      <c r="B1216" s="1" t="s">
        <v>1213</v>
      </c>
      <c r="C1216" s="3" t="s">
        <v>1202</v>
      </c>
    </row>
    <row r="1217" spans="2:3" hidden="1" x14ac:dyDescent="0.25">
      <c r="B1217" s="1" t="s">
        <v>1214</v>
      </c>
      <c r="C1217" s="3" t="s">
        <v>910</v>
      </c>
    </row>
    <row r="1218" spans="2:3" hidden="1" x14ac:dyDescent="0.25">
      <c r="B1218" s="1" t="s">
        <v>1215</v>
      </c>
      <c r="C1218" s="3" t="s">
        <v>218</v>
      </c>
    </row>
    <row r="1219" spans="2:3" hidden="1" x14ac:dyDescent="0.25">
      <c r="B1219" s="1" t="s">
        <v>1216</v>
      </c>
      <c r="C1219" s="3" t="s">
        <v>1217</v>
      </c>
    </row>
    <row r="1220" spans="2:3" hidden="1" x14ac:dyDescent="0.25">
      <c r="B1220" s="1" t="s">
        <v>1217</v>
      </c>
      <c r="C1220" s="3" t="s">
        <v>3111</v>
      </c>
    </row>
    <row r="1221" spans="2:3" hidden="1" x14ac:dyDescent="0.25">
      <c r="B1221" s="1" t="s">
        <v>1218</v>
      </c>
      <c r="C1221" s="3" t="s">
        <v>2104</v>
      </c>
    </row>
    <row r="1222" spans="2:3" hidden="1" x14ac:dyDescent="0.25">
      <c r="B1222" s="1" t="s">
        <v>1219</v>
      </c>
      <c r="C1222" s="3" t="s">
        <v>340</v>
      </c>
    </row>
    <row r="1223" spans="2:3" hidden="1" x14ac:dyDescent="0.25">
      <c r="B1223" s="1" t="s">
        <v>1220</v>
      </c>
      <c r="C1223" s="3" t="s">
        <v>2332</v>
      </c>
    </row>
    <row r="1224" spans="2:3" hidden="1" x14ac:dyDescent="0.25">
      <c r="B1224" s="1" t="s">
        <v>1221</v>
      </c>
      <c r="C1224" s="3" t="s">
        <v>1917</v>
      </c>
    </row>
    <row r="1225" spans="2:3" hidden="1" x14ac:dyDescent="0.25">
      <c r="B1225" s="1" t="s">
        <v>1222</v>
      </c>
      <c r="C1225" s="3" t="s">
        <v>2767</v>
      </c>
    </row>
    <row r="1226" spans="2:3" hidden="1" x14ac:dyDescent="0.25">
      <c r="B1226" s="1" t="s">
        <v>1223</v>
      </c>
      <c r="C1226" s="3" t="s">
        <v>107</v>
      </c>
    </row>
    <row r="1227" spans="2:3" hidden="1" x14ac:dyDescent="0.25">
      <c r="B1227" s="1" t="s">
        <v>1224</v>
      </c>
      <c r="C1227" s="3" t="s">
        <v>2451</v>
      </c>
    </row>
    <row r="1228" spans="2:3" hidden="1" x14ac:dyDescent="0.25">
      <c r="B1228" s="1" t="s">
        <v>1225</v>
      </c>
      <c r="C1228" s="3" t="s">
        <v>1374</v>
      </c>
    </row>
    <row r="1229" spans="2:3" hidden="1" x14ac:dyDescent="0.25">
      <c r="B1229" s="1" t="s">
        <v>1226</v>
      </c>
      <c r="C1229" s="3" t="s">
        <v>3686</v>
      </c>
    </row>
    <row r="1230" spans="2:3" hidden="1" x14ac:dyDescent="0.25">
      <c r="B1230" s="1" t="s">
        <v>1227</v>
      </c>
      <c r="C1230" s="3" t="s">
        <v>1308</v>
      </c>
    </row>
    <row r="1231" spans="2:3" hidden="1" x14ac:dyDescent="0.25">
      <c r="B1231" s="1" t="s">
        <v>1228</v>
      </c>
      <c r="C1231" s="3" t="s">
        <v>2553</v>
      </c>
    </row>
    <row r="1232" spans="2:3" hidden="1" x14ac:dyDescent="0.25">
      <c r="B1232" s="1" t="s">
        <v>1229</v>
      </c>
      <c r="C1232" s="3" t="s">
        <v>3267</v>
      </c>
    </row>
    <row r="1233" spans="2:3" hidden="1" x14ac:dyDescent="0.25">
      <c r="B1233" s="1" t="s">
        <v>1230</v>
      </c>
      <c r="C1233" s="3" t="s">
        <v>2041</v>
      </c>
    </row>
    <row r="1234" spans="2:3" hidden="1" x14ac:dyDescent="0.25">
      <c r="B1234" s="1" t="s">
        <v>1231</v>
      </c>
      <c r="C1234" s="3" t="s">
        <v>2103</v>
      </c>
    </row>
    <row r="1235" spans="2:3" hidden="1" x14ac:dyDescent="0.25">
      <c r="B1235" s="1" t="s">
        <v>1232</v>
      </c>
      <c r="C1235" s="3" t="s">
        <v>695</v>
      </c>
    </row>
    <row r="1236" spans="2:3" hidden="1" x14ac:dyDescent="0.25">
      <c r="B1236" s="1" t="s">
        <v>1233</v>
      </c>
      <c r="C1236" s="3" t="s">
        <v>1447</v>
      </c>
    </row>
    <row r="1237" spans="2:3" hidden="1" x14ac:dyDescent="0.25">
      <c r="B1237" s="1" t="s">
        <v>1234</v>
      </c>
      <c r="C1237" s="3" t="s">
        <v>2400</v>
      </c>
    </row>
    <row r="1238" spans="2:3" hidden="1" x14ac:dyDescent="0.25">
      <c r="B1238" s="1" t="s">
        <v>1235</v>
      </c>
      <c r="C1238" s="4" t="s">
        <v>3318</v>
      </c>
    </row>
    <row r="1239" spans="2:3" hidden="1" x14ac:dyDescent="0.25">
      <c r="B1239" s="1" t="s">
        <v>1236</v>
      </c>
      <c r="C1239" s="3" t="s">
        <v>1962</v>
      </c>
    </row>
    <row r="1240" spans="2:3" hidden="1" x14ac:dyDescent="0.25">
      <c r="B1240" s="1" t="s">
        <v>1237</v>
      </c>
      <c r="C1240" s="3" t="s">
        <v>3419</v>
      </c>
    </row>
    <row r="1241" spans="2:3" hidden="1" x14ac:dyDescent="0.25">
      <c r="B1241" s="1" t="s">
        <v>1238</v>
      </c>
      <c r="C1241" s="3" t="s">
        <v>1708</v>
      </c>
    </row>
    <row r="1242" spans="2:3" hidden="1" x14ac:dyDescent="0.25">
      <c r="B1242" s="1" t="s">
        <v>1239</v>
      </c>
      <c r="C1242" s="3" t="s">
        <v>3583</v>
      </c>
    </row>
    <row r="1243" spans="2:3" hidden="1" x14ac:dyDescent="0.25">
      <c r="B1243" s="1" t="s">
        <v>1240</v>
      </c>
      <c r="C1243" s="4" t="s">
        <v>500</v>
      </c>
    </row>
    <row r="1244" spans="2:3" hidden="1" x14ac:dyDescent="0.25">
      <c r="B1244" s="1" t="s">
        <v>1241</v>
      </c>
      <c r="C1244" s="3" t="s">
        <v>2666</v>
      </c>
    </row>
    <row r="1245" spans="2:3" hidden="1" x14ac:dyDescent="0.25">
      <c r="B1245" s="2" t="s">
        <v>1242</v>
      </c>
      <c r="C1245" s="3" t="s">
        <v>2358</v>
      </c>
    </row>
    <row r="1246" spans="2:3" hidden="1" x14ac:dyDescent="0.25">
      <c r="B1246" s="1" t="s">
        <v>1243</v>
      </c>
      <c r="C1246" s="3" t="s">
        <v>2992</v>
      </c>
    </row>
    <row r="1247" spans="2:3" hidden="1" x14ac:dyDescent="0.25">
      <c r="B1247" s="1" t="s">
        <v>1244</v>
      </c>
      <c r="C1247" s="3" t="s">
        <v>3616</v>
      </c>
    </row>
    <row r="1248" spans="2:3" hidden="1" x14ac:dyDescent="0.25">
      <c r="B1248" s="1" t="s">
        <v>1245</v>
      </c>
      <c r="C1248" s="3" t="s">
        <v>1093</v>
      </c>
    </row>
    <row r="1249" spans="2:3" hidden="1" x14ac:dyDescent="0.25">
      <c r="B1249" s="1" t="s">
        <v>1246</v>
      </c>
      <c r="C1249" s="3" t="s">
        <v>1623</v>
      </c>
    </row>
    <row r="1250" spans="2:3" hidden="1" x14ac:dyDescent="0.25">
      <c r="B1250" s="1" t="s">
        <v>1247</v>
      </c>
      <c r="C1250" s="3" t="s">
        <v>3562</v>
      </c>
    </row>
    <row r="1251" spans="2:3" hidden="1" x14ac:dyDescent="0.25">
      <c r="B1251" s="1" t="s">
        <v>1248</v>
      </c>
      <c r="C1251" s="3" t="s">
        <v>335</v>
      </c>
    </row>
    <row r="1252" spans="2:3" hidden="1" x14ac:dyDescent="0.25">
      <c r="B1252" s="1" t="s">
        <v>1249</v>
      </c>
      <c r="C1252" s="3" t="s">
        <v>1171</v>
      </c>
    </row>
    <row r="1253" spans="2:3" hidden="1" x14ac:dyDescent="0.25">
      <c r="B1253" s="1" t="s">
        <v>1250</v>
      </c>
      <c r="C1253" s="3" t="s">
        <v>164</v>
      </c>
    </row>
    <row r="1254" spans="2:3" hidden="1" x14ac:dyDescent="0.25">
      <c r="B1254" s="1" t="s">
        <v>1251</v>
      </c>
      <c r="C1254" s="3" t="s">
        <v>2687</v>
      </c>
    </row>
    <row r="1255" spans="2:3" hidden="1" x14ac:dyDescent="0.25">
      <c r="B1255" s="1" t="s">
        <v>1252</v>
      </c>
      <c r="C1255" s="3" t="s">
        <v>2919</v>
      </c>
    </row>
    <row r="1256" spans="2:3" hidden="1" x14ac:dyDescent="0.25">
      <c r="B1256" s="1" t="s">
        <v>1253</v>
      </c>
      <c r="C1256" s="3" t="s">
        <v>1676</v>
      </c>
    </row>
    <row r="1257" spans="2:3" hidden="1" x14ac:dyDescent="0.25">
      <c r="B1257" s="1" t="s">
        <v>1254</v>
      </c>
      <c r="C1257" s="3" t="s">
        <v>2673</v>
      </c>
    </row>
    <row r="1258" spans="2:3" hidden="1" x14ac:dyDescent="0.25">
      <c r="B1258" s="2" t="s">
        <v>1255</v>
      </c>
      <c r="C1258" s="3" t="s">
        <v>2953</v>
      </c>
    </row>
    <row r="1259" spans="2:3" hidden="1" x14ac:dyDescent="0.25">
      <c r="B1259" s="1" t="s">
        <v>1256</v>
      </c>
      <c r="C1259" s="3" t="s">
        <v>2456</v>
      </c>
    </row>
    <row r="1260" spans="2:3" hidden="1" x14ac:dyDescent="0.25">
      <c r="B1260" s="1" t="s">
        <v>1257</v>
      </c>
      <c r="C1260" s="3" t="s">
        <v>275</v>
      </c>
    </row>
    <row r="1261" spans="2:3" hidden="1" x14ac:dyDescent="0.25">
      <c r="B1261" s="1" t="s">
        <v>1258</v>
      </c>
      <c r="C1261" s="3" t="s">
        <v>842</v>
      </c>
    </row>
    <row r="1262" spans="2:3" hidden="1" x14ac:dyDescent="0.25">
      <c r="B1262" s="1" t="s">
        <v>1259</v>
      </c>
      <c r="C1262" s="3" t="s">
        <v>2528</v>
      </c>
    </row>
    <row r="1263" spans="2:3" hidden="1" x14ac:dyDescent="0.25">
      <c r="B1263" s="1" t="s">
        <v>1260</v>
      </c>
      <c r="C1263" s="3" t="s">
        <v>3227</v>
      </c>
    </row>
    <row r="1264" spans="2:3" hidden="1" x14ac:dyDescent="0.25">
      <c r="B1264" s="1" t="s">
        <v>1261</v>
      </c>
      <c r="C1264" s="3" t="s">
        <v>2580</v>
      </c>
    </row>
    <row r="1265" spans="2:3" hidden="1" x14ac:dyDescent="0.25">
      <c r="B1265" s="1" t="s">
        <v>1262</v>
      </c>
      <c r="C1265" s="3" t="s">
        <v>2671</v>
      </c>
    </row>
    <row r="1266" spans="2:3" hidden="1" x14ac:dyDescent="0.25">
      <c r="B1266" s="1" t="s">
        <v>1263</v>
      </c>
      <c r="C1266" s="3" t="s">
        <v>47</v>
      </c>
    </row>
    <row r="1267" spans="2:3" hidden="1" x14ac:dyDescent="0.25">
      <c r="B1267" s="1" t="s">
        <v>1264</v>
      </c>
      <c r="C1267" s="3" t="s">
        <v>3723</v>
      </c>
    </row>
    <row r="1268" spans="2:3" hidden="1" x14ac:dyDescent="0.25">
      <c r="B1268" s="1" t="s">
        <v>1265</v>
      </c>
      <c r="C1268" s="3" t="s">
        <v>361</v>
      </c>
    </row>
    <row r="1269" spans="2:3" hidden="1" x14ac:dyDescent="0.25">
      <c r="B1269" s="1" t="s">
        <v>1266</v>
      </c>
      <c r="C1269" s="3" t="s">
        <v>536</v>
      </c>
    </row>
    <row r="1270" spans="2:3" hidden="1" x14ac:dyDescent="0.25">
      <c r="B1270" s="1" t="s">
        <v>1267</v>
      </c>
      <c r="C1270" s="4" t="s">
        <v>1242</v>
      </c>
    </row>
    <row r="1271" spans="2:3" hidden="1" x14ac:dyDescent="0.25">
      <c r="B1271" s="1" t="s">
        <v>1268</v>
      </c>
      <c r="C1271" s="3" t="s">
        <v>1358</v>
      </c>
    </row>
    <row r="1272" spans="2:3" hidden="1" x14ac:dyDescent="0.25">
      <c r="B1272" s="1" t="s">
        <v>1269</v>
      </c>
      <c r="C1272" s="3" t="s">
        <v>2281</v>
      </c>
    </row>
    <row r="1273" spans="2:3" hidden="1" x14ac:dyDescent="0.25">
      <c r="B1273" s="1" t="s">
        <v>1270</v>
      </c>
      <c r="C1273" s="3" t="s">
        <v>1677</v>
      </c>
    </row>
    <row r="1274" spans="2:3" hidden="1" x14ac:dyDescent="0.25">
      <c r="B1274" s="1" t="s">
        <v>1271</v>
      </c>
      <c r="C1274" s="3" t="s">
        <v>2613</v>
      </c>
    </row>
    <row r="1275" spans="2:3" hidden="1" x14ac:dyDescent="0.25">
      <c r="B1275" s="1" t="s">
        <v>1272</v>
      </c>
      <c r="C1275" s="3" t="s">
        <v>1767</v>
      </c>
    </row>
    <row r="1276" spans="2:3" hidden="1" x14ac:dyDescent="0.25">
      <c r="B1276" s="1" t="s">
        <v>1273</v>
      </c>
      <c r="C1276" s="3" t="s">
        <v>2577</v>
      </c>
    </row>
    <row r="1277" spans="2:3" hidden="1" x14ac:dyDescent="0.25">
      <c r="B1277" s="1" t="s">
        <v>1274</v>
      </c>
      <c r="C1277" s="3" t="s">
        <v>3426</v>
      </c>
    </row>
    <row r="1278" spans="2:3" hidden="1" x14ac:dyDescent="0.25">
      <c r="B1278" s="1" t="s">
        <v>1275</v>
      </c>
      <c r="C1278" s="3" t="s">
        <v>1961</v>
      </c>
    </row>
    <row r="1279" spans="2:3" hidden="1" x14ac:dyDescent="0.25">
      <c r="B1279" s="1" t="s">
        <v>1276</v>
      </c>
      <c r="C1279" s="3" t="s">
        <v>1033</v>
      </c>
    </row>
    <row r="1280" spans="2:3" hidden="1" x14ac:dyDescent="0.25">
      <c r="B1280" s="1" t="s">
        <v>1277</v>
      </c>
      <c r="C1280" s="3" t="s">
        <v>2276</v>
      </c>
    </row>
    <row r="1281" spans="2:3" hidden="1" x14ac:dyDescent="0.25">
      <c r="B1281" s="1" t="s">
        <v>1278</v>
      </c>
      <c r="C1281" s="4" t="s">
        <v>441</v>
      </c>
    </row>
    <row r="1282" spans="2:3" hidden="1" x14ac:dyDescent="0.25">
      <c r="B1282" s="1" t="s">
        <v>1279</v>
      </c>
      <c r="C1282" s="3" t="s">
        <v>1830</v>
      </c>
    </row>
    <row r="1283" spans="2:3" hidden="1" x14ac:dyDescent="0.25">
      <c r="B1283" s="1" t="s">
        <v>1280</v>
      </c>
      <c r="C1283" s="3" t="s">
        <v>1840</v>
      </c>
    </row>
    <row r="1284" spans="2:3" hidden="1" x14ac:dyDescent="0.25">
      <c r="B1284" s="1" t="s">
        <v>1281</v>
      </c>
      <c r="C1284" s="3" t="s">
        <v>2078</v>
      </c>
    </row>
    <row r="1285" spans="2:3" hidden="1" x14ac:dyDescent="0.25">
      <c r="B1285" s="1" t="s">
        <v>1282</v>
      </c>
      <c r="C1285" s="3" t="s">
        <v>1388</v>
      </c>
    </row>
    <row r="1286" spans="2:3" hidden="1" x14ac:dyDescent="0.25">
      <c r="B1286" s="1" t="s">
        <v>1283</v>
      </c>
      <c r="C1286" s="3" t="s">
        <v>3639</v>
      </c>
    </row>
    <row r="1287" spans="2:3" hidden="1" x14ac:dyDescent="0.25">
      <c r="B1287" s="1" t="s">
        <v>1284</v>
      </c>
      <c r="C1287" s="3" t="s">
        <v>113</v>
      </c>
    </row>
    <row r="1288" spans="2:3" hidden="1" x14ac:dyDescent="0.25">
      <c r="B1288" s="1" t="s">
        <v>1285</v>
      </c>
      <c r="C1288" s="3" t="s">
        <v>2244</v>
      </c>
    </row>
    <row r="1289" spans="2:3" hidden="1" x14ac:dyDescent="0.25">
      <c r="B1289" s="1" t="s">
        <v>1286</v>
      </c>
      <c r="C1289" s="3" t="s">
        <v>3505</v>
      </c>
    </row>
    <row r="1290" spans="2:3" hidden="1" x14ac:dyDescent="0.25">
      <c r="B1290" s="1" t="s">
        <v>1287</v>
      </c>
      <c r="C1290" s="3" t="s">
        <v>3491</v>
      </c>
    </row>
    <row r="1291" spans="2:3" hidden="1" x14ac:dyDescent="0.25">
      <c r="B1291" s="1" t="s">
        <v>1288</v>
      </c>
      <c r="C1291" s="3" t="s">
        <v>3146</v>
      </c>
    </row>
    <row r="1292" spans="2:3" hidden="1" x14ac:dyDescent="0.25">
      <c r="B1292" s="1" t="s">
        <v>1289</v>
      </c>
      <c r="C1292" s="3" t="s">
        <v>2264</v>
      </c>
    </row>
    <row r="1293" spans="2:3" hidden="1" x14ac:dyDescent="0.25">
      <c r="B1293" s="1" t="s">
        <v>1290</v>
      </c>
      <c r="C1293" s="3" t="s">
        <v>883</v>
      </c>
    </row>
    <row r="1294" spans="2:3" hidden="1" x14ac:dyDescent="0.25">
      <c r="B1294" s="1" t="s">
        <v>1291</v>
      </c>
      <c r="C1294" s="3" t="s">
        <v>3381</v>
      </c>
    </row>
    <row r="1295" spans="2:3" hidden="1" x14ac:dyDescent="0.25">
      <c r="B1295" s="1" t="s">
        <v>1292</v>
      </c>
      <c r="C1295" s="3" t="s">
        <v>2636</v>
      </c>
    </row>
    <row r="1296" spans="2:3" hidden="1" x14ac:dyDescent="0.25">
      <c r="B1296" s="1" t="s">
        <v>1293</v>
      </c>
      <c r="C1296" s="3" t="s">
        <v>404</v>
      </c>
    </row>
    <row r="1297" spans="2:3" hidden="1" x14ac:dyDescent="0.25">
      <c r="B1297" s="1" t="s">
        <v>1294</v>
      </c>
      <c r="C1297" s="3" t="s">
        <v>2295</v>
      </c>
    </row>
    <row r="1298" spans="2:3" hidden="1" x14ac:dyDescent="0.25">
      <c r="B1298" s="1" t="s">
        <v>1295</v>
      </c>
      <c r="C1298" s="4" t="s">
        <v>2230</v>
      </c>
    </row>
    <row r="1299" spans="2:3" hidden="1" x14ac:dyDescent="0.25">
      <c r="B1299" s="1" t="s">
        <v>1296</v>
      </c>
      <c r="C1299" s="4" t="s">
        <v>57</v>
      </c>
    </row>
    <row r="1300" spans="2:3" hidden="1" x14ac:dyDescent="0.25">
      <c r="B1300" s="1" t="s">
        <v>1297</v>
      </c>
      <c r="C1300" s="3" t="s">
        <v>2137</v>
      </c>
    </row>
    <row r="1301" spans="2:3" hidden="1" x14ac:dyDescent="0.25">
      <c r="B1301" s="1" t="s">
        <v>1298</v>
      </c>
      <c r="C1301" s="3" t="s">
        <v>2297</v>
      </c>
    </row>
    <row r="1302" spans="2:3" hidden="1" x14ac:dyDescent="0.25">
      <c r="B1302" s="1" t="s">
        <v>1299</v>
      </c>
      <c r="C1302" s="3" t="s">
        <v>3707</v>
      </c>
    </row>
    <row r="1303" spans="2:3" hidden="1" x14ac:dyDescent="0.25">
      <c r="B1303" s="1" t="s">
        <v>1300</v>
      </c>
      <c r="C1303" s="3" t="s">
        <v>1245</v>
      </c>
    </row>
    <row r="1304" spans="2:3" hidden="1" x14ac:dyDescent="0.25">
      <c r="B1304" s="1" t="s">
        <v>1301</v>
      </c>
      <c r="C1304" s="3" t="s">
        <v>2486</v>
      </c>
    </row>
    <row r="1305" spans="2:3" hidden="1" x14ac:dyDescent="0.25">
      <c r="B1305" s="1" t="s">
        <v>1302</v>
      </c>
      <c r="C1305" s="3" t="s">
        <v>223</v>
      </c>
    </row>
    <row r="1306" spans="2:3" hidden="1" x14ac:dyDescent="0.25">
      <c r="B1306" s="1" t="s">
        <v>1303</v>
      </c>
      <c r="C1306" s="3" t="s">
        <v>957</v>
      </c>
    </row>
    <row r="1307" spans="2:3" hidden="1" x14ac:dyDescent="0.25">
      <c r="B1307" s="1" t="s">
        <v>1304</v>
      </c>
      <c r="C1307" s="3" t="s">
        <v>2313</v>
      </c>
    </row>
    <row r="1308" spans="2:3" hidden="1" x14ac:dyDescent="0.25">
      <c r="B1308" s="1" t="s">
        <v>1305</v>
      </c>
      <c r="C1308" s="3" t="s">
        <v>183</v>
      </c>
    </row>
    <row r="1309" spans="2:3" hidden="1" x14ac:dyDescent="0.25">
      <c r="B1309" s="1" t="s">
        <v>1306</v>
      </c>
      <c r="C1309" s="3" t="s">
        <v>1889</v>
      </c>
    </row>
    <row r="1310" spans="2:3" hidden="1" x14ac:dyDescent="0.25">
      <c r="B1310" s="1" t="s">
        <v>1307</v>
      </c>
      <c r="C1310" s="3" t="s">
        <v>3514</v>
      </c>
    </row>
    <row r="1311" spans="2:3" hidden="1" x14ac:dyDescent="0.25">
      <c r="B1311" s="1" t="s">
        <v>1308</v>
      </c>
      <c r="C1311" s="4" t="s">
        <v>1785</v>
      </c>
    </row>
    <row r="1312" spans="2:3" hidden="1" x14ac:dyDescent="0.25">
      <c r="B1312" s="1" t="s">
        <v>1309</v>
      </c>
      <c r="C1312" s="3" t="s">
        <v>2269</v>
      </c>
    </row>
    <row r="1313" spans="2:3" hidden="1" x14ac:dyDescent="0.25">
      <c r="B1313" s="1" t="s">
        <v>1310</v>
      </c>
      <c r="C1313" s="3" t="s">
        <v>160</v>
      </c>
    </row>
    <row r="1314" spans="2:3" hidden="1" x14ac:dyDescent="0.25">
      <c r="B1314" s="1" t="s">
        <v>1311</v>
      </c>
      <c r="C1314" s="3" t="s">
        <v>1121</v>
      </c>
    </row>
    <row r="1315" spans="2:3" hidden="1" x14ac:dyDescent="0.25">
      <c r="B1315" s="1" t="s">
        <v>1312</v>
      </c>
      <c r="C1315" s="3" t="s">
        <v>2493</v>
      </c>
    </row>
    <row r="1316" spans="2:3" hidden="1" x14ac:dyDescent="0.25">
      <c r="B1316" s="1" t="s">
        <v>1313</v>
      </c>
      <c r="C1316" s="3" t="s">
        <v>2529</v>
      </c>
    </row>
    <row r="1317" spans="2:3" hidden="1" x14ac:dyDescent="0.25">
      <c r="B1317" s="1" t="s">
        <v>1314</v>
      </c>
      <c r="C1317" s="3" t="s">
        <v>1452</v>
      </c>
    </row>
    <row r="1318" spans="2:3" hidden="1" x14ac:dyDescent="0.25">
      <c r="B1318" s="1" t="s">
        <v>1315</v>
      </c>
      <c r="C1318" s="3" t="s">
        <v>2016</v>
      </c>
    </row>
    <row r="1319" spans="2:3" hidden="1" x14ac:dyDescent="0.25">
      <c r="B1319" s="1" t="s">
        <v>1316</v>
      </c>
      <c r="C1319" s="3" t="s">
        <v>1519</v>
      </c>
    </row>
    <row r="1320" spans="2:3" hidden="1" x14ac:dyDescent="0.25">
      <c r="B1320" s="1" t="s">
        <v>1317</v>
      </c>
      <c r="C1320" s="3" t="s">
        <v>2914</v>
      </c>
    </row>
    <row r="1321" spans="2:3" hidden="1" x14ac:dyDescent="0.25">
      <c r="B1321" s="1" t="s">
        <v>1318</v>
      </c>
      <c r="C1321" s="3" t="s">
        <v>323</v>
      </c>
    </row>
    <row r="1322" spans="2:3" hidden="1" x14ac:dyDescent="0.25">
      <c r="B1322" s="1" t="s">
        <v>1319</v>
      </c>
      <c r="C1322" s="3" t="s">
        <v>3468</v>
      </c>
    </row>
    <row r="1323" spans="2:3" hidden="1" x14ac:dyDescent="0.25">
      <c r="B1323" s="1" t="s">
        <v>1320</v>
      </c>
      <c r="C1323" s="3" t="s">
        <v>3599</v>
      </c>
    </row>
    <row r="1324" spans="2:3" hidden="1" x14ac:dyDescent="0.25">
      <c r="B1324" s="1" t="s">
        <v>1321</v>
      </c>
      <c r="C1324" s="3" t="s">
        <v>885</v>
      </c>
    </row>
    <row r="1325" spans="2:3" hidden="1" x14ac:dyDescent="0.25">
      <c r="B1325" s="1" t="s">
        <v>1322</v>
      </c>
      <c r="C1325" s="3" t="s">
        <v>2633</v>
      </c>
    </row>
    <row r="1326" spans="2:3" hidden="1" x14ac:dyDescent="0.25">
      <c r="B1326" s="1" t="s">
        <v>1323</v>
      </c>
      <c r="C1326" s="3" t="s">
        <v>1545</v>
      </c>
    </row>
    <row r="1327" spans="2:3" hidden="1" x14ac:dyDescent="0.25">
      <c r="B1327" s="1" t="s">
        <v>1324</v>
      </c>
      <c r="C1327" s="3" t="s">
        <v>1562</v>
      </c>
    </row>
    <row r="1328" spans="2:3" hidden="1" x14ac:dyDescent="0.25">
      <c r="B1328" s="1" t="s">
        <v>1325</v>
      </c>
      <c r="C1328" s="3" t="s">
        <v>274</v>
      </c>
    </row>
    <row r="1329" spans="2:3" hidden="1" x14ac:dyDescent="0.25">
      <c r="B1329" s="1" t="s">
        <v>1326</v>
      </c>
      <c r="C1329" s="3" t="s">
        <v>2941</v>
      </c>
    </row>
    <row r="1330" spans="2:3" hidden="1" x14ac:dyDescent="0.25">
      <c r="B1330" s="1" t="s">
        <v>1327</v>
      </c>
      <c r="C1330" s="3" t="s">
        <v>3178</v>
      </c>
    </row>
    <row r="1331" spans="2:3" hidden="1" x14ac:dyDescent="0.25">
      <c r="B1331" s="1" t="s">
        <v>1328</v>
      </c>
      <c r="C1331" s="3" t="s">
        <v>1423</v>
      </c>
    </row>
    <row r="1332" spans="2:3" hidden="1" x14ac:dyDescent="0.25">
      <c r="B1332" s="1" t="s">
        <v>1329</v>
      </c>
      <c r="C1332" s="3" t="s">
        <v>188</v>
      </c>
    </row>
    <row r="1333" spans="2:3" hidden="1" x14ac:dyDescent="0.25">
      <c r="B1333" s="1" t="s">
        <v>1330</v>
      </c>
      <c r="C1333" s="3" t="s">
        <v>1281</v>
      </c>
    </row>
    <row r="1334" spans="2:3" hidden="1" x14ac:dyDescent="0.25">
      <c r="B1334" s="1" t="s">
        <v>1331</v>
      </c>
      <c r="C1334" s="3" t="s">
        <v>2557</v>
      </c>
    </row>
    <row r="1335" spans="2:3" hidden="1" x14ac:dyDescent="0.25">
      <c r="B1335" s="1" t="s">
        <v>1332</v>
      </c>
      <c r="C1335" s="3" t="s">
        <v>1745</v>
      </c>
    </row>
    <row r="1336" spans="2:3" hidden="1" x14ac:dyDescent="0.25">
      <c r="B1336" s="1" t="s">
        <v>1333</v>
      </c>
      <c r="C1336" s="3" t="s">
        <v>331</v>
      </c>
    </row>
    <row r="1337" spans="2:3" hidden="1" x14ac:dyDescent="0.25">
      <c r="B1337" s="1" t="s">
        <v>1334</v>
      </c>
      <c r="C1337" s="3" t="s">
        <v>2409</v>
      </c>
    </row>
    <row r="1338" spans="2:3" hidden="1" x14ac:dyDescent="0.25">
      <c r="B1338" s="1" t="s">
        <v>1335</v>
      </c>
      <c r="C1338" s="3" t="s">
        <v>1970</v>
      </c>
    </row>
    <row r="1339" spans="2:3" hidden="1" x14ac:dyDescent="0.25">
      <c r="B1339" s="1" t="s">
        <v>1336</v>
      </c>
      <c r="C1339" s="3" t="s">
        <v>1966</v>
      </c>
    </row>
    <row r="1340" spans="2:3" hidden="1" x14ac:dyDescent="0.25">
      <c r="B1340" s="1" t="s">
        <v>1337</v>
      </c>
      <c r="C1340" s="3" t="s">
        <v>2316</v>
      </c>
    </row>
    <row r="1341" spans="2:3" hidden="1" x14ac:dyDescent="0.25">
      <c r="B1341" s="1" t="s">
        <v>1338</v>
      </c>
      <c r="C1341" s="3" t="s">
        <v>420</v>
      </c>
    </row>
    <row r="1342" spans="2:3" hidden="1" x14ac:dyDescent="0.25">
      <c r="B1342" s="1" t="s">
        <v>1339</v>
      </c>
      <c r="C1342" s="3" t="s">
        <v>2105</v>
      </c>
    </row>
    <row r="1343" spans="2:3" hidden="1" x14ac:dyDescent="0.25">
      <c r="B1343" s="1" t="s">
        <v>1340</v>
      </c>
      <c r="C1343" s="3" t="s">
        <v>2225</v>
      </c>
    </row>
    <row r="1344" spans="2:3" hidden="1" x14ac:dyDescent="0.25">
      <c r="B1344" s="1" t="s">
        <v>1341</v>
      </c>
      <c r="C1344" s="3" t="s">
        <v>2742</v>
      </c>
    </row>
    <row r="1345" spans="2:3" hidden="1" x14ac:dyDescent="0.25">
      <c r="B1345" s="1" t="s">
        <v>1342</v>
      </c>
      <c r="C1345" s="3" t="s">
        <v>876</v>
      </c>
    </row>
    <row r="1346" spans="2:3" hidden="1" x14ac:dyDescent="0.25">
      <c r="B1346" s="1" t="s">
        <v>1343</v>
      </c>
      <c r="C1346" s="3" t="s">
        <v>1456</v>
      </c>
    </row>
    <row r="1347" spans="2:3" hidden="1" x14ac:dyDescent="0.25">
      <c r="B1347" s="1" t="s">
        <v>1344</v>
      </c>
      <c r="C1347" s="3" t="s">
        <v>3572</v>
      </c>
    </row>
    <row r="1348" spans="2:3" hidden="1" x14ac:dyDescent="0.25">
      <c r="B1348" s="1" t="s">
        <v>1345</v>
      </c>
      <c r="C1348" s="3" t="s">
        <v>1727</v>
      </c>
    </row>
    <row r="1349" spans="2:3" hidden="1" x14ac:dyDescent="0.25">
      <c r="B1349" s="1" t="s">
        <v>1346</v>
      </c>
      <c r="C1349" s="3" t="s">
        <v>1619</v>
      </c>
    </row>
    <row r="1350" spans="2:3" hidden="1" x14ac:dyDescent="0.25">
      <c r="B1350" s="1" t="s">
        <v>1347</v>
      </c>
      <c r="C1350" s="3" t="s">
        <v>322</v>
      </c>
    </row>
    <row r="1351" spans="2:3" hidden="1" x14ac:dyDescent="0.25">
      <c r="B1351" s="1" t="s">
        <v>1348</v>
      </c>
      <c r="C1351" s="3" t="s">
        <v>391</v>
      </c>
    </row>
    <row r="1352" spans="2:3" hidden="1" x14ac:dyDescent="0.25">
      <c r="B1352" s="1" t="s">
        <v>1349</v>
      </c>
      <c r="C1352" s="3" t="s">
        <v>3722</v>
      </c>
    </row>
    <row r="1353" spans="2:3" hidden="1" x14ac:dyDescent="0.25">
      <c r="B1353" s="1" t="s">
        <v>1350</v>
      </c>
      <c r="C1353" s="3" t="s">
        <v>3682</v>
      </c>
    </row>
    <row r="1354" spans="2:3" hidden="1" x14ac:dyDescent="0.25">
      <c r="B1354" s="1" t="s">
        <v>1351</v>
      </c>
      <c r="C1354" s="3" t="s">
        <v>2909</v>
      </c>
    </row>
    <row r="1355" spans="2:3" hidden="1" x14ac:dyDescent="0.25">
      <c r="B1355" s="1" t="s">
        <v>1352</v>
      </c>
      <c r="C1355" s="3" t="s">
        <v>880</v>
      </c>
    </row>
    <row r="1356" spans="2:3" hidden="1" x14ac:dyDescent="0.25">
      <c r="B1356" s="1" t="s">
        <v>1353</v>
      </c>
      <c r="C1356" s="3" t="s">
        <v>757</v>
      </c>
    </row>
    <row r="1357" spans="2:3" hidden="1" x14ac:dyDescent="0.25">
      <c r="B1357" s="1" t="s">
        <v>1354</v>
      </c>
      <c r="C1357" s="3" t="s">
        <v>83</v>
      </c>
    </row>
    <row r="1358" spans="2:3" hidden="1" x14ac:dyDescent="0.25">
      <c r="B1358" s="1" t="s">
        <v>1355</v>
      </c>
      <c r="C1358" s="3" t="s">
        <v>3364</v>
      </c>
    </row>
    <row r="1359" spans="2:3" hidden="1" x14ac:dyDescent="0.25">
      <c r="B1359" s="1" t="s">
        <v>1356</v>
      </c>
      <c r="C1359" s="3" t="s">
        <v>3084</v>
      </c>
    </row>
    <row r="1360" spans="2:3" hidden="1" x14ac:dyDescent="0.25">
      <c r="B1360" s="1" t="s">
        <v>1357</v>
      </c>
      <c r="C1360" s="3" t="s">
        <v>1542</v>
      </c>
    </row>
    <row r="1361" spans="2:3" hidden="1" x14ac:dyDescent="0.25">
      <c r="B1361" s="1" t="s">
        <v>1358</v>
      </c>
      <c r="C1361" s="4" t="s">
        <v>787</v>
      </c>
    </row>
    <row r="1362" spans="2:3" hidden="1" x14ac:dyDescent="0.25">
      <c r="B1362" s="1" t="s">
        <v>1359</v>
      </c>
      <c r="C1362" s="3" t="s">
        <v>3645</v>
      </c>
    </row>
    <row r="1363" spans="2:3" hidden="1" x14ac:dyDescent="0.25">
      <c r="B1363" s="1" t="s">
        <v>1360</v>
      </c>
      <c r="C1363" s="3" t="s">
        <v>531</v>
      </c>
    </row>
    <row r="1364" spans="2:3" hidden="1" x14ac:dyDescent="0.25">
      <c r="B1364" s="1" t="s">
        <v>1361</v>
      </c>
      <c r="C1364" s="3" t="s">
        <v>1258</v>
      </c>
    </row>
    <row r="1365" spans="2:3" hidden="1" x14ac:dyDescent="0.25">
      <c r="B1365" s="1" t="s">
        <v>1362</v>
      </c>
      <c r="C1365" s="3" t="s">
        <v>1967</v>
      </c>
    </row>
    <row r="1366" spans="2:3" hidden="1" x14ac:dyDescent="0.25">
      <c r="B1366" s="1" t="s">
        <v>1363</v>
      </c>
      <c r="C1366" s="3" t="s">
        <v>3528</v>
      </c>
    </row>
    <row r="1367" spans="2:3" hidden="1" x14ac:dyDescent="0.25">
      <c r="B1367" s="1" t="s">
        <v>1364</v>
      </c>
      <c r="C1367" s="3" t="s">
        <v>3000</v>
      </c>
    </row>
    <row r="1368" spans="2:3" hidden="1" x14ac:dyDescent="0.25">
      <c r="B1368" s="1" t="s">
        <v>1365</v>
      </c>
      <c r="C1368" s="3" t="s">
        <v>3309</v>
      </c>
    </row>
    <row r="1369" spans="2:3" hidden="1" x14ac:dyDescent="0.25">
      <c r="B1369" s="1" t="s">
        <v>1366</v>
      </c>
      <c r="C1369" s="3" t="s">
        <v>1120</v>
      </c>
    </row>
    <row r="1370" spans="2:3" hidden="1" x14ac:dyDescent="0.25">
      <c r="B1370" s="1" t="s">
        <v>1367</v>
      </c>
      <c r="C1370" s="3" t="s">
        <v>2595</v>
      </c>
    </row>
    <row r="1371" spans="2:3" hidden="1" x14ac:dyDescent="0.25">
      <c r="B1371" s="1" t="s">
        <v>1368</v>
      </c>
      <c r="C1371" s="3" t="s">
        <v>1725</v>
      </c>
    </row>
    <row r="1372" spans="2:3" hidden="1" x14ac:dyDescent="0.25">
      <c r="B1372" s="1" t="s">
        <v>1369</v>
      </c>
      <c r="C1372" s="3" t="s">
        <v>2155</v>
      </c>
    </row>
    <row r="1373" spans="2:3" hidden="1" x14ac:dyDescent="0.25">
      <c r="B1373" s="1" t="s">
        <v>1370</v>
      </c>
      <c r="C1373" s="3" t="s">
        <v>956</v>
      </c>
    </row>
    <row r="1374" spans="2:3" hidden="1" x14ac:dyDescent="0.25">
      <c r="B1374" s="1" t="s">
        <v>1371</v>
      </c>
      <c r="C1374" s="3" t="s">
        <v>2055</v>
      </c>
    </row>
    <row r="1375" spans="2:3" hidden="1" x14ac:dyDescent="0.25">
      <c r="B1375" s="1" t="s">
        <v>1372</v>
      </c>
      <c r="C1375" s="3" t="s">
        <v>810</v>
      </c>
    </row>
    <row r="1376" spans="2:3" hidden="1" x14ac:dyDescent="0.25">
      <c r="B1376" s="1" t="s">
        <v>1373</v>
      </c>
      <c r="C1376" s="3" t="s">
        <v>61</v>
      </c>
    </row>
    <row r="1377" spans="2:3" hidden="1" x14ac:dyDescent="0.25">
      <c r="B1377" s="1" t="s">
        <v>1374</v>
      </c>
      <c r="C1377" s="3" t="s">
        <v>2199</v>
      </c>
    </row>
    <row r="1378" spans="2:3" hidden="1" x14ac:dyDescent="0.25">
      <c r="B1378" s="1" t="s">
        <v>1375</v>
      </c>
      <c r="C1378" s="3" t="s">
        <v>3620</v>
      </c>
    </row>
    <row r="1379" spans="2:3" hidden="1" x14ac:dyDescent="0.25">
      <c r="B1379" s="1" t="s">
        <v>1376</v>
      </c>
      <c r="C1379" s="3" t="s">
        <v>2175</v>
      </c>
    </row>
    <row r="1380" spans="2:3" hidden="1" x14ac:dyDescent="0.25">
      <c r="B1380" s="1" t="s">
        <v>1377</v>
      </c>
      <c r="C1380" s="3" t="s">
        <v>3604</v>
      </c>
    </row>
    <row r="1381" spans="2:3" hidden="1" x14ac:dyDescent="0.25">
      <c r="B1381" s="1" t="s">
        <v>1378</v>
      </c>
      <c r="C1381" s="3" t="s">
        <v>109</v>
      </c>
    </row>
    <row r="1382" spans="2:3" hidden="1" x14ac:dyDescent="0.25">
      <c r="B1382" s="1" t="s">
        <v>1379</v>
      </c>
      <c r="C1382" s="3" t="s">
        <v>343</v>
      </c>
    </row>
    <row r="1383" spans="2:3" hidden="1" x14ac:dyDescent="0.25">
      <c r="B1383" s="1" t="s">
        <v>1380</v>
      </c>
      <c r="C1383" s="3" t="s">
        <v>2918</v>
      </c>
    </row>
    <row r="1384" spans="2:3" hidden="1" x14ac:dyDescent="0.25">
      <c r="B1384" s="1" t="s">
        <v>1381</v>
      </c>
      <c r="C1384" s="3" t="s">
        <v>1387</v>
      </c>
    </row>
    <row r="1385" spans="2:3" hidden="1" x14ac:dyDescent="0.25">
      <c r="B1385" s="1" t="s">
        <v>1382</v>
      </c>
      <c r="C1385" s="3" t="s">
        <v>777</v>
      </c>
    </row>
    <row r="1386" spans="2:3" hidden="1" x14ac:dyDescent="0.25">
      <c r="B1386" s="1" t="s">
        <v>1383</v>
      </c>
      <c r="C1386" s="3" t="s">
        <v>3530</v>
      </c>
    </row>
    <row r="1387" spans="2:3" hidden="1" x14ac:dyDescent="0.25">
      <c r="B1387" s="1" t="s">
        <v>1384</v>
      </c>
      <c r="C1387" s="3" t="s">
        <v>1294</v>
      </c>
    </row>
    <row r="1388" spans="2:3" hidden="1" x14ac:dyDescent="0.25">
      <c r="B1388" s="1" t="s">
        <v>1385</v>
      </c>
      <c r="C1388" s="3" t="s">
        <v>1890</v>
      </c>
    </row>
    <row r="1389" spans="2:3" hidden="1" x14ac:dyDescent="0.25">
      <c r="B1389" s="1" t="s">
        <v>1386</v>
      </c>
      <c r="C1389" s="3" t="s">
        <v>1680</v>
      </c>
    </row>
    <row r="1390" spans="2:3" hidden="1" x14ac:dyDescent="0.25">
      <c r="B1390" s="1" t="s">
        <v>1387</v>
      </c>
      <c r="C1390" s="3" t="s">
        <v>3434</v>
      </c>
    </row>
    <row r="1391" spans="2:3" hidden="1" x14ac:dyDescent="0.25">
      <c r="B1391" s="1" t="s">
        <v>1388</v>
      </c>
      <c r="C1391" s="3" t="s">
        <v>3046</v>
      </c>
    </row>
    <row r="1392" spans="2:3" hidden="1" x14ac:dyDescent="0.25">
      <c r="B1392" s="1" t="s">
        <v>1389</v>
      </c>
      <c r="C1392" s="3" t="s">
        <v>2416</v>
      </c>
    </row>
    <row r="1393" spans="2:3" hidden="1" x14ac:dyDescent="0.25">
      <c r="B1393" s="1" t="s">
        <v>1390</v>
      </c>
      <c r="C1393" s="3" t="s">
        <v>3490</v>
      </c>
    </row>
    <row r="1394" spans="2:3" hidden="1" x14ac:dyDescent="0.25">
      <c r="B1394" s="1" t="s">
        <v>1391</v>
      </c>
      <c r="C1394" s="3" t="s">
        <v>3346</v>
      </c>
    </row>
    <row r="1395" spans="2:3" hidden="1" x14ac:dyDescent="0.25">
      <c r="B1395" s="1" t="s">
        <v>1392</v>
      </c>
      <c r="C1395" s="3" t="s">
        <v>2352</v>
      </c>
    </row>
    <row r="1396" spans="2:3" hidden="1" x14ac:dyDescent="0.25">
      <c r="B1396" s="1" t="s">
        <v>1393</v>
      </c>
      <c r="C1396" s="3" t="s">
        <v>966</v>
      </c>
    </row>
    <row r="1397" spans="2:3" hidden="1" x14ac:dyDescent="0.25">
      <c r="B1397" s="1" t="s">
        <v>1394</v>
      </c>
      <c r="C1397" s="3" t="s">
        <v>2961</v>
      </c>
    </row>
    <row r="1398" spans="2:3" hidden="1" x14ac:dyDescent="0.25">
      <c r="B1398" s="1" t="s">
        <v>1395</v>
      </c>
      <c r="C1398" s="3" t="s">
        <v>643</v>
      </c>
    </row>
    <row r="1399" spans="2:3" hidden="1" x14ac:dyDescent="0.25">
      <c r="B1399" s="1" t="s">
        <v>1396</v>
      </c>
      <c r="C1399" s="3" t="s">
        <v>1005</v>
      </c>
    </row>
    <row r="1400" spans="2:3" hidden="1" x14ac:dyDescent="0.25">
      <c r="B1400" s="1" t="s">
        <v>1397</v>
      </c>
      <c r="C1400" s="3" t="s">
        <v>358</v>
      </c>
    </row>
    <row r="1401" spans="2:3" hidden="1" x14ac:dyDescent="0.25">
      <c r="B1401" s="1" t="s">
        <v>1398</v>
      </c>
      <c r="C1401" s="3" t="s">
        <v>3115</v>
      </c>
    </row>
    <row r="1402" spans="2:3" hidden="1" x14ac:dyDescent="0.25">
      <c r="B1402" s="1" t="s">
        <v>1399</v>
      </c>
      <c r="C1402" s="3" t="s">
        <v>132</v>
      </c>
    </row>
    <row r="1403" spans="2:3" hidden="1" x14ac:dyDescent="0.25">
      <c r="B1403" s="1" t="s">
        <v>1400</v>
      </c>
      <c r="C1403" s="3" t="s">
        <v>701</v>
      </c>
    </row>
    <row r="1404" spans="2:3" hidden="1" x14ac:dyDescent="0.25">
      <c r="B1404" s="1" t="s">
        <v>1401</v>
      </c>
      <c r="C1404" s="3" t="s">
        <v>2082</v>
      </c>
    </row>
    <row r="1405" spans="2:3" hidden="1" x14ac:dyDescent="0.25">
      <c r="B1405" s="1" t="s">
        <v>1402</v>
      </c>
      <c r="C1405" s="3" t="s">
        <v>2350</v>
      </c>
    </row>
    <row r="1406" spans="2:3" hidden="1" x14ac:dyDescent="0.25">
      <c r="B1406" s="1" t="s">
        <v>1403</v>
      </c>
      <c r="C1406" s="3" t="s">
        <v>3670</v>
      </c>
    </row>
    <row r="1407" spans="2:3" hidden="1" x14ac:dyDescent="0.25">
      <c r="B1407" s="1" t="s">
        <v>1404</v>
      </c>
      <c r="C1407" s="3" t="s">
        <v>3437</v>
      </c>
    </row>
    <row r="1408" spans="2:3" hidden="1" x14ac:dyDescent="0.25">
      <c r="B1408" s="1" t="s">
        <v>1405</v>
      </c>
      <c r="C1408" s="3" t="s">
        <v>90</v>
      </c>
    </row>
    <row r="1409" spans="2:3" hidden="1" x14ac:dyDescent="0.25">
      <c r="B1409" s="1" t="s">
        <v>1406</v>
      </c>
      <c r="C1409" s="3" t="s">
        <v>955</v>
      </c>
    </row>
    <row r="1410" spans="2:3" hidden="1" x14ac:dyDescent="0.25">
      <c r="B1410" s="1" t="s">
        <v>1407</v>
      </c>
      <c r="C1410" s="3" t="s">
        <v>3487</v>
      </c>
    </row>
    <row r="1411" spans="2:3" hidden="1" x14ac:dyDescent="0.25">
      <c r="B1411" s="1" t="s">
        <v>1408</v>
      </c>
      <c r="C1411" s="3" t="s">
        <v>3595</v>
      </c>
    </row>
    <row r="1412" spans="2:3" hidden="1" x14ac:dyDescent="0.25">
      <c r="B1412" s="1" t="s">
        <v>1409</v>
      </c>
      <c r="C1412" s="3" t="s">
        <v>2624</v>
      </c>
    </row>
    <row r="1413" spans="2:3" hidden="1" x14ac:dyDescent="0.25">
      <c r="B1413" s="1" t="s">
        <v>1410</v>
      </c>
      <c r="C1413" s="3" t="s">
        <v>155</v>
      </c>
    </row>
    <row r="1414" spans="2:3" hidden="1" x14ac:dyDescent="0.25">
      <c r="B1414" s="1" t="s">
        <v>1411</v>
      </c>
      <c r="C1414" s="3" t="s">
        <v>1139</v>
      </c>
    </row>
    <row r="1415" spans="2:3" hidden="1" x14ac:dyDescent="0.25">
      <c r="B1415" s="1" t="s">
        <v>1412</v>
      </c>
      <c r="C1415" s="3" t="s">
        <v>2366</v>
      </c>
    </row>
    <row r="1416" spans="2:3" hidden="1" x14ac:dyDescent="0.25">
      <c r="B1416" s="1" t="s">
        <v>1413</v>
      </c>
      <c r="C1416" s="3" t="s">
        <v>2562</v>
      </c>
    </row>
    <row r="1417" spans="2:3" hidden="1" x14ac:dyDescent="0.25">
      <c r="B1417" s="1" t="s">
        <v>1414</v>
      </c>
      <c r="C1417" s="3" t="s">
        <v>2303</v>
      </c>
    </row>
    <row r="1418" spans="2:3" x14ac:dyDescent="0.25">
      <c r="B1418" s="1" t="s">
        <v>1415</v>
      </c>
      <c r="C1418" s="3" t="s">
        <v>3744</v>
      </c>
    </row>
    <row r="1419" spans="2:3" hidden="1" x14ac:dyDescent="0.25">
      <c r="B1419" s="1" t="s">
        <v>1416</v>
      </c>
      <c r="C1419" s="3" t="s">
        <v>366</v>
      </c>
    </row>
    <row r="1420" spans="2:3" hidden="1" x14ac:dyDescent="0.25">
      <c r="B1420" s="1" t="s">
        <v>1417</v>
      </c>
      <c r="C1420" s="3" t="s">
        <v>746</v>
      </c>
    </row>
    <row r="1421" spans="2:3" hidden="1" x14ac:dyDescent="0.25">
      <c r="B1421" s="1" t="s">
        <v>1418</v>
      </c>
      <c r="C1421" s="3" t="s">
        <v>1200</v>
      </c>
    </row>
    <row r="1422" spans="2:3" hidden="1" x14ac:dyDescent="0.25">
      <c r="B1422" s="1" t="s">
        <v>1419</v>
      </c>
      <c r="C1422" s="3" t="s">
        <v>2205</v>
      </c>
    </row>
    <row r="1423" spans="2:3" hidden="1" x14ac:dyDescent="0.25">
      <c r="B1423" s="1" t="s">
        <v>1420</v>
      </c>
      <c r="C1423" s="3" t="s">
        <v>1472</v>
      </c>
    </row>
    <row r="1424" spans="2:3" hidden="1" x14ac:dyDescent="0.25">
      <c r="B1424" s="1" t="s">
        <v>1421</v>
      </c>
      <c r="C1424" s="3" t="s">
        <v>2773</v>
      </c>
    </row>
    <row r="1425" spans="2:3" hidden="1" x14ac:dyDescent="0.25">
      <c r="B1425" s="1" t="s">
        <v>1422</v>
      </c>
      <c r="C1425" s="3" t="s">
        <v>1907</v>
      </c>
    </row>
    <row r="1426" spans="2:3" hidden="1" x14ac:dyDescent="0.25">
      <c r="B1426" s="1" t="s">
        <v>1423</v>
      </c>
      <c r="C1426" s="3" t="s">
        <v>3081</v>
      </c>
    </row>
    <row r="1427" spans="2:3" hidden="1" x14ac:dyDescent="0.25">
      <c r="B1427" s="1" t="s">
        <v>1424</v>
      </c>
      <c r="C1427" s="3" t="s">
        <v>573</v>
      </c>
    </row>
    <row r="1428" spans="2:3" hidden="1" x14ac:dyDescent="0.25">
      <c r="B1428" s="1" t="s">
        <v>1425</v>
      </c>
      <c r="C1428" s="3" t="s">
        <v>3575</v>
      </c>
    </row>
    <row r="1429" spans="2:3" hidden="1" x14ac:dyDescent="0.25">
      <c r="B1429" s="1" t="s">
        <v>1426</v>
      </c>
      <c r="C1429" s="3" t="s">
        <v>1771</v>
      </c>
    </row>
    <row r="1430" spans="2:3" hidden="1" x14ac:dyDescent="0.25">
      <c r="B1430" s="1" t="s">
        <v>1427</v>
      </c>
      <c r="C1430" s="3" t="s">
        <v>2572</v>
      </c>
    </row>
    <row r="1431" spans="2:3" hidden="1" x14ac:dyDescent="0.25">
      <c r="B1431" s="1" t="s">
        <v>1428</v>
      </c>
      <c r="C1431" s="3" t="s">
        <v>157</v>
      </c>
    </row>
    <row r="1432" spans="2:3" hidden="1" x14ac:dyDescent="0.25">
      <c r="B1432" s="1" t="s">
        <v>1429</v>
      </c>
      <c r="C1432" s="3" t="s">
        <v>3066</v>
      </c>
    </row>
    <row r="1433" spans="2:3" hidden="1" x14ac:dyDescent="0.25">
      <c r="B1433" s="1" t="s">
        <v>1430</v>
      </c>
      <c r="C1433" s="3" t="s">
        <v>3576</v>
      </c>
    </row>
    <row r="1434" spans="2:3" hidden="1" x14ac:dyDescent="0.25">
      <c r="B1434" s="1" t="s">
        <v>1431</v>
      </c>
      <c r="C1434" s="3" t="s">
        <v>3089</v>
      </c>
    </row>
    <row r="1435" spans="2:3" hidden="1" x14ac:dyDescent="0.25">
      <c r="B1435" s="1" t="s">
        <v>1432</v>
      </c>
      <c r="C1435" s="3" t="s">
        <v>76</v>
      </c>
    </row>
    <row r="1436" spans="2:3" hidden="1" x14ac:dyDescent="0.25">
      <c r="B1436" s="1" t="s">
        <v>1433</v>
      </c>
      <c r="C1436" s="3" t="s">
        <v>1549</v>
      </c>
    </row>
    <row r="1437" spans="2:3" hidden="1" x14ac:dyDescent="0.25">
      <c r="B1437" s="1" t="s">
        <v>1434</v>
      </c>
      <c r="C1437" s="3" t="s">
        <v>3600</v>
      </c>
    </row>
    <row r="1438" spans="2:3" hidden="1" x14ac:dyDescent="0.25">
      <c r="B1438" s="1" t="s">
        <v>1435</v>
      </c>
      <c r="C1438" s="3" t="s">
        <v>2357</v>
      </c>
    </row>
    <row r="1439" spans="2:3" hidden="1" x14ac:dyDescent="0.25">
      <c r="B1439" s="1" t="s">
        <v>1436</v>
      </c>
      <c r="C1439" s="3" t="s">
        <v>1348</v>
      </c>
    </row>
    <row r="1440" spans="2:3" hidden="1" x14ac:dyDescent="0.25">
      <c r="B1440" s="1" t="s">
        <v>1437</v>
      </c>
      <c r="C1440" s="3" t="s">
        <v>145</v>
      </c>
    </row>
    <row r="1441" spans="2:3" hidden="1" x14ac:dyDescent="0.25">
      <c r="B1441" s="1" t="s">
        <v>1438</v>
      </c>
      <c r="C1441" s="3" t="s">
        <v>507</v>
      </c>
    </row>
    <row r="1442" spans="2:3" hidden="1" x14ac:dyDescent="0.25">
      <c r="B1442" s="1" t="s">
        <v>1439</v>
      </c>
      <c r="C1442" s="3" t="s">
        <v>1518</v>
      </c>
    </row>
    <row r="1443" spans="2:3" hidden="1" x14ac:dyDescent="0.25">
      <c r="B1443" s="1" t="s">
        <v>1440</v>
      </c>
      <c r="C1443" s="3" t="s">
        <v>1894</v>
      </c>
    </row>
    <row r="1444" spans="2:3" hidden="1" x14ac:dyDescent="0.25">
      <c r="B1444" s="1" t="s">
        <v>1441</v>
      </c>
      <c r="C1444" s="3" t="s">
        <v>3197</v>
      </c>
    </row>
    <row r="1445" spans="2:3" x14ac:dyDescent="0.25">
      <c r="B1445" s="1" t="s">
        <v>1442</v>
      </c>
      <c r="C1445" s="3" t="s">
        <v>3745</v>
      </c>
    </row>
    <row r="1446" spans="2:3" hidden="1" x14ac:dyDescent="0.25">
      <c r="B1446" s="1" t="s">
        <v>1443</v>
      </c>
      <c r="C1446" s="3" t="s">
        <v>2564</v>
      </c>
    </row>
    <row r="1447" spans="2:3" hidden="1" x14ac:dyDescent="0.25">
      <c r="B1447" s="1" t="s">
        <v>1444</v>
      </c>
      <c r="C1447" s="3" t="s">
        <v>483</v>
      </c>
    </row>
    <row r="1448" spans="2:3" hidden="1" x14ac:dyDescent="0.25">
      <c r="B1448" s="1" t="s">
        <v>1445</v>
      </c>
      <c r="C1448" s="3" t="s">
        <v>1081</v>
      </c>
    </row>
    <row r="1449" spans="2:3" hidden="1" x14ac:dyDescent="0.25">
      <c r="B1449" s="1" t="s">
        <v>1446</v>
      </c>
      <c r="C1449" s="3" t="s">
        <v>1901</v>
      </c>
    </row>
    <row r="1450" spans="2:3" hidden="1" x14ac:dyDescent="0.25">
      <c r="B1450" s="1" t="s">
        <v>1447</v>
      </c>
      <c r="C1450" s="3" t="s">
        <v>2012</v>
      </c>
    </row>
    <row r="1451" spans="2:3" hidden="1" x14ac:dyDescent="0.25">
      <c r="B1451" s="1" t="s">
        <v>1448</v>
      </c>
      <c r="C1451" s="3" t="s">
        <v>3245</v>
      </c>
    </row>
    <row r="1452" spans="2:3" hidden="1" x14ac:dyDescent="0.25">
      <c r="B1452" s="1" t="s">
        <v>1449</v>
      </c>
      <c r="C1452" s="3" t="s">
        <v>2882</v>
      </c>
    </row>
    <row r="1453" spans="2:3" hidden="1" x14ac:dyDescent="0.25">
      <c r="B1453" s="1" t="s">
        <v>1450</v>
      </c>
      <c r="C1453" s="3" t="s">
        <v>2952</v>
      </c>
    </row>
    <row r="1454" spans="2:3" hidden="1" x14ac:dyDescent="0.25">
      <c r="B1454" s="1" t="s">
        <v>1451</v>
      </c>
      <c r="C1454" s="3" t="s">
        <v>2880</v>
      </c>
    </row>
    <row r="1455" spans="2:3" hidden="1" x14ac:dyDescent="0.25">
      <c r="B1455" s="1" t="s">
        <v>1452</v>
      </c>
      <c r="C1455" s="3" t="s">
        <v>1653</v>
      </c>
    </row>
    <row r="1456" spans="2:3" hidden="1" x14ac:dyDescent="0.25">
      <c r="B1456" s="1" t="s">
        <v>1453</v>
      </c>
      <c r="C1456" s="3" t="s">
        <v>3677</v>
      </c>
    </row>
    <row r="1457" spans="2:3" hidden="1" x14ac:dyDescent="0.25">
      <c r="B1457" s="1" t="s">
        <v>1454</v>
      </c>
      <c r="C1457" s="3" t="s">
        <v>2231</v>
      </c>
    </row>
    <row r="1458" spans="2:3" hidden="1" x14ac:dyDescent="0.25">
      <c r="B1458" s="1" t="s">
        <v>1455</v>
      </c>
      <c r="C1458" s="3" t="s">
        <v>2956</v>
      </c>
    </row>
    <row r="1459" spans="2:3" hidden="1" x14ac:dyDescent="0.25">
      <c r="B1459" s="1" t="s">
        <v>1456</v>
      </c>
      <c r="C1459" s="3" t="s">
        <v>2239</v>
      </c>
    </row>
    <row r="1460" spans="2:3" hidden="1" x14ac:dyDescent="0.25">
      <c r="B1460" s="1" t="s">
        <v>1457</v>
      </c>
      <c r="C1460" s="3" t="s">
        <v>2437</v>
      </c>
    </row>
    <row r="1461" spans="2:3" hidden="1" x14ac:dyDescent="0.25">
      <c r="B1461" s="1" t="s">
        <v>1458</v>
      </c>
      <c r="C1461" s="3" t="s">
        <v>982</v>
      </c>
    </row>
    <row r="1462" spans="2:3" hidden="1" x14ac:dyDescent="0.25">
      <c r="B1462" s="1" t="s">
        <v>1459</v>
      </c>
      <c r="C1462" s="3" t="s">
        <v>3237</v>
      </c>
    </row>
    <row r="1463" spans="2:3" hidden="1" x14ac:dyDescent="0.25">
      <c r="B1463" s="1" t="s">
        <v>1460</v>
      </c>
      <c r="C1463" s="3" t="s">
        <v>1856</v>
      </c>
    </row>
    <row r="1464" spans="2:3" hidden="1" x14ac:dyDescent="0.25">
      <c r="B1464" s="1" t="s">
        <v>1461</v>
      </c>
      <c r="C1464" s="3" t="s">
        <v>2140</v>
      </c>
    </row>
    <row r="1465" spans="2:3" hidden="1" x14ac:dyDescent="0.25">
      <c r="B1465" s="1" t="s">
        <v>1462</v>
      </c>
      <c r="C1465" s="4" t="s">
        <v>1086</v>
      </c>
    </row>
    <row r="1466" spans="2:3" hidden="1" x14ac:dyDescent="0.25">
      <c r="B1466" s="1" t="s">
        <v>1463</v>
      </c>
      <c r="C1466" s="3" t="s">
        <v>3500</v>
      </c>
    </row>
    <row r="1467" spans="2:3" hidden="1" x14ac:dyDescent="0.25">
      <c r="B1467" s="1" t="s">
        <v>1464</v>
      </c>
      <c r="C1467" s="3" t="s">
        <v>1154</v>
      </c>
    </row>
    <row r="1468" spans="2:3" hidden="1" x14ac:dyDescent="0.25">
      <c r="B1468" s="1" t="s">
        <v>1465</v>
      </c>
      <c r="C1468" s="3" t="s">
        <v>2092</v>
      </c>
    </row>
    <row r="1469" spans="2:3" hidden="1" x14ac:dyDescent="0.25">
      <c r="B1469" s="1" t="s">
        <v>1466</v>
      </c>
      <c r="C1469" s="3" t="s">
        <v>3546</v>
      </c>
    </row>
    <row r="1470" spans="2:3" hidden="1" x14ac:dyDescent="0.25">
      <c r="B1470" s="1" t="s">
        <v>1467</v>
      </c>
      <c r="C1470" s="3" t="s">
        <v>2088</v>
      </c>
    </row>
    <row r="1471" spans="2:3" hidden="1" x14ac:dyDescent="0.25">
      <c r="B1471" s="1" t="s">
        <v>1468</v>
      </c>
      <c r="C1471" s="3" t="s">
        <v>3697</v>
      </c>
    </row>
    <row r="1472" spans="2:3" hidden="1" x14ac:dyDescent="0.25">
      <c r="B1472" s="1" t="s">
        <v>1469</v>
      </c>
      <c r="C1472" s="3" t="s">
        <v>3624</v>
      </c>
    </row>
    <row r="1473" spans="2:3" hidden="1" x14ac:dyDescent="0.25">
      <c r="B1473" s="1" t="s">
        <v>1470</v>
      </c>
      <c r="C1473" s="3" t="s">
        <v>699</v>
      </c>
    </row>
    <row r="1474" spans="2:3" hidden="1" x14ac:dyDescent="0.25">
      <c r="B1474" s="1" t="s">
        <v>1471</v>
      </c>
      <c r="C1474" s="3" t="s">
        <v>1783</v>
      </c>
    </row>
    <row r="1475" spans="2:3" hidden="1" x14ac:dyDescent="0.25">
      <c r="B1475" s="1" t="s">
        <v>1472</v>
      </c>
      <c r="C1475" s="3" t="s">
        <v>3548</v>
      </c>
    </row>
    <row r="1476" spans="2:3" hidden="1" x14ac:dyDescent="0.25">
      <c r="B1476" s="1" t="s">
        <v>1473</v>
      </c>
      <c r="C1476" s="3" t="s">
        <v>3068</v>
      </c>
    </row>
    <row r="1477" spans="2:3" hidden="1" x14ac:dyDescent="0.25">
      <c r="B1477" s="1" t="s">
        <v>1474</v>
      </c>
      <c r="C1477" s="3" t="s">
        <v>2048</v>
      </c>
    </row>
    <row r="1478" spans="2:3" hidden="1" x14ac:dyDescent="0.25">
      <c r="B1478" s="1" t="s">
        <v>1475</v>
      </c>
      <c r="C1478" s="3" t="s">
        <v>553</v>
      </c>
    </row>
    <row r="1479" spans="2:3" hidden="1" x14ac:dyDescent="0.25">
      <c r="B1479" s="1" t="s">
        <v>1476</v>
      </c>
      <c r="C1479" s="3" t="s">
        <v>1793</v>
      </c>
    </row>
    <row r="1480" spans="2:3" hidden="1" x14ac:dyDescent="0.25">
      <c r="B1480" s="1" t="s">
        <v>1477</v>
      </c>
      <c r="C1480" s="3" t="s">
        <v>316</v>
      </c>
    </row>
    <row r="1481" spans="2:3" hidden="1" x14ac:dyDescent="0.25">
      <c r="B1481" s="1" t="s">
        <v>1478</v>
      </c>
      <c r="C1481" s="3" t="s">
        <v>821</v>
      </c>
    </row>
    <row r="1482" spans="2:3" hidden="1" x14ac:dyDescent="0.25">
      <c r="B1482" s="1" t="s">
        <v>1479</v>
      </c>
      <c r="C1482" s="3" t="s">
        <v>1483</v>
      </c>
    </row>
    <row r="1483" spans="2:3" hidden="1" x14ac:dyDescent="0.25">
      <c r="B1483" s="1" t="s">
        <v>1480</v>
      </c>
      <c r="C1483" s="3" t="s">
        <v>2543</v>
      </c>
    </row>
    <row r="1484" spans="2:3" hidden="1" x14ac:dyDescent="0.25">
      <c r="B1484" s="1" t="s">
        <v>1481</v>
      </c>
      <c r="C1484" s="3" t="s">
        <v>2148</v>
      </c>
    </row>
    <row r="1485" spans="2:3" hidden="1" x14ac:dyDescent="0.25">
      <c r="B1485" s="1" t="s">
        <v>1482</v>
      </c>
      <c r="C1485" s="3" t="s">
        <v>182</v>
      </c>
    </row>
    <row r="1486" spans="2:3" hidden="1" x14ac:dyDescent="0.25">
      <c r="B1486" s="1" t="s">
        <v>1483</v>
      </c>
      <c r="C1486" s="3" t="s">
        <v>612</v>
      </c>
    </row>
    <row r="1487" spans="2:3" hidden="1" x14ac:dyDescent="0.25">
      <c r="B1487" s="1" t="s">
        <v>1484</v>
      </c>
      <c r="C1487" s="3" t="s">
        <v>1938</v>
      </c>
    </row>
    <row r="1488" spans="2:3" hidden="1" x14ac:dyDescent="0.25">
      <c r="B1488" s="1" t="s">
        <v>1485</v>
      </c>
      <c r="C1488" s="3" t="s">
        <v>1080</v>
      </c>
    </row>
    <row r="1489" spans="2:3" hidden="1" x14ac:dyDescent="0.25">
      <c r="B1489" s="1" t="s">
        <v>1486</v>
      </c>
      <c r="C1489" s="3" t="s">
        <v>201</v>
      </c>
    </row>
    <row r="1490" spans="2:3" hidden="1" x14ac:dyDescent="0.25">
      <c r="B1490" s="1" t="s">
        <v>1487</v>
      </c>
      <c r="C1490" s="3" t="s">
        <v>1525</v>
      </c>
    </row>
    <row r="1491" spans="2:3" hidden="1" x14ac:dyDescent="0.25">
      <c r="B1491" s="1" t="s">
        <v>1488</v>
      </c>
      <c r="C1491" s="3" t="s">
        <v>3713</v>
      </c>
    </row>
    <row r="1492" spans="2:3" hidden="1" x14ac:dyDescent="0.25">
      <c r="B1492" s="1" t="s">
        <v>1489</v>
      </c>
      <c r="C1492" s="3" t="s">
        <v>1051</v>
      </c>
    </row>
    <row r="1493" spans="2:3" hidden="1" x14ac:dyDescent="0.25">
      <c r="B1493" s="1" t="s">
        <v>1490</v>
      </c>
      <c r="C1493" s="3" t="s">
        <v>3420</v>
      </c>
    </row>
    <row r="1494" spans="2:3" hidden="1" x14ac:dyDescent="0.25">
      <c r="B1494" s="1" t="s">
        <v>1491</v>
      </c>
      <c r="C1494" s="3" t="s">
        <v>3510</v>
      </c>
    </row>
    <row r="1495" spans="2:3" hidden="1" x14ac:dyDescent="0.25">
      <c r="B1495" s="1" t="s">
        <v>1492</v>
      </c>
      <c r="C1495" s="3" t="s">
        <v>2004</v>
      </c>
    </row>
    <row r="1496" spans="2:3" hidden="1" x14ac:dyDescent="0.25">
      <c r="B1496" s="1" t="s">
        <v>1493</v>
      </c>
      <c r="C1496" s="3" t="s">
        <v>3603</v>
      </c>
    </row>
    <row r="1497" spans="2:3" hidden="1" x14ac:dyDescent="0.25">
      <c r="B1497" s="1" t="s">
        <v>1494</v>
      </c>
      <c r="C1497" s="3" t="s">
        <v>2579</v>
      </c>
    </row>
    <row r="1498" spans="2:3" hidden="1" x14ac:dyDescent="0.25">
      <c r="B1498" s="1" t="s">
        <v>1495</v>
      </c>
      <c r="C1498" s="3" t="s">
        <v>1873</v>
      </c>
    </row>
    <row r="1499" spans="2:3" hidden="1" x14ac:dyDescent="0.25">
      <c r="B1499" s="1" t="s">
        <v>1496</v>
      </c>
      <c r="C1499" s="3" t="s">
        <v>3405</v>
      </c>
    </row>
    <row r="1500" spans="2:3" hidden="1" x14ac:dyDescent="0.25">
      <c r="B1500" s="1" t="s">
        <v>1497</v>
      </c>
      <c r="C1500" s="3" t="s">
        <v>2420</v>
      </c>
    </row>
    <row r="1501" spans="2:3" hidden="1" x14ac:dyDescent="0.25">
      <c r="B1501" s="1" t="s">
        <v>1498</v>
      </c>
      <c r="C1501" s="3" t="s">
        <v>2896</v>
      </c>
    </row>
    <row r="1502" spans="2:3" hidden="1" x14ac:dyDescent="0.25">
      <c r="B1502" s="1" t="s">
        <v>1499</v>
      </c>
      <c r="C1502" s="3" t="s">
        <v>2310</v>
      </c>
    </row>
    <row r="1503" spans="2:3" hidden="1" x14ac:dyDescent="0.25">
      <c r="B1503" s="1" t="s">
        <v>1500</v>
      </c>
      <c r="C1503" s="3" t="s">
        <v>1665</v>
      </c>
    </row>
    <row r="1504" spans="2:3" hidden="1" x14ac:dyDescent="0.25">
      <c r="B1504" s="1" t="s">
        <v>1501</v>
      </c>
      <c r="C1504" s="3" t="s">
        <v>2337</v>
      </c>
    </row>
    <row r="1505" spans="2:3" hidden="1" x14ac:dyDescent="0.25">
      <c r="B1505" s="1" t="s">
        <v>1502</v>
      </c>
      <c r="C1505" s="3" t="s">
        <v>1527</v>
      </c>
    </row>
    <row r="1506" spans="2:3" hidden="1" x14ac:dyDescent="0.25">
      <c r="B1506" s="1" t="s">
        <v>1503</v>
      </c>
      <c r="C1506" s="3" t="s">
        <v>881</v>
      </c>
    </row>
    <row r="1507" spans="2:3" hidden="1" x14ac:dyDescent="0.25">
      <c r="B1507" s="1" t="s">
        <v>1504</v>
      </c>
      <c r="C1507" s="4" t="s">
        <v>3052</v>
      </c>
    </row>
    <row r="1508" spans="2:3" hidden="1" x14ac:dyDescent="0.25">
      <c r="B1508" s="1" t="s">
        <v>1505</v>
      </c>
      <c r="C1508" s="3" t="s">
        <v>2816</v>
      </c>
    </row>
    <row r="1509" spans="2:3" hidden="1" x14ac:dyDescent="0.25">
      <c r="B1509" s="1" t="s">
        <v>1506</v>
      </c>
      <c r="C1509" s="3" t="s">
        <v>3667</v>
      </c>
    </row>
    <row r="1510" spans="2:3" hidden="1" x14ac:dyDescent="0.25">
      <c r="B1510" s="1" t="s">
        <v>1507</v>
      </c>
      <c r="C1510" s="3" t="s">
        <v>1252</v>
      </c>
    </row>
    <row r="1511" spans="2:3" hidden="1" x14ac:dyDescent="0.25">
      <c r="B1511" s="1" t="s">
        <v>1508</v>
      </c>
      <c r="C1511" s="3" t="s">
        <v>147</v>
      </c>
    </row>
    <row r="1512" spans="2:3" hidden="1" x14ac:dyDescent="0.25">
      <c r="B1512" s="1" t="s">
        <v>1509</v>
      </c>
      <c r="C1512" s="3" t="s">
        <v>2473</v>
      </c>
    </row>
    <row r="1513" spans="2:3" hidden="1" x14ac:dyDescent="0.25">
      <c r="B1513" s="1" t="s">
        <v>1510</v>
      </c>
      <c r="C1513" s="3" t="s">
        <v>171</v>
      </c>
    </row>
    <row r="1514" spans="2:3" hidden="1" x14ac:dyDescent="0.25">
      <c r="B1514" s="1" t="s">
        <v>1511</v>
      </c>
      <c r="C1514" s="3" t="s">
        <v>3200</v>
      </c>
    </row>
    <row r="1515" spans="2:3" hidden="1" x14ac:dyDescent="0.25">
      <c r="B1515" s="1" t="s">
        <v>1512</v>
      </c>
      <c r="C1515" s="3" t="s">
        <v>3207</v>
      </c>
    </row>
    <row r="1516" spans="2:3" hidden="1" x14ac:dyDescent="0.25">
      <c r="B1516" s="2" t="s">
        <v>1513</v>
      </c>
      <c r="C1516" s="3" t="s">
        <v>1333</v>
      </c>
    </row>
    <row r="1517" spans="2:3" hidden="1" x14ac:dyDescent="0.25">
      <c r="B1517" s="1" t="s">
        <v>1514</v>
      </c>
      <c r="C1517" s="3" t="s">
        <v>1839</v>
      </c>
    </row>
    <row r="1518" spans="2:3" hidden="1" x14ac:dyDescent="0.25">
      <c r="B1518" s="1" t="s">
        <v>1515</v>
      </c>
      <c r="C1518" s="3" t="s">
        <v>1580</v>
      </c>
    </row>
    <row r="1519" spans="2:3" hidden="1" x14ac:dyDescent="0.25">
      <c r="B1519" s="1" t="s">
        <v>1516</v>
      </c>
      <c r="C1519" s="3" t="s">
        <v>668</v>
      </c>
    </row>
    <row r="1520" spans="2:3" hidden="1" x14ac:dyDescent="0.25">
      <c r="B1520" s="1" t="s">
        <v>1517</v>
      </c>
      <c r="C1520" s="3" t="s">
        <v>1127</v>
      </c>
    </row>
    <row r="1521" spans="2:3" hidden="1" x14ac:dyDescent="0.25">
      <c r="B1521" s="1" t="s">
        <v>1518</v>
      </c>
      <c r="C1521" s="3" t="s">
        <v>1586</v>
      </c>
    </row>
    <row r="1522" spans="2:3" hidden="1" x14ac:dyDescent="0.25">
      <c r="B1522" s="1" t="s">
        <v>1519</v>
      </c>
      <c r="C1522" s="3" t="s">
        <v>2171</v>
      </c>
    </row>
    <row r="1523" spans="2:3" hidden="1" x14ac:dyDescent="0.25">
      <c r="B1523" s="1" t="s">
        <v>1520</v>
      </c>
      <c r="C1523" s="3" t="s">
        <v>3302</v>
      </c>
    </row>
    <row r="1524" spans="2:3" hidden="1" x14ac:dyDescent="0.25">
      <c r="B1524" s="1" t="s">
        <v>1521</v>
      </c>
      <c r="C1524" s="3" t="s">
        <v>2867</v>
      </c>
    </row>
    <row r="1525" spans="2:3" hidden="1" x14ac:dyDescent="0.25">
      <c r="B1525" s="1" t="s">
        <v>1522</v>
      </c>
      <c r="C1525" s="3" t="s">
        <v>2390</v>
      </c>
    </row>
    <row r="1526" spans="2:3" hidden="1" x14ac:dyDescent="0.25">
      <c r="B1526" s="1" t="s">
        <v>1523</v>
      </c>
      <c r="C1526" s="3" t="s">
        <v>2908</v>
      </c>
    </row>
    <row r="1527" spans="2:3" hidden="1" x14ac:dyDescent="0.25">
      <c r="B1527" s="1" t="s">
        <v>1524</v>
      </c>
      <c r="C1527" s="3" t="s">
        <v>1739</v>
      </c>
    </row>
    <row r="1528" spans="2:3" hidden="1" x14ac:dyDescent="0.25">
      <c r="B1528" s="1" t="s">
        <v>1525</v>
      </c>
      <c r="C1528" s="3" t="s">
        <v>1310</v>
      </c>
    </row>
    <row r="1529" spans="2:3" hidden="1" x14ac:dyDescent="0.25">
      <c r="B1529" s="1" t="s">
        <v>1526</v>
      </c>
      <c r="C1529" s="3" t="s">
        <v>3230</v>
      </c>
    </row>
    <row r="1530" spans="2:3" hidden="1" x14ac:dyDescent="0.25">
      <c r="B1530" s="1" t="s">
        <v>1527</v>
      </c>
      <c r="C1530" s="3" t="s">
        <v>2589</v>
      </c>
    </row>
    <row r="1531" spans="2:3" hidden="1" x14ac:dyDescent="0.25">
      <c r="B1531" s="1" t="s">
        <v>1528</v>
      </c>
      <c r="C1531" s="3" t="s">
        <v>3072</v>
      </c>
    </row>
    <row r="1532" spans="2:3" hidden="1" x14ac:dyDescent="0.25">
      <c r="B1532" s="1" t="s">
        <v>1529</v>
      </c>
      <c r="C1532" s="3" t="s">
        <v>3457</v>
      </c>
    </row>
    <row r="1533" spans="2:3" hidden="1" x14ac:dyDescent="0.25">
      <c r="B1533" s="1" t="s">
        <v>1530</v>
      </c>
      <c r="C1533" s="3" t="s">
        <v>1733</v>
      </c>
    </row>
    <row r="1534" spans="2:3" hidden="1" x14ac:dyDescent="0.25">
      <c r="B1534" s="1" t="s">
        <v>1531</v>
      </c>
      <c r="C1534" s="3" t="s">
        <v>2461</v>
      </c>
    </row>
    <row r="1535" spans="2:3" hidden="1" x14ac:dyDescent="0.25">
      <c r="B1535" s="1" t="s">
        <v>1532</v>
      </c>
      <c r="C1535" s="3" t="s">
        <v>118</v>
      </c>
    </row>
    <row r="1536" spans="2:3" hidden="1" x14ac:dyDescent="0.25">
      <c r="B1536" s="1" t="s">
        <v>1533</v>
      </c>
      <c r="C1536" s="3" t="s">
        <v>2039</v>
      </c>
    </row>
    <row r="1537" spans="2:3" hidden="1" x14ac:dyDescent="0.25">
      <c r="B1537" s="1" t="s">
        <v>1534</v>
      </c>
      <c r="C1537" s="3" t="s">
        <v>1208</v>
      </c>
    </row>
    <row r="1538" spans="2:3" hidden="1" x14ac:dyDescent="0.25">
      <c r="B1538" s="1" t="s">
        <v>1535</v>
      </c>
      <c r="C1538" s="3" t="s">
        <v>3509</v>
      </c>
    </row>
    <row r="1539" spans="2:3" hidden="1" x14ac:dyDescent="0.25">
      <c r="B1539" s="1" t="s">
        <v>1536</v>
      </c>
      <c r="C1539" s="3" t="s">
        <v>2440</v>
      </c>
    </row>
    <row r="1540" spans="2:3" hidden="1" x14ac:dyDescent="0.25">
      <c r="B1540" s="1" t="s">
        <v>1537</v>
      </c>
      <c r="C1540" s="3" t="s">
        <v>2028</v>
      </c>
    </row>
    <row r="1541" spans="2:3" hidden="1" x14ac:dyDescent="0.25">
      <c r="B1541" s="1" t="s">
        <v>1538</v>
      </c>
      <c r="C1541" s="3" t="s">
        <v>2018</v>
      </c>
    </row>
    <row r="1542" spans="2:3" hidden="1" x14ac:dyDescent="0.25">
      <c r="B1542" s="1" t="s">
        <v>1539</v>
      </c>
      <c r="C1542" s="3" t="s">
        <v>3418</v>
      </c>
    </row>
    <row r="1543" spans="2:3" hidden="1" x14ac:dyDescent="0.25">
      <c r="B1543" s="1" t="s">
        <v>1540</v>
      </c>
      <c r="C1543" s="3" t="s">
        <v>2575</v>
      </c>
    </row>
    <row r="1544" spans="2:3" hidden="1" x14ac:dyDescent="0.25">
      <c r="B1544" s="1" t="s">
        <v>1541</v>
      </c>
      <c r="C1544" s="3" t="s">
        <v>64</v>
      </c>
    </row>
    <row r="1545" spans="2:3" hidden="1" x14ac:dyDescent="0.25">
      <c r="B1545" s="1" t="s">
        <v>1542</v>
      </c>
      <c r="C1545" s="3" t="s">
        <v>20</v>
      </c>
    </row>
    <row r="1546" spans="2:3" hidden="1" x14ac:dyDescent="0.25">
      <c r="B1546" s="1" t="s">
        <v>1543</v>
      </c>
      <c r="C1546" s="3" t="s">
        <v>943</v>
      </c>
    </row>
    <row r="1547" spans="2:3" hidden="1" x14ac:dyDescent="0.25">
      <c r="B1547" s="1" t="s">
        <v>1544</v>
      </c>
      <c r="C1547" s="3" t="s">
        <v>1040</v>
      </c>
    </row>
    <row r="1548" spans="2:3" hidden="1" x14ac:dyDescent="0.25">
      <c r="B1548" s="1" t="s">
        <v>1545</v>
      </c>
      <c r="C1548" s="3" t="s">
        <v>1462</v>
      </c>
    </row>
    <row r="1549" spans="2:3" hidden="1" x14ac:dyDescent="0.25">
      <c r="B1549" s="1" t="s">
        <v>1546</v>
      </c>
      <c r="C1549" s="3" t="s">
        <v>3630</v>
      </c>
    </row>
    <row r="1550" spans="2:3" hidden="1" x14ac:dyDescent="0.25">
      <c r="B1550" s="1" t="s">
        <v>1547</v>
      </c>
      <c r="C1550" s="3" t="s">
        <v>1837</v>
      </c>
    </row>
    <row r="1551" spans="2:3" hidden="1" x14ac:dyDescent="0.25">
      <c r="B1551" s="1" t="s">
        <v>1548</v>
      </c>
      <c r="C1551" s="3" t="s">
        <v>2095</v>
      </c>
    </row>
    <row r="1552" spans="2:3" hidden="1" x14ac:dyDescent="0.25">
      <c r="B1552" s="1" t="s">
        <v>1549</v>
      </c>
      <c r="C1552" s="3" t="s">
        <v>2980</v>
      </c>
    </row>
    <row r="1553" spans="2:3" hidden="1" x14ac:dyDescent="0.25">
      <c r="B1553" s="1" t="s">
        <v>1550</v>
      </c>
      <c r="C1553" s="3" t="s">
        <v>3041</v>
      </c>
    </row>
    <row r="1554" spans="2:3" hidden="1" x14ac:dyDescent="0.25">
      <c r="B1554" s="1" t="s">
        <v>1551</v>
      </c>
      <c r="C1554" s="3" t="s">
        <v>1068</v>
      </c>
    </row>
    <row r="1555" spans="2:3" hidden="1" x14ac:dyDescent="0.25">
      <c r="B1555" s="1" t="s">
        <v>1552</v>
      </c>
      <c r="C1555" s="3" t="s">
        <v>1941</v>
      </c>
    </row>
    <row r="1556" spans="2:3" hidden="1" x14ac:dyDescent="0.25">
      <c r="B1556" s="1" t="s">
        <v>1553</v>
      </c>
      <c r="C1556" s="3" t="s">
        <v>1416</v>
      </c>
    </row>
    <row r="1557" spans="2:3" hidden="1" x14ac:dyDescent="0.25">
      <c r="B1557" s="1" t="s">
        <v>1554</v>
      </c>
      <c r="C1557" s="3" t="s">
        <v>2967</v>
      </c>
    </row>
    <row r="1558" spans="2:3" hidden="1" x14ac:dyDescent="0.25">
      <c r="B1558" s="1" t="s">
        <v>1555</v>
      </c>
      <c r="C1558" s="3" t="s">
        <v>948</v>
      </c>
    </row>
    <row r="1559" spans="2:3" hidden="1" x14ac:dyDescent="0.25">
      <c r="B1559" s="1" t="s">
        <v>1556</v>
      </c>
      <c r="C1559" s="3" t="s">
        <v>1407</v>
      </c>
    </row>
    <row r="1560" spans="2:3" hidden="1" x14ac:dyDescent="0.25">
      <c r="B1560" s="1" t="s">
        <v>1557</v>
      </c>
      <c r="C1560" s="3" t="s">
        <v>2865</v>
      </c>
    </row>
    <row r="1561" spans="2:3" hidden="1" x14ac:dyDescent="0.25">
      <c r="B1561" s="1" t="s">
        <v>1558</v>
      </c>
      <c r="C1561" s="3" t="s">
        <v>3637</v>
      </c>
    </row>
    <row r="1562" spans="2:3" hidden="1" x14ac:dyDescent="0.25">
      <c r="B1562" s="1" t="s">
        <v>1559</v>
      </c>
      <c r="C1562" s="3" t="s">
        <v>1253</v>
      </c>
    </row>
    <row r="1563" spans="2:3" hidden="1" x14ac:dyDescent="0.25">
      <c r="B1563" s="1" t="s">
        <v>1560</v>
      </c>
      <c r="C1563" s="3" t="s">
        <v>603</v>
      </c>
    </row>
    <row r="1564" spans="2:3" hidden="1" x14ac:dyDescent="0.25">
      <c r="B1564" s="1" t="s">
        <v>1561</v>
      </c>
      <c r="C1564" s="3" t="s">
        <v>952</v>
      </c>
    </row>
    <row r="1565" spans="2:3" hidden="1" x14ac:dyDescent="0.25">
      <c r="B1565" s="1" t="s">
        <v>1562</v>
      </c>
      <c r="C1565" s="3" t="s">
        <v>2602</v>
      </c>
    </row>
    <row r="1566" spans="2:3" hidden="1" x14ac:dyDescent="0.25">
      <c r="B1566" s="1" t="s">
        <v>1563</v>
      </c>
      <c r="C1566" s="3" t="s">
        <v>1035</v>
      </c>
    </row>
    <row r="1567" spans="2:3" hidden="1" x14ac:dyDescent="0.25">
      <c r="B1567" s="1" t="s">
        <v>1564</v>
      </c>
      <c r="C1567" s="3" t="s">
        <v>1716</v>
      </c>
    </row>
    <row r="1568" spans="2:3" hidden="1" x14ac:dyDescent="0.25">
      <c r="B1568" s="1" t="s">
        <v>1565</v>
      </c>
      <c r="C1568" s="3" t="s">
        <v>1906</v>
      </c>
    </row>
    <row r="1569" spans="2:3" hidden="1" x14ac:dyDescent="0.25">
      <c r="B1569" s="1" t="s">
        <v>1566</v>
      </c>
      <c r="C1569" s="3" t="s">
        <v>3125</v>
      </c>
    </row>
    <row r="1570" spans="2:3" hidden="1" x14ac:dyDescent="0.25">
      <c r="B1570" s="1" t="s">
        <v>1567</v>
      </c>
      <c r="C1570" s="3" t="s">
        <v>2609</v>
      </c>
    </row>
    <row r="1571" spans="2:3" hidden="1" x14ac:dyDescent="0.25">
      <c r="B1571" s="1" t="s">
        <v>1568</v>
      </c>
      <c r="C1571" s="3" t="s">
        <v>2090</v>
      </c>
    </row>
    <row r="1572" spans="2:3" hidden="1" x14ac:dyDescent="0.25">
      <c r="B1572" s="1" t="s">
        <v>1569</v>
      </c>
      <c r="C1572" s="3" t="s">
        <v>937</v>
      </c>
    </row>
    <row r="1573" spans="2:3" hidden="1" x14ac:dyDescent="0.25">
      <c r="B1573" s="1" t="s">
        <v>1570</v>
      </c>
      <c r="C1573" s="3" t="s">
        <v>3249</v>
      </c>
    </row>
    <row r="1574" spans="2:3" hidden="1" x14ac:dyDescent="0.25">
      <c r="B1574" s="1" t="s">
        <v>1571</v>
      </c>
      <c r="C1574" s="3" t="s">
        <v>2536</v>
      </c>
    </row>
    <row r="1575" spans="2:3" hidden="1" x14ac:dyDescent="0.25">
      <c r="B1575" s="1" t="s">
        <v>1572</v>
      </c>
      <c r="C1575" s="3" t="s">
        <v>3014</v>
      </c>
    </row>
    <row r="1576" spans="2:3" hidden="1" x14ac:dyDescent="0.25">
      <c r="B1576" s="1" t="s">
        <v>1573</v>
      </c>
      <c r="C1576" s="3" t="s">
        <v>3191</v>
      </c>
    </row>
    <row r="1577" spans="2:3" hidden="1" x14ac:dyDescent="0.25">
      <c r="B1577" s="1" t="s">
        <v>1574</v>
      </c>
      <c r="C1577" s="3" t="s">
        <v>1912</v>
      </c>
    </row>
    <row r="1578" spans="2:3" hidden="1" x14ac:dyDescent="0.25">
      <c r="B1578" s="1" t="s">
        <v>1575</v>
      </c>
      <c r="C1578" s="3" t="s">
        <v>3294</v>
      </c>
    </row>
    <row r="1579" spans="2:3" hidden="1" x14ac:dyDescent="0.25">
      <c r="B1579" s="1" t="s">
        <v>1576</v>
      </c>
      <c r="C1579" s="3" t="s">
        <v>1103</v>
      </c>
    </row>
    <row r="1580" spans="2:3" hidden="1" x14ac:dyDescent="0.25">
      <c r="B1580" s="1" t="s">
        <v>1577</v>
      </c>
      <c r="C1580" s="3" t="s">
        <v>2976</v>
      </c>
    </row>
    <row r="1581" spans="2:3" hidden="1" x14ac:dyDescent="0.25">
      <c r="B1581" s="1" t="s">
        <v>1578</v>
      </c>
      <c r="C1581" s="3" t="s">
        <v>2711</v>
      </c>
    </row>
    <row r="1582" spans="2:3" hidden="1" x14ac:dyDescent="0.25">
      <c r="B1582" s="1" t="s">
        <v>1579</v>
      </c>
      <c r="C1582" s="3" t="s">
        <v>1857</v>
      </c>
    </row>
    <row r="1583" spans="2:3" hidden="1" x14ac:dyDescent="0.25">
      <c r="B1583" s="1" t="s">
        <v>1580</v>
      </c>
      <c r="C1583" s="3" t="s">
        <v>2074</v>
      </c>
    </row>
    <row r="1584" spans="2:3" hidden="1" x14ac:dyDescent="0.25">
      <c r="B1584" s="1" t="s">
        <v>1581</v>
      </c>
      <c r="C1584" s="3" t="s">
        <v>1234</v>
      </c>
    </row>
    <row r="1585" spans="2:3" hidden="1" x14ac:dyDescent="0.25">
      <c r="B1585" s="1" t="s">
        <v>1582</v>
      </c>
      <c r="C1585" s="3" t="s">
        <v>1697</v>
      </c>
    </row>
    <row r="1586" spans="2:3" hidden="1" x14ac:dyDescent="0.25">
      <c r="B1586" s="1" t="s">
        <v>1583</v>
      </c>
      <c r="C1586" s="3" t="s">
        <v>2501</v>
      </c>
    </row>
    <row r="1587" spans="2:3" hidden="1" x14ac:dyDescent="0.25">
      <c r="B1587" s="1" t="s">
        <v>1584</v>
      </c>
      <c r="C1587" s="3" t="s">
        <v>1760</v>
      </c>
    </row>
    <row r="1588" spans="2:3" hidden="1" x14ac:dyDescent="0.25">
      <c r="B1588" s="1" t="s">
        <v>1585</v>
      </c>
      <c r="C1588" s="3" t="s">
        <v>2907</v>
      </c>
    </row>
    <row r="1589" spans="2:3" hidden="1" x14ac:dyDescent="0.25">
      <c r="B1589" s="1" t="s">
        <v>1586</v>
      </c>
      <c r="C1589" s="3" t="s">
        <v>2838</v>
      </c>
    </row>
    <row r="1590" spans="2:3" hidden="1" x14ac:dyDescent="0.25">
      <c r="B1590" s="1" t="s">
        <v>1587</v>
      </c>
      <c r="C1590" s="3" t="s">
        <v>598</v>
      </c>
    </row>
    <row r="1591" spans="2:3" hidden="1" x14ac:dyDescent="0.25">
      <c r="B1591" s="1" t="s">
        <v>1588</v>
      </c>
      <c r="C1591" s="3" t="s">
        <v>3367</v>
      </c>
    </row>
    <row r="1592" spans="2:3" hidden="1" x14ac:dyDescent="0.25">
      <c r="B1592" s="1" t="s">
        <v>1589</v>
      </c>
      <c r="C1592" s="4" t="s">
        <v>2250</v>
      </c>
    </row>
    <row r="1593" spans="2:3" hidden="1" x14ac:dyDescent="0.25">
      <c r="B1593" s="1" t="s">
        <v>1590</v>
      </c>
      <c r="C1593" s="4" t="s">
        <v>1634</v>
      </c>
    </row>
    <row r="1594" spans="2:3" hidden="1" x14ac:dyDescent="0.25">
      <c r="B1594" s="1" t="s">
        <v>1591</v>
      </c>
      <c r="C1594" s="4" t="s">
        <v>826</v>
      </c>
    </row>
    <row r="1595" spans="2:3" hidden="1" x14ac:dyDescent="0.25">
      <c r="B1595" s="1" t="s">
        <v>1592</v>
      </c>
      <c r="C1595" s="3" t="s">
        <v>1575</v>
      </c>
    </row>
    <row r="1596" spans="2:3" hidden="1" x14ac:dyDescent="0.25">
      <c r="B1596" s="1" t="s">
        <v>1593</v>
      </c>
      <c r="C1596" s="3" t="s">
        <v>1838</v>
      </c>
    </row>
    <row r="1597" spans="2:3" hidden="1" x14ac:dyDescent="0.25">
      <c r="B1597" s="1" t="s">
        <v>1594</v>
      </c>
      <c r="C1597" s="3" t="s">
        <v>760</v>
      </c>
    </row>
    <row r="1598" spans="2:3" hidden="1" x14ac:dyDescent="0.25">
      <c r="B1598" s="1" t="s">
        <v>1595</v>
      </c>
      <c r="C1598" s="3" t="s">
        <v>3676</v>
      </c>
    </row>
    <row r="1599" spans="2:3" hidden="1" x14ac:dyDescent="0.25">
      <c r="B1599" s="1" t="s">
        <v>1596</v>
      </c>
      <c r="C1599" s="3" t="s">
        <v>1285</v>
      </c>
    </row>
    <row r="1600" spans="2:3" hidden="1" x14ac:dyDescent="0.25">
      <c r="B1600" s="1" t="s">
        <v>1597</v>
      </c>
      <c r="C1600" s="3" t="s">
        <v>1621</v>
      </c>
    </row>
    <row r="1601" spans="2:3" hidden="1" x14ac:dyDescent="0.25">
      <c r="B1601" s="1" t="s">
        <v>1598</v>
      </c>
      <c r="C1601" s="3" t="s">
        <v>675</v>
      </c>
    </row>
    <row r="1602" spans="2:3" hidden="1" x14ac:dyDescent="0.25">
      <c r="B1602" s="1" t="s">
        <v>1599</v>
      </c>
      <c r="C1602" s="3" t="s">
        <v>2474</v>
      </c>
    </row>
    <row r="1603" spans="2:3" hidden="1" x14ac:dyDescent="0.25">
      <c r="B1603" s="1" t="s">
        <v>1600</v>
      </c>
      <c r="C1603" s="3" t="s">
        <v>1032</v>
      </c>
    </row>
    <row r="1604" spans="2:3" hidden="1" x14ac:dyDescent="0.25">
      <c r="B1604" s="1" t="s">
        <v>1601</v>
      </c>
      <c r="C1604" s="3" t="s">
        <v>473</v>
      </c>
    </row>
    <row r="1605" spans="2:3" hidden="1" x14ac:dyDescent="0.25">
      <c r="B1605" s="1" t="s">
        <v>1602</v>
      </c>
      <c r="C1605" s="3" t="s">
        <v>3544</v>
      </c>
    </row>
    <row r="1606" spans="2:3" hidden="1" x14ac:dyDescent="0.25">
      <c r="B1606" s="1" t="s">
        <v>1603</v>
      </c>
      <c r="C1606" s="3" t="s">
        <v>89</v>
      </c>
    </row>
    <row r="1607" spans="2:3" hidden="1" x14ac:dyDescent="0.25">
      <c r="B1607" s="1" t="s">
        <v>1604</v>
      </c>
      <c r="C1607" s="3" t="s">
        <v>511</v>
      </c>
    </row>
    <row r="1608" spans="2:3" hidden="1" x14ac:dyDescent="0.25">
      <c r="B1608" s="1" t="s">
        <v>1605</v>
      </c>
      <c r="C1608" s="3" t="s">
        <v>2006</v>
      </c>
    </row>
    <row r="1609" spans="2:3" hidden="1" x14ac:dyDescent="0.25">
      <c r="B1609" s="1" t="s">
        <v>1606</v>
      </c>
      <c r="C1609" s="3" t="s">
        <v>2370</v>
      </c>
    </row>
    <row r="1610" spans="2:3" hidden="1" x14ac:dyDescent="0.25">
      <c r="B1610" s="1" t="s">
        <v>1607</v>
      </c>
      <c r="C1610" s="3" t="s">
        <v>435</v>
      </c>
    </row>
    <row r="1611" spans="2:3" hidden="1" x14ac:dyDescent="0.25">
      <c r="B1611" s="1" t="s">
        <v>1608</v>
      </c>
      <c r="C1611" s="3" t="s">
        <v>1097</v>
      </c>
    </row>
    <row r="1612" spans="2:3" hidden="1" x14ac:dyDescent="0.25">
      <c r="B1612" s="1" t="s">
        <v>1609</v>
      </c>
      <c r="C1612" s="3" t="s">
        <v>2453</v>
      </c>
    </row>
    <row r="1613" spans="2:3" hidden="1" x14ac:dyDescent="0.25">
      <c r="B1613" s="1" t="s">
        <v>1610</v>
      </c>
      <c r="C1613" s="3" t="s">
        <v>1927</v>
      </c>
    </row>
    <row r="1614" spans="2:3" hidden="1" x14ac:dyDescent="0.25">
      <c r="B1614" s="1" t="s">
        <v>1611</v>
      </c>
      <c r="C1614" s="3" t="s">
        <v>1902</v>
      </c>
    </row>
    <row r="1615" spans="2:3" hidden="1" x14ac:dyDescent="0.25">
      <c r="B1615" s="1" t="s">
        <v>1612</v>
      </c>
      <c r="C1615" s="4" t="s">
        <v>679</v>
      </c>
    </row>
    <row r="1616" spans="2:3" hidden="1" x14ac:dyDescent="0.25">
      <c r="B1616" s="1" t="s">
        <v>1613</v>
      </c>
      <c r="C1616" s="3" t="s">
        <v>719</v>
      </c>
    </row>
    <row r="1617" spans="2:3" hidden="1" x14ac:dyDescent="0.25">
      <c r="B1617" s="1" t="s">
        <v>1614</v>
      </c>
      <c r="C1617" s="3" t="s">
        <v>2693</v>
      </c>
    </row>
    <row r="1618" spans="2:3" hidden="1" x14ac:dyDescent="0.25">
      <c r="B1618" s="1" t="s">
        <v>1615</v>
      </c>
      <c r="C1618" s="3" t="s">
        <v>3499</v>
      </c>
    </row>
    <row r="1619" spans="2:3" hidden="1" x14ac:dyDescent="0.25">
      <c r="B1619" s="1" t="s">
        <v>1616</v>
      </c>
      <c r="C1619" s="3" t="s">
        <v>1712</v>
      </c>
    </row>
    <row r="1620" spans="2:3" hidden="1" x14ac:dyDescent="0.25">
      <c r="B1620" s="1" t="s">
        <v>1617</v>
      </c>
      <c r="C1620" s="3" t="s">
        <v>1113</v>
      </c>
    </row>
    <row r="1621" spans="2:3" hidden="1" x14ac:dyDescent="0.25">
      <c r="B1621" s="1" t="s">
        <v>1618</v>
      </c>
      <c r="C1621" s="3" t="s">
        <v>1946</v>
      </c>
    </row>
    <row r="1622" spans="2:3" hidden="1" x14ac:dyDescent="0.25">
      <c r="B1622" s="1" t="s">
        <v>1619</v>
      </c>
      <c r="C1622" s="3" t="s">
        <v>3105</v>
      </c>
    </row>
    <row r="1623" spans="2:3" hidden="1" x14ac:dyDescent="0.25">
      <c r="B1623" s="1" t="s">
        <v>1620</v>
      </c>
      <c r="C1623" s="3" t="s">
        <v>3060</v>
      </c>
    </row>
    <row r="1624" spans="2:3" hidden="1" x14ac:dyDescent="0.25">
      <c r="B1624" s="1" t="s">
        <v>1621</v>
      </c>
      <c r="C1624" s="3" t="s">
        <v>2274</v>
      </c>
    </row>
    <row r="1625" spans="2:3" hidden="1" x14ac:dyDescent="0.25">
      <c r="B1625" s="1" t="s">
        <v>1622</v>
      </c>
      <c r="C1625" s="3" t="s">
        <v>2367</v>
      </c>
    </row>
    <row r="1626" spans="2:3" hidden="1" x14ac:dyDescent="0.25">
      <c r="B1626" s="1" t="s">
        <v>1623</v>
      </c>
      <c r="C1626" s="3" t="s">
        <v>2789</v>
      </c>
    </row>
    <row r="1627" spans="2:3" hidden="1" x14ac:dyDescent="0.25">
      <c r="B1627" s="1" t="s">
        <v>1624</v>
      </c>
      <c r="C1627" s="3" t="s">
        <v>647</v>
      </c>
    </row>
    <row r="1628" spans="2:3" hidden="1" x14ac:dyDescent="0.25">
      <c r="B1628" s="1" t="s">
        <v>1625</v>
      </c>
      <c r="C1628" s="3" t="s">
        <v>3236</v>
      </c>
    </row>
    <row r="1629" spans="2:3" hidden="1" x14ac:dyDescent="0.25">
      <c r="B1629" s="1" t="s">
        <v>1626</v>
      </c>
      <c r="C1629" s="3" t="s">
        <v>2323</v>
      </c>
    </row>
    <row r="1630" spans="2:3" hidden="1" x14ac:dyDescent="0.25">
      <c r="B1630" s="1" t="s">
        <v>1627</v>
      </c>
      <c r="C1630" s="3" t="s">
        <v>1543</v>
      </c>
    </row>
    <row r="1631" spans="2:3" hidden="1" x14ac:dyDescent="0.25">
      <c r="B1631" s="1" t="s">
        <v>1628</v>
      </c>
      <c r="C1631" s="3" t="s">
        <v>3715</v>
      </c>
    </row>
    <row r="1632" spans="2:3" hidden="1" x14ac:dyDescent="0.25">
      <c r="B1632" s="1" t="s">
        <v>1629</v>
      </c>
      <c r="C1632" s="3" t="s">
        <v>3277</v>
      </c>
    </row>
    <row r="1633" spans="2:3" hidden="1" x14ac:dyDescent="0.25">
      <c r="B1633" s="1" t="s">
        <v>1630</v>
      </c>
      <c r="C1633" s="3" t="s">
        <v>232</v>
      </c>
    </row>
    <row r="1634" spans="2:3" hidden="1" x14ac:dyDescent="0.25">
      <c r="B1634" s="1" t="s">
        <v>1631</v>
      </c>
      <c r="C1634" s="3" t="s">
        <v>3475</v>
      </c>
    </row>
    <row r="1635" spans="2:3" hidden="1" x14ac:dyDescent="0.25">
      <c r="B1635" s="1" t="s">
        <v>1632</v>
      </c>
      <c r="C1635" s="3" t="s">
        <v>2445</v>
      </c>
    </row>
    <row r="1636" spans="2:3" hidden="1" x14ac:dyDescent="0.25">
      <c r="B1636" s="1" t="s">
        <v>1633</v>
      </c>
      <c r="C1636" s="3" t="s">
        <v>2162</v>
      </c>
    </row>
    <row r="1637" spans="2:3" hidden="1" x14ac:dyDescent="0.25">
      <c r="B1637" s="2" t="s">
        <v>1634</v>
      </c>
      <c r="C1637" s="3" t="s">
        <v>2752</v>
      </c>
    </row>
    <row r="1638" spans="2:3" hidden="1" x14ac:dyDescent="0.25">
      <c r="B1638" s="1" t="s">
        <v>1635</v>
      </c>
      <c r="C1638" s="3" t="s">
        <v>2979</v>
      </c>
    </row>
    <row r="1639" spans="2:3" hidden="1" x14ac:dyDescent="0.25">
      <c r="B1639" s="1" t="s">
        <v>1636</v>
      </c>
      <c r="C1639" s="3" t="s">
        <v>693</v>
      </c>
    </row>
    <row r="1640" spans="2:3" hidden="1" x14ac:dyDescent="0.25">
      <c r="B1640" s="1" t="s">
        <v>1637</v>
      </c>
      <c r="C1640" s="3" t="s">
        <v>495</v>
      </c>
    </row>
    <row r="1641" spans="2:3" hidden="1" x14ac:dyDescent="0.25">
      <c r="B1641" s="1" t="s">
        <v>1638</v>
      </c>
      <c r="C1641" s="3" t="s">
        <v>2433</v>
      </c>
    </row>
    <row r="1642" spans="2:3" hidden="1" x14ac:dyDescent="0.25">
      <c r="B1642" s="1" t="s">
        <v>1639</v>
      </c>
      <c r="C1642" s="3" t="s">
        <v>163</v>
      </c>
    </row>
    <row r="1643" spans="2:3" hidden="1" x14ac:dyDescent="0.25">
      <c r="B1643" s="1" t="s">
        <v>1640</v>
      </c>
      <c r="C1643" s="3" t="s">
        <v>1183</v>
      </c>
    </row>
    <row r="1644" spans="2:3" hidden="1" x14ac:dyDescent="0.25">
      <c r="B1644" s="1" t="s">
        <v>1641</v>
      </c>
      <c r="C1644" s="3" t="s">
        <v>2153</v>
      </c>
    </row>
    <row r="1645" spans="2:3" hidden="1" x14ac:dyDescent="0.25">
      <c r="B1645" s="1" t="s">
        <v>1642</v>
      </c>
      <c r="C1645" s="3" t="s">
        <v>2245</v>
      </c>
    </row>
    <row r="1646" spans="2:3" hidden="1" x14ac:dyDescent="0.25">
      <c r="B1646" s="1" t="s">
        <v>1643</v>
      </c>
      <c r="C1646" s="3" t="s">
        <v>2983</v>
      </c>
    </row>
    <row r="1647" spans="2:3" hidden="1" x14ac:dyDescent="0.25">
      <c r="B1647" s="1" t="s">
        <v>1644</v>
      </c>
      <c r="C1647" s="3" t="s">
        <v>222</v>
      </c>
    </row>
    <row r="1648" spans="2:3" hidden="1" x14ac:dyDescent="0.25">
      <c r="B1648" s="1" t="s">
        <v>1645</v>
      </c>
      <c r="C1648" s="3" t="s">
        <v>29</v>
      </c>
    </row>
    <row r="1649" spans="2:3" hidden="1" x14ac:dyDescent="0.25">
      <c r="B1649" s="1" t="s">
        <v>1646</v>
      </c>
      <c r="C1649" s="3" t="s">
        <v>2228</v>
      </c>
    </row>
    <row r="1650" spans="2:3" hidden="1" x14ac:dyDescent="0.25">
      <c r="B1650" s="1" t="s">
        <v>1647</v>
      </c>
      <c r="C1650" s="3" t="s">
        <v>3312</v>
      </c>
    </row>
    <row r="1651" spans="2:3" hidden="1" x14ac:dyDescent="0.25">
      <c r="B1651" s="1" t="s">
        <v>1648</v>
      </c>
      <c r="C1651" s="3" t="s">
        <v>3700</v>
      </c>
    </row>
    <row r="1652" spans="2:3" hidden="1" x14ac:dyDescent="0.25">
      <c r="B1652" s="1" t="s">
        <v>1649</v>
      </c>
      <c r="C1652" s="3" t="s">
        <v>793</v>
      </c>
    </row>
    <row r="1653" spans="2:3" hidden="1" x14ac:dyDescent="0.25">
      <c r="B1653" s="1" t="s">
        <v>1650</v>
      </c>
      <c r="C1653" s="3" t="s">
        <v>3647</v>
      </c>
    </row>
    <row r="1654" spans="2:3" hidden="1" x14ac:dyDescent="0.25">
      <c r="B1654" s="1" t="s">
        <v>1651</v>
      </c>
      <c r="C1654" s="3" t="s">
        <v>2128</v>
      </c>
    </row>
    <row r="1655" spans="2:3" hidden="1" x14ac:dyDescent="0.25">
      <c r="B1655" s="1" t="s">
        <v>1652</v>
      </c>
      <c r="C1655" s="3" t="s">
        <v>2944</v>
      </c>
    </row>
    <row r="1656" spans="2:3" hidden="1" x14ac:dyDescent="0.25">
      <c r="B1656" s="1" t="s">
        <v>1653</v>
      </c>
      <c r="C1656" s="3" t="s">
        <v>2305</v>
      </c>
    </row>
    <row r="1657" spans="2:3" hidden="1" x14ac:dyDescent="0.25">
      <c r="B1657" s="1" t="s">
        <v>1654</v>
      </c>
      <c r="C1657" s="3" t="s">
        <v>314</v>
      </c>
    </row>
    <row r="1658" spans="2:3" hidden="1" x14ac:dyDescent="0.25">
      <c r="B1658" s="1" t="s">
        <v>1655</v>
      </c>
      <c r="C1658" s="3" t="s">
        <v>2265</v>
      </c>
    </row>
    <row r="1659" spans="2:3" hidden="1" x14ac:dyDescent="0.25">
      <c r="B1659" s="1" t="s">
        <v>1656</v>
      </c>
      <c r="C1659" s="3" t="s">
        <v>1643</v>
      </c>
    </row>
    <row r="1660" spans="2:3" hidden="1" x14ac:dyDescent="0.25">
      <c r="B1660" s="1" t="s">
        <v>1657</v>
      </c>
      <c r="C1660" s="3" t="s">
        <v>599</v>
      </c>
    </row>
    <row r="1661" spans="2:3" hidden="1" x14ac:dyDescent="0.25">
      <c r="B1661" s="1" t="s">
        <v>1658</v>
      </c>
      <c r="C1661" s="3" t="s">
        <v>270</v>
      </c>
    </row>
    <row r="1662" spans="2:3" hidden="1" x14ac:dyDescent="0.25">
      <c r="B1662" s="1" t="s">
        <v>1659</v>
      </c>
      <c r="C1662" s="3" t="s">
        <v>3043</v>
      </c>
    </row>
    <row r="1663" spans="2:3" hidden="1" x14ac:dyDescent="0.25">
      <c r="B1663" s="1" t="s">
        <v>1660</v>
      </c>
      <c r="C1663" s="3" t="s">
        <v>1417</v>
      </c>
    </row>
    <row r="1664" spans="2:3" hidden="1" x14ac:dyDescent="0.25">
      <c r="B1664" s="1" t="s">
        <v>1661</v>
      </c>
      <c r="C1664" s="3" t="s">
        <v>2915</v>
      </c>
    </row>
    <row r="1665" spans="2:3" hidden="1" x14ac:dyDescent="0.25">
      <c r="B1665" s="1" t="s">
        <v>1662</v>
      </c>
      <c r="C1665" s="3" t="s">
        <v>306</v>
      </c>
    </row>
    <row r="1666" spans="2:3" hidden="1" x14ac:dyDescent="0.25">
      <c r="B1666" s="1" t="s">
        <v>1663</v>
      </c>
      <c r="C1666" s="3" t="s">
        <v>2943</v>
      </c>
    </row>
    <row r="1667" spans="2:3" hidden="1" x14ac:dyDescent="0.25">
      <c r="B1667" s="1" t="s">
        <v>1664</v>
      </c>
      <c r="C1667" s="3" t="s">
        <v>3233</v>
      </c>
    </row>
    <row r="1668" spans="2:3" hidden="1" x14ac:dyDescent="0.25">
      <c r="B1668" s="1" t="s">
        <v>1665</v>
      </c>
      <c r="C1668" s="3" t="s">
        <v>424</v>
      </c>
    </row>
    <row r="1669" spans="2:3" hidden="1" x14ac:dyDescent="0.25">
      <c r="B1669" s="1" t="s">
        <v>1666</v>
      </c>
      <c r="C1669" s="3" t="s">
        <v>972</v>
      </c>
    </row>
    <row r="1670" spans="2:3" hidden="1" x14ac:dyDescent="0.25">
      <c r="B1670" s="1" t="s">
        <v>1667</v>
      </c>
      <c r="C1670" s="3" t="s">
        <v>2826</v>
      </c>
    </row>
    <row r="1671" spans="2:3" hidden="1" x14ac:dyDescent="0.25">
      <c r="B1671" s="1" t="s">
        <v>1668</v>
      </c>
      <c r="C1671" s="3" t="s">
        <v>2131</v>
      </c>
    </row>
    <row r="1672" spans="2:3" hidden="1" x14ac:dyDescent="0.25">
      <c r="B1672" s="1" t="s">
        <v>1669</v>
      </c>
      <c r="C1672" s="3" t="s">
        <v>1211</v>
      </c>
    </row>
    <row r="1673" spans="2:3" hidden="1" x14ac:dyDescent="0.25">
      <c r="B1673" s="1" t="s">
        <v>1670</v>
      </c>
      <c r="C1673" s="3" t="s">
        <v>3181</v>
      </c>
    </row>
    <row r="1674" spans="2:3" hidden="1" x14ac:dyDescent="0.25">
      <c r="B1674" s="1" t="s">
        <v>1671</v>
      </c>
      <c r="C1674" s="3" t="s">
        <v>2049</v>
      </c>
    </row>
    <row r="1675" spans="2:3" hidden="1" x14ac:dyDescent="0.25">
      <c r="B1675" s="1" t="s">
        <v>1672</v>
      </c>
      <c r="C1675" s="3" t="s">
        <v>778</v>
      </c>
    </row>
    <row r="1676" spans="2:3" hidden="1" x14ac:dyDescent="0.25">
      <c r="B1676" s="1" t="s">
        <v>1673</v>
      </c>
      <c r="C1676" s="3" t="s">
        <v>954</v>
      </c>
    </row>
    <row r="1677" spans="2:3" hidden="1" x14ac:dyDescent="0.25">
      <c r="B1677" s="1" t="s">
        <v>1674</v>
      </c>
      <c r="C1677" s="3" t="s">
        <v>1827</v>
      </c>
    </row>
    <row r="1678" spans="2:3" hidden="1" x14ac:dyDescent="0.25">
      <c r="B1678" s="1" t="s">
        <v>1675</v>
      </c>
      <c r="C1678" s="3" t="s">
        <v>1823</v>
      </c>
    </row>
    <row r="1679" spans="2:3" hidden="1" x14ac:dyDescent="0.25">
      <c r="B1679" s="1" t="s">
        <v>1676</v>
      </c>
      <c r="C1679" s="3" t="s">
        <v>2215</v>
      </c>
    </row>
    <row r="1680" spans="2:3" hidden="1" x14ac:dyDescent="0.25">
      <c r="B1680" s="1" t="s">
        <v>1677</v>
      </c>
      <c r="C1680" s="3" t="s">
        <v>1698</v>
      </c>
    </row>
    <row r="1681" spans="2:3" hidden="1" x14ac:dyDescent="0.25">
      <c r="B1681" s="1" t="s">
        <v>1678</v>
      </c>
      <c r="C1681" s="3" t="s">
        <v>2977</v>
      </c>
    </row>
    <row r="1682" spans="2:3" hidden="1" x14ac:dyDescent="0.25">
      <c r="B1682" s="1" t="s">
        <v>1679</v>
      </c>
      <c r="C1682" s="3" t="s">
        <v>390</v>
      </c>
    </row>
    <row r="1683" spans="2:3" hidden="1" x14ac:dyDescent="0.25">
      <c r="B1683" s="1" t="s">
        <v>1680</v>
      </c>
      <c r="C1683" s="3" t="s">
        <v>1130</v>
      </c>
    </row>
    <row r="1684" spans="2:3" hidden="1" x14ac:dyDescent="0.25">
      <c r="B1684" s="1" t="s">
        <v>1681</v>
      </c>
      <c r="C1684" s="3" t="s">
        <v>812</v>
      </c>
    </row>
    <row r="1685" spans="2:3" hidden="1" x14ac:dyDescent="0.25">
      <c r="B1685" s="1" t="s">
        <v>1682</v>
      </c>
      <c r="C1685" s="3" t="s">
        <v>2046</v>
      </c>
    </row>
    <row r="1686" spans="2:3" hidden="1" x14ac:dyDescent="0.25">
      <c r="B1686" s="1" t="s">
        <v>1683</v>
      </c>
      <c r="C1686" s="3" t="s">
        <v>2222</v>
      </c>
    </row>
    <row r="1687" spans="2:3" hidden="1" x14ac:dyDescent="0.25">
      <c r="B1687" s="1" t="s">
        <v>1684</v>
      </c>
      <c r="C1687" s="3" t="s">
        <v>3144</v>
      </c>
    </row>
    <row r="1688" spans="2:3" hidden="1" x14ac:dyDescent="0.25">
      <c r="B1688" s="1" t="s">
        <v>1685</v>
      </c>
      <c r="C1688" s="3" t="s">
        <v>1027</v>
      </c>
    </row>
    <row r="1689" spans="2:3" hidden="1" x14ac:dyDescent="0.25">
      <c r="B1689" s="1" t="s">
        <v>1686</v>
      </c>
      <c r="C1689" s="3" t="s">
        <v>2802</v>
      </c>
    </row>
    <row r="1690" spans="2:3" hidden="1" x14ac:dyDescent="0.25">
      <c r="B1690" s="1" t="s">
        <v>1687</v>
      </c>
      <c r="C1690" s="3" t="s">
        <v>3351</v>
      </c>
    </row>
    <row r="1691" spans="2:3" hidden="1" x14ac:dyDescent="0.25">
      <c r="B1691" s="1" t="s">
        <v>1688</v>
      </c>
      <c r="C1691" s="3" t="s">
        <v>3195</v>
      </c>
    </row>
    <row r="1692" spans="2:3" hidden="1" x14ac:dyDescent="0.25">
      <c r="B1692" s="1" t="s">
        <v>1689</v>
      </c>
      <c r="C1692" s="3" t="s">
        <v>2450</v>
      </c>
    </row>
    <row r="1693" spans="2:3" hidden="1" x14ac:dyDescent="0.25">
      <c r="B1693" s="1" t="s">
        <v>1690</v>
      </c>
      <c r="C1693" s="3" t="s">
        <v>469</v>
      </c>
    </row>
    <row r="1694" spans="2:3" hidden="1" x14ac:dyDescent="0.25">
      <c r="B1694" s="1" t="s">
        <v>1691</v>
      </c>
      <c r="C1694" s="3" t="s">
        <v>3377</v>
      </c>
    </row>
    <row r="1695" spans="2:3" hidden="1" x14ac:dyDescent="0.25">
      <c r="B1695" s="1" t="s">
        <v>1692</v>
      </c>
      <c r="C1695" s="3" t="s">
        <v>768</v>
      </c>
    </row>
    <row r="1696" spans="2:3" hidden="1" x14ac:dyDescent="0.25">
      <c r="B1696" s="1" t="s">
        <v>1693</v>
      </c>
      <c r="C1696" s="3" t="s">
        <v>1455</v>
      </c>
    </row>
    <row r="1697" spans="2:3" hidden="1" x14ac:dyDescent="0.25">
      <c r="B1697" s="1" t="s">
        <v>1694</v>
      </c>
      <c r="C1697" s="3" t="s">
        <v>514</v>
      </c>
    </row>
    <row r="1698" spans="2:3" hidden="1" x14ac:dyDescent="0.25">
      <c r="B1698" s="1" t="s">
        <v>1695</v>
      </c>
      <c r="C1698" s="3" t="s">
        <v>2690</v>
      </c>
    </row>
    <row r="1699" spans="2:3" hidden="1" x14ac:dyDescent="0.25">
      <c r="B1699" s="1" t="s">
        <v>1696</v>
      </c>
      <c r="C1699" s="3" t="s">
        <v>1893</v>
      </c>
    </row>
    <row r="1700" spans="2:3" hidden="1" x14ac:dyDescent="0.25">
      <c r="B1700" s="1" t="s">
        <v>1697</v>
      </c>
      <c r="C1700" s="3" t="s">
        <v>2202</v>
      </c>
    </row>
    <row r="1701" spans="2:3" hidden="1" x14ac:dyDescent="0.25">
      <c r="B1701" s="1" t="s">
        <v>1698</v>
      </c>
      <c r="C1701" s="3" t="s">
        <v>781</v>
      </c>
    </row>
    <row r="1702" spans="2:3" hidden="1" x14ac:dyDescent="0.25">
      <c r="B1702" s="1" t="s">
        <v>1699</v>
      </c>
      <c r="C1702" s="3" t="s">
        <v>2418</v>
      </c>
    </row>
    <row r="1703" spans="2:3" hidden="1" x14ac:dyDescent="0.25">
      <c r="B1703" s="1" t="s">
        <v>1700</v>
      </c>
      <c r="C1703" s="3" t="s">
        <v>1918</v>
      </c>
    </row>
    <row r="1704" spans="2:3" hidden="1" x14ac:dyDescent="0.25">
      <c r="B1704" s="1" t="s">
        <v>1701</v>
      </c>
      <c r="C1704" s="3" t="s">
        <v>3644</v>
      </c>
    </row>
    <row r="1705" spans="2:3" hidden="1" x14ac:dyDescent="0.25">
      <c r="B1705" s="1" t="s">
        <v>1702</v>
      </c>
      <c r="C1705" s="3" t="s">
        <v>2386</v>
      </c>
    </row>
    <row r="1706" spans="2:3" hidden="1" x14ac:dyDescent="0.25">
      <c r="B1706" s="1" t="s">
        <v>1703</v>
      </c>
      <c r="C1706" s="3" t="s">
        <v>1633</v>
      </c>
    </row>
    <row r="1707" spans="2:3" hidden="1" x14ac:dyDescent="0.25">
      <c r="B1707" s="1" t="s">
        <v>1704</v>
      </c>
      <c r="C1707" s="3" t="s">
        <v>1554</v>
      </c>
    </row>
    <row r="1708" spans="2:3" hidden="1" x14ac:dyDescent="0.25">
      <c r="B1708" s="1" t="s">
        <v>1705</v>
      </c>
      <c r="C1708" s="3" t="s">
        <v>1854</v>
      </c>
    </row>
    <row r="1709" spans="2:3" hidden="1" x14ac:dyDescent="0.25">
      <c r="B1709" s="1" t="s">
        <v>1706</v>
      </c>
      <c r="C1709" s="3" t="s">
        <v>2165</v>
      </c>
    </row>
    <row r="1710" spans="2:3" hidden="1" x14ac:dyDescent="0.25">
      <c r="B1710" s="1" t="s">
        <v>1707</v>
      </c>
      <c r="C1710" s="3" t="s">
        <v>2567</v>
      </c>
    </row>
    <row r="1711" spans="2:3" hidden="1" x14ac:dyDescent="0.25">
      <c r="B1711" s="1" t="s">
        <v>1708</v>
      </c>
      <c r="C1711" s="3" t="s">
        <v>2206</v>
      </c>
    </row>
    <row r="1712" spans="2:3" hidden="1" x14ac:dyDescent="0.25">
      <c r="B1712" s="1" t="s">
        <v>1709</v>
      </c>
      <c r="C1712" s="3" t="s">
        <v>467</v>
      </c>
    </row>
    <row r="1713" spans="2:3" hidden="1" x14ac:dyDescent="0.25">
      <c r="B1713" s="1" t="s">
        <v>1710</v>
      </c>
      <c r="C1713" s="3" t="s">
        <v>909</v>
      </c>
    </row>
    <row r="1714" spans="2:3" hidden="1" x14ac:dyDescent="0.25">
      <c r="B1714" s="1" t="s">
        <v>1711</v>
      </c>
      <c r="C1714" s="3" t="s">
        <v>2988</v>
      </c>
    </row>
    <row r="1715" spans="2:3" hidden="1" x14ac:dyDescent="0.25">
      <c r="B1715" s="1" t="s">
        <v>1712</v>
      </c>
      <c r="C1715" s="3" t="s">
        <v>489</v>
      </c>
    </row>
    <row r="1716" spans="2:3" hidden="1" x14ac:dyDescent="0.25">
      <c r="B1716" s="1" t="s">
        <v>1713</v>
      </c>
      <c r="C1716" s="3" t="s">
        <v>914</v>
      </c>
    </row>
    <row r="1717" spans="2:3" hidden="1" x14ac:dyDescent="0.25">
      <c r="B1717" s="1" t="s">
        <v>1714</v>
      </c>
      <c r="C1717" s="3" t="s">
        <v>840</v>
      </c>
    </row>
    <row r="1718" spans="2:3" hidden="1" x14ac:dyDescent="0.25">
      <c r="B1718" s="1" t="s">
        <v>1715</v>
      </c>
      <c r="C1718" s="3" t="s">
        <v>1092</v>
      </c>
    </row>
    <row r="1719" spans="2:3" hidden="1" x14ac:dyDescent="0.25">
      <c r="B1719" s="1" t="s">
        <v>1716</v>
      </c>
      <c r="C1719" s="3" t="s">
        <v>2489</v>
      </c>
    </row>
    <row r="1720" spans="2:3" hidden="1" x14ac:dyDescent="0.25">
      <c r="B1720" s="1" t="s">
        <v>1717</v>
      </c>
      <c r="C1720" s="3" t="s">
        <v>2619</v>
      </c>
    </row>
    <row r="1721" spans="2:3" hidden="1" x14ac:dyDescent="0.25">
      <c r="B1721" s="1" t="s">
        <v>1718</v>
      </c>
      <c r="C1721" s="3" t="s">
        <v>2800</v>
      </c>
    </row>
    <row r="1722" spans="2:3" hidden="1" x14ac:dyDescent="0.25">
      <c r="B1722" s="1" t="s">
        <v>1719</v>
      </c>
      <c r="C1722" s="3" t="s">
        <v>1735</v>
      </c>
    </row>
    <row r="1723" spans="2:3" hidden="1" x14ac:dyDescent="0.25">
      <c r="B1723" s="1" t="s">
        <v>1720</v>
      </c>
      <c r="C1723" s="3" t="s">
        <v>1786</v>
      </c>
    </row>
    <row r="1724" spans="2:3" hidden="1" x14ac:dyDescent="0.25">
      <c r="B1724" s="1" t="s">
        <v>1721</v>
      </c>
      <c r="C1724" s="3" t="s">
        <v>993</v>
      </c>
    </row>
    <row r="1725" spans="2:3" hidden="1" x14ac:dyDescent="0.25">
      <c r="B1725" s="1" t="s">
        <v>1722</v>
      </c>
      <c r="C1725" s="3" t="s">
        <v>1118</v>
      </c>
    </row>
    <row r="1726" spans="2:3" hidden="1" x14ac:dyDescent="0.25">
      <c r="B1726" s="1" t="s">
        <v>1723</v>
      </c>
      <c r="C1726" s="3" t="s">
        <v>1534</v>
      </c>
    </row>
    <row r="1727" spans="2:3" hidden="1" x14ac:dyDescent="0.25">
      <c r="B1727" s="1" t="s">
        <v>1724</v>
      </c>
      <c r="C1727" s="3" t="s">
        <v>3432</v>
      </c>
    </row>
    <row r="1728" spans="2:3" hidden="1" x14ac:dyDescent="0.25">
      <c r="B1728" s="1" t="s">
        <v>1725</v>
      </c>
      <c r="C1728" s="3" t="s">
        <v>3001</v>
      </c>
    </row>
    <row r="1729" spans="2:3" hidden="1" x14ac:dyDescent="0.25">
      <c r="B1729" s="1" t="s">
        <v>1726</v>
      </c>
      <c r="C1729" s="3" t="s">
        <v>2965</v>
      </c>
    </row>
    <row r="1730" spans="2:3" hidden="1" x14ac:dyDescent="0.25">
      <c r="B1730" s="1" t="s">
        <v>1727</v>
      </c>
      <c r="C1730" s="3" t="s">
        <v>1146</v>
      </c>
    </row>
    <row r="1731" spans="2:3" hidden="1" x14ac:dyDescent="0.25">
      <c r="B1731" s="1" t="s">
        <v>1728</v>
      </c>
      <c r="C1731" s="3" t="s">
        <v>1011</v>
      </c>
    </row>
    <row r="1732" spans="2:3" hidden="1" x14ac:dyDescent="0.25">
      <c r="B1732" s="1" t="s">
        <v>1729</v>
      </c>
      <c r="C1732" s="3" t="s">
        <v>2585</v>
      </c>
    </row>
    <row r="1733" spans="2:3" hidden="1" x14ac:dyDescent="0.25">
      <c r="B1733" s="1" t="s">
        <v>1730</v>
      </c>
      <c r="C1733" s="3" t="s">
        <v>2376</v>
      </c>
    </row>
    <row r="1734" spans="2:3" hidden="1" x14ac:dyDescent="0.25">
      <c r="B1734" s="1" t="s">
        <v>1731</v>
      </c>
      <c r="C1734" s="3" t="s">
        <v>2847</v>
      </c>
    </row>
    <row r="1735" spans="2:3" hidden="1" x14ac:dyDescent="0.25">
      <c r="B1735" s="1" t="s">
        <v>1732</v>
      </c>
      <c r="C1735" s="3" t="s">
        <v>3061</v>
      </c>
    </row>
    <row r="1736" spans="2:3" hidden="1" x14ac:dyDescent="0.25">
      <c r="B1736" s="1" t="s">
        <v>1733</v>
      </c>
      <c r="C1736" s="3" t="s">
        <v>3353</v>
      </c>
    </row>
    <row r="1737" spans="2:3" hidden="1" x14ac:dyDescent="0.25">
      <c r="B1737" s="1" t="s">
        <v>1734</v>
      </c>
      <c r="C1737" s="3" t="s">
        <v>3022</v>
      </c>
    </row>
    <row r="1738" spans="2:3" hidden="1" x14ac:dyDescent="0.25">
      <c r="B1738" s="1" t="s">
        <v>1735</v>
      </c>
      <c r="C1738" s="3" t="s">
        <v>1945</v>
      </c>
    </row>
    <row r="1739" spans="2:3" hidden="1" x14ac:dyDescent="0.25">
      <c r="B1739" s="1" t="s">
        <v>1736</v>
      </c>
      <c r="C1739" s="3" t="s">
        <v>1845</v>
      </c>
    </row>
    <row r="1740" spans="2:3" hidden="1" x14ac:dyDescent="0.25">
      <c r="B1740" s="1" t="s">
        <v>1737</v>
      </c>
      <c r="C1740" s="3" t="s">
        <v>3483</v>
      </c>
    </row>
    <row r="1741" spans="2:3" hidden="1" x14ac:dyDescent="0.25">
      <c r="B1741" s="1" t="s">
        <v>1738</v>
      </c>
      <c r="C1741" s="3" t="s">
        <v>998</v>
      </c>
    </row>
    <row r="1742" spans="2:3" hidden="1" x14ac:dyDescent="0.25">
      <c r="B1742" s="1" t="s">
        <v>1739</v>
      </c>
      <c r="C1742" s="3" t="s">
        <v>283</v>
      </c>
    </row>
    <row r="1743" spans="2:3" hidden="1" x14ac:dyDescent="0.25">
      <c r="B1743" s="1" t="s">
        <v>1740</v>
      </c>
      <c r="C1743" s="3" t="s">
        <v>1428</v>
      </c>
    </row>
    <row r="1744" spans="2:3" hidden="1" x14ac:dyDescent="0.25">
      <c r="B1744" s="1" t="s">
        <v>1741</v>
      </c>
      <c r="C1744" s="3" t="s">
        <v>2672</v>
      </c>
    </row>
    <row r="1745" spans="2:3" hidden="1" x14ac:dyDescent="0.25">
      <c r="B1745" s="1" t="s">
        <v>1742</v>
      </c>
      <c r="C1745" s="3" t="s">
        <v>1055</v>
      </c>
    </row>
    <row r="1746" spans="2:3" hidden="1" x14ac:dyDescent="0.25">
      <c r="B1746" s="1" t="s">
        <v>1743</v>
      </c>
      <c r="C1746" s="3" t="s">
        <v>1362</v>
      </c>
    </row>
    <row r="1747" spans="2:3" hidden="1" x14ac:dyDescent="0.25">
      <c r="B1747" s="1" t="s">
        <v>1744</v>
      </c>
      <c r="C1747" s="3" t="s">
        <v>2285</v>
      </c>
    </row>
    <row r="1748" spans="2:3" hidden="1" x14ac:dyDescent="0.25">
      <c r="B1748" s="1" t="s">
        <v>1745</v>
      </c>
      <c r="C1748" s="3" t="s">
        <v>252</v>
      </c>
    </row>
    <row r="1749" spans="2:3" hidden="1" x14ac:dyDescent="0.25">
      <c r="B1749" s="1" t="s">
        <v>1746</v>
      </c>
      <c r="C1749" s="3" t="s">
        <v>3358</v>
      </c>
    </row>
    <row r="1750" spans="2:3" hidden="1" x14ac:dyDescent="0.25">
      <c r="B1750" s="1" t="s">
        <v>1747</v>
      </c>
      <c r="C1750" s="3" t="s">
        <v>460</v>
      </c>
    </row>
    <row r="1751" spans="2:3" hidden="1" x14ac:dyDescent="0.25">
      <c r="B1751" s="1" t="s">
        <v>1748</v>
      </c>
      <c r="C1751" s="3" t="s">
        <v>2247</v>
      </c>
    </row>
    <row r="1752" spans="2:3" hidden="1" x14ac:dyDescent="0.25">
      <c r="B1752" s="1" t="s">
        <v>1749</v>
      </c>
      <c r="C1752" s="3" t="s">
        <v>509</v>
      </c>
    </row>
    <row r="1753" spans="2:3" hidden="1" x14ac:dyDescent="0.25">
      <c r="B1753" s="1" t="s">
        <v>1750</v>
      </c>
      <c r="C1753" s="3" t="s">
        <v>3706</v>
      </c>
    </row>
    <row r="1754" spans="2:3" hidden="1" x14ac:dyDescent="0.25">
      <c r="B1754" s="1" t="s">
        <v>1751</v>
      </c>
      <c r="C1754" s="3" t="s">
        <v>2894</v>
      </c>
    </row>
    <row r="1755" spans="2:3" hidden="1" x14ac:dyDescent="0.25">
      <c r="B1755" s="1" t="s">
        <v>1752</v>
      </c>
      <c r="C1755" s="3" t="s">
        <v>354</v>
      </c>
    </row>
    <row r="1756" spans="2:3" hidden="1" x14ac:dyDescent="0.25">
      <c r="B1756" s="1" t="s">
        <v>1753</v>
      </c>
      <c r="C1756" s="3" t="s">
        <v>2106</v>
      </c>
    </row>
    <row r="1757" spans="2:3" hidden="1" x14ac:dyDescent="0.25">
      <c r="B1757" s="1" t="s">
        <v>1754</v>
      </c>
      <c r="C1757" s="3" t="s">
        <v>3387</v>
      </c>
    </row>
    <row r="1758" spans="2:3" hidden="1" x14ac:dyDescent="0.25">
      <c r="B1758" s="1" t="s">
        <v>1755</v>
      </c>
      <c r="C1758" s="3" t="s">
        <v>3413</v>
      </c>
    </row>
    <row r="1759" spans="2:3" hidden="1" x14ac:dyDescent="0.25">
      <c r="B1759" s="1" t="s">
        <v>1756</v>
      </c>
      <c r="C1759" s="3" t="s">
        <v>1909</v>
      </c>
    </row>
    <row r="1760" spans="2:3" hidden="1" x14ac:dyDescent="0.25">
      <c r="B1760" s="1" t="s">
        <v>1757</v>
      </c>
      <c r="C1760" s="3" t="s">
        <v>1702</v>
      </c>
    </row>
    <row r="1761" spans="2:3" hidden="1" x14ac:dyDescent="0.25">
      <c r="B1761" s="1" t="s">
        <v>1758</v>
      </c>
      <c r="C1761" s="3" t="s">
        <v>845</v>
      </c>
    </row>
    <row r="1762" spans="2:3" hidden="1" x14ac:dyDescent="0.25">
      <c r="B1762" s="1" t="s">
        <v>1759</v>
      </c>
      <c r="C1762" s="3" t="s">
        <v>3113</v>
      </c>
    </row>
    <row r="1763" spans="2:3" hidden="1" x14ac:dyDescent="0.25">
      <c r="B1763" s="1" t="s">
        <v>1760</v>
      </c>
      <c r="C1763" s="3" t="s">
        <v>1450</v>
      </c>
    </row>
    <row r="1764" spans="2:3" hidden="1" x14ac:dyDescent="0.25">
      <c r="B1764" s="1" t="s">
        <v>1761</v>
      </c>
      <c r="C1764" s="3" t="s">
        <v>246</v>
      </c>
    </row>
    <row r="1765" spans="2:3" hidden="1" x14ac:dyDescent="0.25">
      <c r="B1765" s="1" t="s">
        <v>1762</v>
      </c>
      <c r="C1765" s="3" t="s">
        <v>1157</v>
      </c>
    </row>
    <row r="1766" spans="2:3" hidden="1" x14ac:dyDescent="0.25">
      <c r="B1766" s="1" t="s">
        <v>1763</v>
      </c>
      <c r="C1766" s="3" t="s">
        <v>3515</v>
      </c>
    </row>
    <row r="1767" spans="2:3" hidden="1" x14ac:dyDescent="0.25">
      <c r="B1767" s="1" t="s">
        <v>1764</v>
      </c>
      <c r="C1767" s="3" t="s">
        <v>1869</v>
      </c>
    </row>
    <row r="1768" spans="2:3" hidden="1" x14ac:dyDescent="0.25">
      <c r="B1768" s="1" t="s">
        <v>1765</v>
      </c>
      <c r="C1768" s="3" t="s">
        <v>1860</v>
      </c>
    </row>
    <row r="1769" spans="2:3" hidden="1" x14ac:dyDescent="0.25">
      <c r="B1769" s="1" t="s">
        <v>1766</v>
      </c>
      <c r="C1769" s="4" t="s">
        <v>2432</v>
      </c>
    </row>
    <row r="1770" spans="2:3" hidden="1" x14ac:dyDescent="0.25">
      <c r="B1770" s="1" t="s">
        <v>1767</v>
      </c>
      <c r="C1770" s="3" t="s">
        <v>169</v>
      </c>
    </row>
    <row r="1771" spans="2:3" hidden="1" x14ac:dyDescent="0.25">
      <c r="B1771" s="1" t="s">
        <v>1768</v>
      </c>
      <c r="C1771" s="3" t="s">
        <v>1006</v>
      </c>
    </row>
    <row r="1772" spans="2:3" hidden="1" x14ac:dyDescent="0.25">
      <c r="B1772" s="1" t="s">
        <v>1769</v>
      </c>
      <c r="C1772" s="3" t="s">
        <v>1722</v>
      </c>
    </row>
    <row r="1773" spans="2:3" hidden="1" x14ac:dyDescent="0.25">
      <c r="B1773" s="1" t="s">
        <v>1770</v>
      </c>
      <c r="C1773" s="3" t="s">
        <v>426</v>
      </c>
    </row>
    <row r="1774" spans="2:3" hidden="1" x14ac:dyDescent="0.25">
      <c r="B1774" s="1" t="s">
        <v>1771</v>
      </c>
      <c r="C1774" s="3" t="s">
        <v>884</v>
      </c>
    </row>
    <row r="1775" spans="2:3" hidden="1" x14ac:dyDescent="0.25">
      <c r="B1775" s="1" t="s">
        <v>1772</v>
      </c>
      <c r="C1775" s="3" t="s">
        <v>1210</v>
      </c>
    </row>
    <row r="1776" spans="2:3" hidden="1" x14ac:dyDescent="0.25">
      <c r="B1776" s="1" t="s">
        <v>1773</v>
      </c>
      <c r="C1776" s="3" t="s">
        <v>2236</v>
      </c>
    </row>
    <row r="1777" spans="2:3" hidden="1" x14ac:dyDescent="0.25">
      <c r="B1777" s="1" t="s">
        <v>1774</v>
      </c>
      <c r="C1777" s="3" t="s">
        <v>1418</v>
      </c>
    </row>
    <row r="1778" spans="2:3" hidden="1" x14ac:dyDescent="0.25">
      <c r="B1778" s="1" t="s">
        <v>1775</v>
      </c>
      <c r="C1778" s="3" t="s">
        <v>803</v>
      </c>
    </row>
    <row r="1779" spans="2:3" hidden="1" x14ac:dyDescent="0.25">
      <c r="B1779" s="1" t="s">
        <v>1776</v>
      </c>
      <c r="C1779" s="3" t="s">
        <v>1437</v>
      </c>
    </row>
    <row r="1780" spans="2:3" hidden="1" x14ac:dyDescent="0.25">
      <c r="B1780" s="1" t="s">
        <v>1777</v>
      </c>
      <c r="C1780" s="3" t="s">
        <v>481</v>
      </c>
    </row>
    <row r="1781" spans="2:3" hidden="1" x14ac:dyDescent="0.25">
      <c r="B1781" s="1" t="s">
        <v>1778</v>
      </c>
      <c r="C1781" s="3" t="s">
        <v>1846</v>
      </c>
    </row>
    <row r="1782" spans="2:3" hidden="1" x14ac:dyDescent="0.25">
      <c r="B1782" s="1" t="s">
        <v>1779</v>
      </c>
      <c r="C1782" s="3" t="s">
        <v>356</v>
      </c>
    </row>
    <row r="1783" spans="2:3" hidden="1" x14ac:dyDescent="0.25">
      <c r="B1783" s="1" t="s">
        <v>1780</v>
      </c>
      <c r="C1783" s="3" t="s">
        <v>95</v>
      </c>
    </row>
    <row r="1784" spans="2:3" hidden="1" x14ac:dyDescent="0.25">
      <c r="B1784" s="1" t="s">
        <v>1781</v>
      </c>
      <c r="C1784" s="3" t="s">
        <v>3657</v>
      </c>
    </row>
    <row r="1785" spans="2:3" hidden="1" x14ac:dyDescent="0.25">
      <c r="B1785" s="1" t="s">
        <v>1782</v>
      </c>
      <c r="C1785" s="3" t="s">
        <v>819</v>
      </c>
    </row>
    <row r="1786" spans="2:3" hidden="1" x14ac:dyDescent="0.25">
      <c r="B1786" s="1" t="s">
        <v>1783</v>
      </c>
      <c r="C1786" s="3" t="s">
        <v>3427</v>
      </c>
    </row>
    <row r="1787" spans="2:3" hidden="1" x14ac:dyDescent="0.25">
      <c r="B1787" s="1" t="s">
        <v>1784</v>
      </c>
      <c r="C1787" s="3" t="s">
        <v>2470</v>
      </c>
    </row>
    <row r="1788" spans="2:3" hidden="1" x14ac:dyDescent="0.25">
      <c r="B1788" s="2" t="s">
        <v>1785</v>
      </c>
      <c r="C1788" s="3" t="s">
        <v>2897</v>
      </c>
    </row>
    <row r="1789" spans="2:3" hidden="1" x14ac:dyDescent="0.25">
      <c r="B1789" s="1" t="s">
        <v>1786</v>
      </c>
      <c r="C1789" s="3" t="s">
        <v>2700</v>
      </c>
    </row>
    <row r="1790" spans="2:3" hidden="1" x14ac:dyDescent="0.25">
      <c r="B1790" s="1" t="s">
        <v>1787</v>
      </c>
      <c r="C1790" s="3" t="s">
        <v>731</v>
      </c>
    </row>
    <row r="1791" spans="2:3" hidden="1" x14ac:dyDescent="0.25">
      <c r="B1791" s="1" t="s">
        <v>1788</v>
      </c>
      <c r="C1791" s="3" t="s">
        <v>3579</v>
      </c>
    </row>
    <row r="1792" spans="2:3" hidden="1" x14ac:dyDescent="0.25">
      <c r="B1792" s="1" t="s">
        <v>1789</v>
      </c>
      <c r="C1792" s="3" t="s">
        <v>533</v>
      </c>
    </row>
    <row r="1793" spans="2:3" hidden="1" x14ac:dyDescent="0.25">
      <c r="B1793" s="1" t="s">
        <v>1790</v>
      </c>
      <c r="C1793" s="3" t="s">
        <v>1152</v>
      </c>
    </row>
    <row r="1794" spans="2:3" hidden="1" x14ac:dyDescent="0.25">
      <c r="B1794" s="1" t="s">
        <v>1791</v>
      </c>
      <c r="C1794" s="3" t="s">
        <v>756</v>
      </c>
    </row>
    <row r="1795" spans="2:3" hidden="1" x14ac:dyDescent="0.25">
      <c r="B1795" s="1" t="s">
        <v>1792</v>
      </c>
      <c r="C1795" s="3" t="s">
        <v>3142</v>
      </c>
    </row>
    <row r="1796" spans="2:3" hidden="1" x14ac:dyDescent="0.25">
      <c r="B1796" s="1" t="s">
        <v>1793</v>
      </c>
      <c r="C1796" s="3" t="s">
        <v>2068</v>
      </c>
    </row>
    <row r="1797" spans="2:3" hidden="1" x14ac:dyDescent="0.25">
      <c r="B1797" s="1" t="s">
        <v>1794</v>
      </c>
      <c r="C1797" s="3" t="s">
        <v>2307</v>
      </c>
    </row>
    <row r="1798" spans="2:3" hidden="1" x14ac:dyDescent="0.25">
      <c r="B1798" s="1" t="s">
        <v>1795</v>
      </c>
      <c r="C1798" s="3" t="s">
        <v>841</v>
      </c>
    </row>
    <row r="1799" spans="2:3" hidden="1" x14ac:dyDescent="0.25">
      <c r="B1799" s="1" t="s">
        <v>1796</v>
      </c>
      <c r="C1799" s="3" t="s">
        <v>97</v>
      </c>
    </row>
    <row r="1800" spans="2:3" hidden="1" x14ac:dyDescent="0.25">
      <c r="B1800" s="1" t="s">
        <v>1797</v>
      </c>
      <c r="C1800" s="3" t="s">
        <v>1111</v>
      </c>
    </row>
    <row r="1801" spans="2:3" hidden="1" x14ac:dyDescent="0.25">
      <c r="B1801" s="1" t="s">
        <v>1798</v>
      </c>
      <c r="C1801" s="3" t="s">
        <v>3615</v>
      </c>
    </row>
    <row r="1802" spans="2:3" hidden="1" x14ac:dyDescent="0.25">
      <c r="B1802" s="1" t="s">
        <v>1799</v>
      </c>
      <c r="C1802" s="3" t="s">
        <v>406</v>
      </c>
    </row>
    <row r="1803" spans="2:3" hidden="1" x14ac:dyDescent="0.25">
      <c r="B1803" s="1" t="s">
        <v>1800</v>
      </c>
      <c r="C1803" s="3" t="s">
        <v>928</v>
      </c>
    </row>
    <row r="1804" spans="2:3" hidden="1" x14ac:dyDescent="0.25">
      <c r="B1804" s="1" t="s">
        <v>1801</v>
      </c>
      <c r="C1804" s="3" t="s">
        <v>2479</v>
      </c>
    </row>
    <row r="1805" spans="2:3" hidden="1" x14ac:dyDescent="0.25">
      <c r="B1805" s="1" t="s">
        <v>1802</v>
      </c>
      <c r="C1805" s="3" t="s">
        <v>2751</v>
      </c>
    </row>
    <row r="1806" spans="2:3" hidden="1" x14ac:dyDescent="0.25">
      <c r="B1806" s="1" t="s">
        <v>1803</v>
      </c>
      <c r="C1806" s="3" t="s">
        <v>1197</v>
      </c>
    </row>
    <row r="1807" spans="2:3" hidden="1" x14ac:dyDescent="0.25">
      <c r="B1807" s="1" t="s">
        <v>1804</v>
      </c>
      <c r="C1807" s="3" t="s">
        <v>1798</v>
      </c>
    </row>
    <row r="1808" spans="2:3" hidden="1" x14ac:dyDescent="0.25">
      <c r="B1808" s="1" t="s">
        <v>1805</v>
      </c>
      <c r="C1808" s="3" t="s">
        <v>3311</v>
      </c>
    </row>
    <row r="1809" spans="2:3" hidden="1" x14ac:dyDescent="0.25">
      <c r="B1809" s="1" t="s">
        <v>1806</v>
      </c>
      <c r="C1809" s="3" t="s">
        <v>2612</v>
      </c>
    </row>
    <row r="1810" spans="2:3" hidden="1" x14ac:dyDescent="0.25">
      <c r="B1810" s="1" t="s">
        <v>1807</v>
      </c>
      <c r="C1810" s="3" t="s">
        <v>2939</v>
      </c>
    </row>
    <row r="1811" spans="2:3" hidden="1" x14ac:dyDescent="0.25">
      <c r="B1811" s="1" t="s">
        <v>1808</v>
      </c>
      <c r="C1811" s="3" t="s">
        <v>2930</v>
      </c>
    </row>
    <row r="1812" spans="2:3" hidden="1" x14ac:dyDescent="0.25">
      <c r="B1812" s="1" t="s">
        <v>1809</v>
      </c>
      <c r="C1812" s="3" t="s">
        <v>3658</v>
      </c>
    </row>
    <row r="1813" spans="2:3" hidden="1" x14ac:dyDescent="0.25">
      <c r="B1813" s="1" t="s">
        <v>1810</v>
      </c>
      <c r="C1813" s="3" t="s">
        <v>1986</v>
      </c>
    </row>
    <row r="1814" spans="2:3" hidden="1" x14ac:dyDescent="0.25">
      <c r="B1814" s="1" t="s">
        <v>1811</v>
      </c>
      <c r="C1814" s="3" t="s">
        <v>704</v>
      </c>
    </row>
    <row r="1815" spans="2:3" hidden="1" x14ac:dyDescent="0.25">
      <c r="B1815" s="1" t="s">
        <v>1812</v>
      </c>
      <c r="C1815" s="3" t="s">
        <v>285</v>
      </c>
    </row>
    <row r="1816" spans="2:3" hidden="1" x14ac:dyDescent="0.25">
      <c r="B1816" s="1" t="s">
        <v>1813</v>
      </c>
      <c r="C1816" s="3" t="s">
        <v>1411</v>
      </c>
    </row>
    <row r="1817" spans="2:3" hidden="1" x14ac:dyDescent="0.25">
      <c r="B1817" s="1" t="s">
        <v>1814</v>
      </c>
      <c r="C1817" s="3" t="s">
        <v>1176</v>
      </c>
    </row>
    <row r="1818" spans="2:3" hidden="1" x14ac:dyDescent="0.25">
      <c r="B1818" s="1" t="s">
        <v>1815</v>
      </c>
      <c r="C1818" s="3" t="s">
        <v>2727</v>
      </c>
    </row>
    <row r="1819" spans="2:3" hidden="1" x14ac:dyDescent="0.25">
      <c r="B1819" s="1" t="s">
        <v>1816</v>
      </c>
      <c r="C1819" s="3" t="s">
        <v>320</v>
      </c>
    </row>
    <row r="1820" spans="2:3" hidden="1" x14ac:dyDescent="0.25">
      <c r="B1820" s="1" t="s">
        <v>1817</v>
      </c>
      <c r="C1820" s="3" t="s">
        <v>1017</v>
      </c>
    </row>
    <row r="1821" spans="2:3" hidden="1" x14ac:dyDescent="0.25">
      <c r="B1821" s="1" t="s">
        <v>1818</v>
      </c>
      <c r="C1821" s="3" t="s">
        <v>1225</v>
      </c>
    </row>
    <row r="1822" spans="2:3" hidden="1" x14ac:dyDescent="0.25">
      <c r="B1822" s="1" t="s">
        <v>1819</v>
      </c>
      <c r="C1822" s="3" t="s">
        <v>2651</v>
      </c>
    </row>
    <row r="1823" spans="2:3" hidden="1" x14ac:dyDescent="0.25">
      <c r="B1823" s="1" t="s">
        <v>1820</v>
      </c>
      <c r="C1823" s="3" t="s">
        <v>2723</v>
      </c>
    </row>
    <row r="1824" spans="2:3" hidden="1" x14ac:dyDescent="0.25">
      <c r="B1824" s="1" t="s">
        <v>1821</v>
      </c>
      <c r="C1824" s="3" t="s">
        <v>1397</v>
      </c>
    </row>
    <row r="1825" spans="2:3" hidden="1" x14ac:dyDescent="0.25">
      <c r="B1825" s="1" t="s">
        <v>1822</v>
      </c>
      <c r="C1825" s="3" t="s">
        <v>2125</v>
      </c>
    </row>
    <row r="1826" spans="2:3" hidden="1" x14ac:dyDescent="0.25">
      <c r="B1826" s="1" t="s">
        <v>1823</v>
      </c>
      <c r="C1826" s="3" t="s">
        <v>887</v>
      </c>
    </row>
    <row r="1827" spans="2:3" hidden="1" x14ac:dyDescent="0.25">
      <c r="B1827" s="1" t="s">
        <v>1824</v>
      </c>
      <c r="C1827" s="3" t="s">
        <v>3018</v>
      </c>
    </row>
    <row r="1828" spans="2:3" hidden="1" x14ac:dyDescent="0.25">
      <c r="B1828" s="1" t="s">
        <v>1825</v>
      </c>
      <c r="C1828" s="3" t="s">
        <v>2922</v>
      </c>
    </row>
    <row r="1829" spans="2:3" hidden="1" x14ac:dyDescent="0.25">
      <c r="B1829" s="1" t="s">
        <v>1826</v>
      </c>
      <c r="C1829" s="3" t="s">
        <v>920</v>
      </c>
    </row>
    <row r="1830" spans="2:3" hidden="1" x14ac:dyDescent="0.25">
      <c r="B1830" s="1" t="s">
        <v>1827</v>
      </c>
      <c r="C1830" s="3" t="s">
        <v>696</v>
      </c>
    </row>
    <row r="1831" spans="2:3" hidden="1" x14ac:dyDescent="0.25">
      <c r="B1831" s="1" t="s">
        <v>1828</v>
      </c>
      <c r="C1831" s="3" t="s">
        <v>195</v>
      </c>
    </row>
    <row r="1832" spans="2:3" hidden="1" x14ac:dyDescent="0.25">
      <c r="B1832" s="1" t="s">
        <v>1829</v>
      </c>
      <c r="C1832" s="3" t="s">
        <v>718</v>
      </c>
    </row>
    <row r="1833" spans="2:3" hidden="1" x14ac:dyDescent="0.25">
      <c r="B1833" s="1" t="s">
        <v>1830</v>
      </c>
      <c r="C1833" s="3" t="s">
        <v>674</v>
      </c>
    </row>
    <row r="1834" spans="2:3" hidden="1" x14ac:dyDescent="0.25">
      <c r="B1834" s="1" t="s">
        <v>1831</v>
      </c>
      <c r="C1834" s="3" t="s">
        <v>1768</v>
      </c>
    </row>
    <row r="1835" spans="2:3" hidden="1" x14ac:dyDescent="0.25">
      <c r="B1835" s="1" t="s">
        <v>1832</v>
      </c>
      <c r="C1835" s="3" t="s">
        <v>1782</v>
      </c>
    </row>
    <row r="1836" spans="2:3" hidden="1" x14ac:dyDescent="0.25">
      <c r="B1836" s="1" t="s">
        <v>1833</v>
      </c>
      <c r="C1836" s="3" t="s">
        <v>196</v>
      </c>
    </row>
    <row r="1837" spans="2:3" hidden="1" x14ac:dyDescent="0.25">
      <c r="B1837" s="1" t="s">
        <v>1834</v>
      </c>
      <c r="C1837" s="3" t="s">
        <v>71</v>
      </c>
    </row>
    <row r="1838" spans="2:3" hidden="1" x14ac:dyDescent="0.25">
      <c r="B1838" s="1" t="s">
        <v>1835</v>
      </c>
      <c r="C1838" s="3" t="s">
        <v>2545</v>
      </c>
    </row>
    <row r="1839" spans="2:3" hidden="1" x14ac:dyDescent="0.25">
      <c r="B1839" s="1" t="s">
        <v>1836</v>
      </c>
      <c r="C1839" s="3" t="s">
        <v>2852</v>
      </c>
    </row>
    <row r="1840" spans="2:3" hidden="1" x14ac:dyDescent="0.25">
      <c r="B1840" s="1" t="s">
        <v>1837</v>
      </c>
      <c r="C1840" s="3" t="s">
        <v>1246</v>
      </c>
    </row>
    <row r="1841" spans="2:3" hidden="1" x14ac:dyDescent="0.25">
      <c r="B1841" s="1" t="s">
        <v>1838</v>
      </c>
      <c r="C1841" s="3" t="s">
        <v>1117</v>
      </c>
    </row>
    <row r="1842" spans="2:3" x14ac:dyDescent="0.25">
      <c r="B1842" s="1" t="s">
        <v>1839</v>
      </c>
      <c r="C1842" s="3" t="s">
        <v>3746</v>
      </c>
    </row>
    <row r="1843" spans="2:3" hidden="1" x14ac:dyDescent="0.25">
      <c r="B1843" s="1" t="s">
        <v>1840</v>
      </c>
      <c r="C1843" s="3" t="s">
        <v>271</v>
      </c>
    </row>
    <row r="1844" spans="2:3" hidden="1" x14ac:dyDescent="0.25">
      <c r="B1844" s="1" t="s">
        <v>1841</v>
      </c>
      <c r="C1844" s="3" t="s">
        <v>143</v>
      </c>
    </row>
    <row r="1845" spans="2:3" hidden="1" x14ac:dyDescent="0.25">
      <c r="B1845" s="1" t="s">
        <v>1842</v>
      </c>
      <c r="C1845" s="3" t="s">
        <v>3466</v>
      </c>
    </row>
    <row r="1846" spans="2:3" hidden="1" x14ac:dyDescent="0.25">
      <c r="B1846" s="1" t="s">
        <v>1843</v>
      </c>
      <c r="C1846" s="3" t="s">
        <v>686</v>
      </c>
    </row>
    <row r="1847" spans="2:3" hidden="1" x14ac:dyDescent="0.25">
      <c r="B1847" s="1" t="s">
        <v>1844</v>
      </c>
      <c r="C1847" s="3" t="s">
        <v>1800</v>
      </c>
    </row>
    <row r="1848" spans="2:3" hidden="1" x14ac:dyDescent="0.25">
      <c r="B1848" s="1" t="s">
        <v>1845</v>
      </c>
      <c r="C1848" s="3" t="s">
        <v>475</v>
      </c>
    </row>
    <row r="1849" spans="2:3" hidden="1" x14ac:dyDescent="0.25">
      <c r="B1849" s="1" t="s">
        <v>1846</v>
      </c>
      <c r="C1849" s="3" t="s">
        <v>1747</v>
      </c>
    </row>
    <row r="1850" spans="2:3" hidden="1" x14ac:dyDescent="0.25">
      <c r="B1850" s="1" t="s">
        <v>1847</v>
      </c>
      <c r="C1850" s="3" t="s">
        <v>2273</v>
      </c>
    </row>
    <row r="1851" spans="2:3" hidden="1" x14ac:dyDescent="0.25">
      <c r="B1851" s="1" t="s">
        <v>1848</v>
      </c>
      <c r="C1851" s="3" t="s">
        <v>2933</v>
      </c>
    </row>
    <row r="1852" spans="2:3" hidden="1" x14ac:dyDescent="0.25">
      <c r="B1852" s="1" t="s">
        <v>1849</v>
      </c>
      <c r="C1852" s="3" t="s">
        <v>2405</v>
      </c>
    </row>
    <row r="1853" spans="2:3" hidden="1" x14ac:dyDescent="0.25">
      <c r="B1853" s="1" t="s">
        <v>1850</v>
      </c>
      <c r="C1853" s="3" t="s">
        <v>224</v>
      </c>
    </row>
    <row r="1854" spans="2:3" hidden="1" x14ac:dyDescent="0.25">
      <c r="B1854" s="1" t="s">
        <v>1851</v>
      </c>
      <c r="C1854" s="3" t="s">
        <v>1905</v>
      </c>
    </row>
    <row r="1855" spans="2:3" hidden="1" x14ac:dyDescent="0.25">
      <c r="B1855" s="1" t="s">
        <v>1852</v>
      </c>
      <c r="C1855" s="3" t="s">
        <v>3158</v>
      </c>
    </row>
    <row r="1856" spans="2:3" hidden="1" x14ac:dyDescent="0.25">
      <c r="B1856" s="1" t="s">
        <v>1853</v>
      </c>
      <c r="C1856" s="3" t="s">
        <v>911</v>
      </c>
    </row>
    <row r="1857" spans="2:3" hidden="1" x14ac:dyDescent="0.25">
      <c r="B1857" s="1" t="s">
        <v>1854</v>
      </c>
      <c r="C1857" s="3" t="s">
        <v>716</v>
      </c>
    </row>
    <row r="1858" spans="2:3" hidden="1" x14ac:dyDescent="0.25">
      <c r="B1858" s="1" t="s">
        <v>1855</v>
      </c>
      <c r="C1858" s="3" t="s">
        <v>2022</v>
      </c>
    </row>
    <row r="1859" spans="2:3" hidden="1" x14ac:dyDescent="0.25">
      <c r="B1859" s="1" t="s">
        <v>1856</v>
      </c>
      <c r="C1859" s="3" t="s">
        <v>1756</v>
      </c>
    </row>
    <row r="1860" spans="2:3" hidden="1" x14ac:dyDescent="0.25">
      <c r="B1860" s="1" t="s">
        <v>1857</v>
      </c>
      <c r="C1860" s="3" t="s">
        <v>2389</v>
      </c>
    </row>
    <row r="1861" spans="2:3" hidden="1" x14ac:dyDescent="0.25">
      <c r="B1861" s="1" t="s">
        <v>1858</v>
      </c>
      <c r="C1861" s="3" t="s">
        <v>2949</v>
      </c>
    </row>
    <row r="1862" spans="2:3" hidden="1" x14ac:dyDescent="0.25">
      <c r="B1862" s="1" t="s">
        <v>1859</v>
      </c>
      <c r="C1862" s="3" t="s">
        <v>401</v>
      </c>
    </row>
    <row r="1863" spans="2:3" hidden="1" x14ac:dyDescent="0.25">
      <c r="B1863" s="1" t="s">
        <v>1860</v>
      </c>
      <c r="C1863" s="3" t="s">
        <v>1627</v>
      </c>
    </row>
    <row r="1864" spans="2:3" hidden="1" x14ac:dyDescent="0.25">
      <c r="B1864" s="1" t="s">
        <v>1861</v>
      </c>
      <c r="C1864" s="3" t="s">
        <v>1717</v>
      </c>
    </row>
    <row r="1865" spans="2:3" hidden="1" x14ac:dyDescent="0.25">
      <c r="B1865" s="1" t="s">
        <v>1862</v>
      </c>
      <c r="C1865" s="3" t="s">
        <v>238</v>
      </c>
    </row>
    <row r="1866" spans="2:3" hidden="1" x14ac:dyDescent="0.25">
      <c r="B1866" s="1" t="s">
        <v>1863</v>
      </c>
      <c r="C1866" s="3" t="s">
        <v>3389</v>
      </c>
    </row>
    <row r="1867" spans="2:3" hidden="1" x14ac:dyDescent="0.25">
      <c r="B1867" s="1" t="s">
        <v>1864</v>
      </c>
      <c r="C1867" s="3" t="s">
        <v>1297</v>
      </c>
    </row>
    <row r="1868" spans="2:3" hidden="1" x14ac:dyDescent="0.25">
      <c r="B1868" s="1" t="s">
        <v>1865</v>
      </c>
      <c r="C1868" s="3" t="s">
        <v>662</v>
      </c>
    </row>
    <row r="1869" spans="2:3" hidden="1" x14ac:dyDescent="0.25">
      <c r="B1869" s="1" t="s">
        <v>1866</v>
      </c>
      <c r="C1869" s="3" t="s">
        <v>3547</v>
      </c>
    </row>
    <row r="1870" spans="2:3" hidden="1" x14ac:dyDescent="0.25">
      <c r="B1870" s="1" t="s">
        <v>1867</v>
      </c>
      <c r="C1870" s="3" t="s">
        <v>2858</v>
      </c>
    </row>
    <row r="1871" spans="2:3" hidden="1" x14ac:dyDescent="0.25">
      <c r="B1871" s="1" t="s">
        <v>1868</v>
      </c>
      <c r="C1871" s="3" t="s">
        <v>2559</v>
      </c>
    </row>
    <row r="1872" spans="2:3" hidden="1" x14ac:dyDescent="0.25">
      <c r="B1872" s="1" t="s">
        <v>1869</v>
      </c>
      <c r="C1872" s="3" t="s">
        <v>1796</v>
      </c>
    </row>
    <row r="1873" spans="2:3" hidden="1" x14ac:dyDescent="0.25">
      <c r="B1873" s="1" t="s">
        <v>1870</v>
      </c>
      <c r="C1873" s="3" t="s">
        <v>2096</v>
      </c>
    </row>
    <row r="1874" spans="2:3" hidden="1" x14ac:dyDescent="0.25">
      <c r="B1874" s="1" t="s">
        <v>1871</v>
      </c>
      <c r="C1874" s="3" t="s">
        <v>1690</v>
      </c>
    </row>
    <row r="1875" spans="2:3" hidden="1" x14ac:dyDescent="0.25">
      <c r="B1875" s="1" t="s">
        <v>1872</v>
      </c>
      <c r="C1875" s="3" t="s">
        <v>672</v>
      </c>
    </row>
    <row r="1876" spans="2:3" hidden="1" x14ac:dyDescent="0.25">
      <c r="B1876" s="1" t="s">
        <v>1873</v>
      </c>
      <c r="C1876" s="3" t="s">
        <v>317</v>
      </c>
    </row>
    <row r="1877" spans="2:3" hidden="1" x14ac:dyDescent="0.25">
      <c r="B1877" s="1" t="s">
        <v>1874</v>
      </c>
      <c r="C1877" s="3" t="s">
        <v>667</v>
      </c>
    </row>
    <row r="1878" spans="2:3" hidden="1" x14ac:dyDescent="0.25">
      <c r="B1878" s="1" t="s">
        <v>1875</v>
      </c>
      <c r="C1878" s="3" t="s">
        <v>2481</v>
      </c>
    </row>
    <row r="1879" spans="2:3" hidden="1" x14ac:dyDescent="0.25">
      <c r="B1879" s="1" t="s">
        <v>1876</v>
      </c>
      <c r="C1879" s="3" t="s">
        <v>749</v>
      </c>
    </row>
    <row r="1880" spans="2:3" hidden="1" x14ac:dyDescent="0.25">
      <c r="B1880" s="1" t="s">
        <v>1877</v>
      </c>
      <c r="C1880" s="3" t="s">
        <v>939</v>
      </c>
    </row>
    <row r="1881" spans="2:3" hidden="1" x14ac:dyDescent="0.25">
      <c r="B1881" s="1" t="s">
        <v>1878</v>
      </c>
      <c r="C1881" s="3" t="s">
        <v>1401</v>
      </c>
    </row>
    <row r="1882" spans="2:3" hidden="1" x14ac:dyDescent="0.25">
      <c r="B1882" s="1" t="s">
        <v>1879</v>
      </c>
      <c r="C1882" s="3" t="s">
        <v>655</v>
      </c>
    </row>
    <row r="1883" spans="2:3" hidden="1" x14ac:dyDescent="0.25">
      <c r="B1883" s="1" t="s">
        <v>1880</v>
      </c>
      <c r="C1883" s="3" t="s">
        <v>2026</v>
      </c>
    </row>
    <row r="1884" spans="2:3" hidden="1" x14ac:dyDescent="0.25">
      <c r="B1884" s="1" t="s">
        <v>1881</v>
      </c>
      <c r="C1884" s="3" t="s">
        <v>1871</v>
      </c>
    </row>
    <row r="1885" spans="2:3" hidden="1" x14ac:dyDescent="0.25">
      <c r="B1885" s="1" t="s">
        <v>1882</v>
      </c>
      <c r="C1885" s="3" t="s">
        <v>1009</v>
      </c>
    </row>
    <row r="1886" spans="2:3" hidden="1" x14ac:dyDescent="0.25">
      <c r="B1886" s="1" t="s">
        <v>1883</v>
      </c>
      <c r="C1886" s="3" t="s">
        <v>894</v>
      </c>
    </row>
    <row r="1887" spans="2:3" hidden="1" x14ac:dyDescent="0.25">
      <c r="B1887" s="1" t="s">
        <v>1884</v>
      </c>
      <c r="C1887" s="3" t="s">
        <v>1699</v>
      </c>
    </row>
    <row r="1888" spans="2:3" hidden="1" x14ac:dyDescent="0.25">
      <c r="B1888" s="1" t="s">
        <v>1885</v>
      </c>
      <c r="C1888" s="3" t="s">
        <v>321</v>
      </c>
    </row>
    <row r="1889" spans="2:3" hidden="1" x14ac:dyDescent="0.25">
      <c r="B1889" s="1" t="s">
        <v>1886</v>
      </c>
      <c r="C1889" s="3" t="s">
        <v>3516</v>
      </c>
    </row>
    <row r="1890" spans="2:3" hidden="1" x14ac:dyDescent="0.25">
      <c r="B1890" s="1" t="s">
        <v>1887</v>
      </c>
      <c r="C1890" s="3" t="s">
        <v>563</v>
      </c>
    </row>
    <row r="1891" spans="2:3" hidden="1" x14ac:dyDescent="0.25">
      <c r="B1891" s="1" t="s">
        <v>1888</v>
      </c>
      <c r="C1891" s="3" t="s">
        <v>1930</v>
      </c>
    </row>
    <row r="1892" spans="2:3" hidden="1" x14ac:dyDescent="0.25">
      <c r="B1892" s="1" t="s">
        <v>1889</v>
      </c>
      <c r="C1892" s="3" t="s">
        <v>3592</v>
      </c>
    </row>
    <row r="1893" spans="2:3" hidden="1" x14ac:dyDescent="0.25">
      <c r="B1893" s="1" t="s">
        <v>1890</v>
      </c>
      <c r="C1893" s="3" t="s">
        <v>3396</v>
      </c>
    </row>
    <row r="1894" spans="2:3" hidden="1" x14ac:dyDescent="0.25">
      <c r="B1894" s="1" t="s">
        <v>1891</v>
      </c>
      <c r="C1894" s="3" t="s">
        <v>1425</v>
      </c>
    </row>
    <row r="1895" spans="2:3" hidden="1" x14ac:dyDescent="0.25">
      <c r="B1895" s="1" t="s">
        <v>1892</v>
      </c>
      <c r="C1895" s="3" t="s">
        <v>935</v>
      </c>
    </row>
    <row r="1896" spans="2:3" hidden="1" x14ac:dyDescent="0.25">
      <c r="B1896" s="1" t="s">
        <v>1893</v>
      </c>
      <c r="C1896" s="3" t="s">
        <v>1300</v>
      </c>
    </row>
    <row r="1897" spans="2:3" hidden="1" x14ac:dyDescent="0.25">
      <c r="B1897" s="1" t="s">
        <v>1894</v>
      </c>
      <c r="C1897" s="3" t="s">
        <v>3673</v>
      </c>
    </row>
    <row r="1898" spans="2:3" hidden="1" x14ac:dyDescent="0.25">
      <c r="B1898" s="1" t="s">
        <v>1895</v>
      </c>
      <c r="C1898" s="3" t="s">
        <v>2293</v>
      </c>
    </row>
    <row r="1899" spans="2:3" hidden="1" x14ac:dyDescent="0.25">
      <c r="B1899" s="1" t="s">
        <v>1896</v>
      </c>
      <c r="C1899" s="3" t="s">
        <v>2123</v>
      </c>
    </row>
    <row r="1900" spans="2:3" hidden="1" x14ac:dyDescent="0.25">
      <c r="B1900" s="1" t="s">
        <v>1897</v>
      </c>
      <c r="C1900" s="3" t="s">
        <v>1617</v>
      </c>
    </row>
    <row r="1901" spans="2:3" hidden="1" x14ac:dyDescent="0.25">
      <c r="B1901" s="1" t="s">
        <v>1898</v>
      </c>
      <c r="C1901" s="3" t="s">
        <v>614</v>
      </c>
    </row>
    <row r="1902" spans="2:3" hidden="1" x14ac:dyDescent="0.25">
      <c r="B1902" s="1" t="s">
        <v>1899</v>
      </c>
      <c r="C1902" s="3" t="s">
        <v>230</v>
      </c>
    </row>
    <row r="1903" spans="2:3" hidden="1" x14ac:dyDescent="0.25">
      <c r="B1903" s="2" t="s">
        <v>1900</v>
      </c>
      <c r="C1903" s="3" t="s">
        <v>310</v>
      </c>
    </row>
    <row r="1904" spans="2:3" hidden="1" x14ac:dyDescent="0.25">
      <c r="B1904" s="1" t="s">
        <v>1901</v>
      </c>
      <c r="C1904" s="3" t="s">
        <v>2738</v>
      </c>
    </row>
    <row r="1905" spans="2:3" hidden="1" x14ac:dyDescent="0.25">
      <c r="B1905" s="1" t="s">
        <v>1902</v>
      </c>
      <c r="C1905" s="3" t="s">
        <v>3187</v>
      </c>
    </row>
    <row r="1906" spans="2:3" hidden="1" x14ac:dyDescent="0.25">
      <c r="B1906" s="1" t="s">
        <v>1903</v>
      </c>
      <c r="C1906" s="3" t="s">
        <v>2052</v>
      </c>
    </row>
    <row r="1907" spans="2:3" hidden="1" x14ac:dyDescent="0.25">
      <c r="B1907" s="1" t="s">
        <v>1904</v>
      </c>
      <c r="C1907" s="3" t="s">
        <v>1604</v>
      </c>
    </row>
    <row r="1908" spans="2:3" hidden="1" x14ac:dyDescent="0.25">
      <c r="B1908" s="1" t="s">
        <v>1905</v>
      </c>
      <c r="C1908" s="3" t="s">
        <v>341</v>
      </c>
    </row>
    <row r="1909" spans="2:3" hidden="1" x14ac:dyDescent="0.25">
      <c r="B1909" s="1" t="s">
        <v>1906</v>
      </c>
      <c r="C1909" s="3" t="s">
        <v>3461</v>
      </c>
    </row>
    <row r="1910" spans="2:3" hidden="1" x14ac:dyDescent="0.25">
      <c r="B1910" s="1" t="s">
        <v>1907</v>
      </c>
      <c r="C1910" s="3" t="s">
        <v>1149</v>
      </c>
    </row>
    <row r="1911" spans="2:3" hidden="1" x14ac:dyDescent="0.25">
      <c r="B1911" s="1" t="s">
        <v>1908</v>
      </c>
      <c r="C1911" s="3" t="s">
        <v>3664</v>
      </c>
    </row>
    <row r="1912" spans="2:3" hidden="1" x14ac:dyDescent="0.25">
      <c r="B1912" s="1" t="s">
        <v>1909</v>
      </c>
      <c r="C1912" s="3" t="s">
        <v>2195</v>
      </c>
    </row>
    <row r="1913" spans="2:3" hidden="1" x14ac:dyDescent="0.25">
      <c r="B1913" s="1" t="s">
        <v>1910</v>
      </c>
      <c r="C1913" s="3" t="s">
        <v>3108</v>
      </c>
    </row>
    <row r="1914" spans="2:3" hidden="1" x14ac:dyDescent="0.25">
      <c r="B1914" s="1" t="s">
        <v>1911</v>
      </c>
      <c r="C1914" s="3" t="s">
        <v>429</v>
      </c>
    </row>
    <row r="1915" spans="2:3" hidden="1" x14ac:dyDescent="0.25">
      <c r="B1915" s="1" t="s">
        <v>1912</v>
      </c>
      <c r="C1915" s="3" t="s">
        <v>210</v>
      </c>
    </row>
    <row r="1916" spans="2:3" hidden="1" x14ac:dyDescent="0.25">
      <c r="B1916" s="1" t="s">
        <v>1913</v>
      </c>
      <c r="C1916" s="3" t="s">
        <v>709</v>
      </c>
    </row>
    <row r="1917" spans="2:3" hidden="1" x14ac:dyDescent="0.25">
      <c r="B1917" s="1" t="s">
        <v>1914</v>
      </c>
      <c r="C1917" s="3" t="s">
        <v>542</v>
      </c>
    </row>
    <row r="1918" spans="2:3" hidden="1" x14ac:dyDescent="0.25">
      <c r="B1918" s="1" t="s">
        <v>1915</v>
      </c>
      <c r="C1918" s="3" t="s">
        <v>1655</v>
      </c>
    </row>
    <row r="1919" spans="2:3" hidden="1" x14ac:dyDescent="0.25">
      <c r="B1919" s="1" t="s">
        <v>1916</v>
      </c>
      <c r="C1919" s="3" t="s">
        <v>2189</v>
      </c>
    </row>
    <row r="1920" spans="2:3" hidden="1" x14ac:dyDescent="0.25">
      <c r="B1920" s="1" t="s">
        <v>1917</v>
      </c>
      <c r="C1920" s="3" t="s">
        <v>3471</v>
      </c>
    </row>
    <row r="1921" spans="2:3" hidden="1" x14ac:dyDescent="0.25">
      <c r="B1921" s="1" t="s">
        <v>1918</v>
      </c>
      <c r="C1921" s="3" t="s">
        <v>110</v>
      </c>
    </row>
    <row r="1922" spans="2:3" hidden="1" x14ac:dyDescent="0.25">
      <c r="B1922" s="1" t="s">
        <v>1919</v>
      </c>
      <c r="C1922" s="3" t="s">
        <v>2903</v>
      </c>
    </row>
    <row r="1923" spans="2:3" hidden="1" x14ac:dyDescent="0.25">
      <c r="B1923" s="1" t="s">
        <v>1920</v>
      </c>
      <c r="C1923" s="3" t="s">
        <v>282</v>
      </c>
    </row>
    <row r="1924" spans="2:3" hidden="1" x14ac:dyDescent="0.25">
      <c r="B1924" s="1" t="s">
        <v>1921</v>
      </c>
      <c r="C1924" s="3" t="s">
        <v>2315</v>
      </c>
    </row>
    <row r="1925" spans="2:3" hidden="1" x14ac:dyDescent="0.25">
      <c r="B1925" s="1" t="s">
        <v>1922</v>
      </c>
      <c r="C1925" s="3" t="s">
        <v>2652</v>
      </c>
    </row>
    <row r="1926" spans="2:3" hidden="1" x14ac:dyDescent="0.25">
      <c r="B1926" s="1" t="s">
        <v>1923</v>
      </c>
      <c r="C1926" s="3" t="s">
        <v>279</v>
      </c>
    </row>
    <row r="1927" spans="2:3" hidden="1" x14ac:dyDescent="0.25">
      <c r="B1927" s="1" t="s">
        <v>1924</v>
      </c>
      <c r="C1927" s="3" t="s">
        <v>31</v>
      </c>
    </row>
    <row r="1928" spans="2:3" hidden="1" x14ac:dyDescent="0.25">
      <c r="B1928" s="1" t="s">
        <v>1925</v>
      </c>
      <c r="C1928" s="3" t="s">
        <v>2156</v>
      </c>
    </row>
    <row r="1929" spans="2:3" hidden="1" x14ac:dyDescent="0.25">
      <c r="B1929" s="1" t="s">
        <v>1926</v>
      </c>
      <c r="C1929" s="3" t="s">
        <v>3465</v>
      </c>
    </row>
    <row r="1930" spans="2:3" hidden="1" x14ac:dyDescent="0.25">
      <c r="B1930" s="1" t="s">
        <v>1927</v>
      </c>
      <c r="C1930" s="3" t="s">
        <v>1327</v>
      </c>
    </row>
    <row r="1931" spans="2:3" hidden="1" x14ac:dyDescent="0.25">
      <c r="B1931" s="1" t="s">
        <v>1928</v>
      </c>
      <c r="C1931" s="3" t="s">
        <v>3567</v>
      </c>
    </row>
    <row r="1932" spans="2:3" hidden="1" x14ac:dyDescent="0.25">
      <c r="B1932" s="1" t="s">
        <v>1929</v>
      </c>
      <c r="C1932" s="3" t="s">
        <v>1503</v>
      </c>
    </row>
    <row r="1933" spans="2:3" hidden="1" x14ac:dyDescent="0.25">
      <c r="B1933" s="1" t="s">
        <v>1930</v>
      </c>
      <c r="C1933" s="3" t="s">
        <v>1620</v>
      </c>
    </row>
    <row r="1934" spans="2:3" hidden="1" x14ac:dyDescent="0.25">
      <c r="B1934" s="1" t="s">
        <v>1931</v>
      </c>
      <c r="C1934" s="3" t="s">
        <v>1494</v>
      </c>
    </row>
    <row r="1935" spans="2:3" hidden="1" x14ac:dyDescent="0.25">
      <c r="B1935" s="1" t="s">
        <v>1932</v>
      </c>
      <c r="C1935" s="3" t="s">
        <v>3691</v>
      </c>
    </row>
    <row r="1936" spans="2:3" hidden="1" x14ac:dyDescent="0.25">
      <c r="B1936" s="1" t="s">
        <v>1933</v>
      </c>
      <c r="C1936" s="3" t="s">
        <v>3272</v>
      </c>
    </row>
    <row r="1937" spans="2:3" hidden="1" x14ac:dyDescent="0.25">
      <c r="B1937" s="1" t="s">
        <v>1934</v>
      </c>
      <c r="C1937" s="3" t="s">
        <v>120</v>
      </c>
    </row>
    <row r="1938" spans="2:3" hidden="1" x14ac:dyDescent="0.25">
      <c r="B1938" s="1" t="s">
        <v>1935</v>
      </c>
      <c r="C1938" s="3" t="s">
        <v>2810</v>
      </c>
    </row>
    <row r="1939" spans="2:3" hidden="1" x14ac:dyDescent="0.25">
      <c r="B1939" s="1" t="s">
        <v>1936</v>
      </c>
      <c r="C1939" s="3" t="s">
        <v>3479</v>
      </c>
    </row>
    <row r="1940" spans="2:3" hidden="1" x14ac:dyDescent="0.25">
      <c r="B1940" s="1" t="s">
        <v>1937</v>
      </c>
      <c r="C1940" s="3" t="s">
        <v>919</v>
      </c>
    </row>
    <row r="1941" spans="2:3" hidden="1" x14ac:dyDescent="0.25">
      <c r="B1941" s="1" t="s">
        <v>1938</v>
      </c>
      <c r="C1941" s="3" t="s">
        <v>74</v>
      </c>
    </row>
    <row r="1942" spans="2:3" hidden="1" x14ac:dyDescent="0.25">
      <c r="B1942" s="1" t="s">
        <v>1939</v>
      </c>
      <c r="C1942" s="3" t="s">
        <v>2845</v>
      </c>
    </row>
    <row r="1943" spans="2:3" hidden="1" x14ac:dyDescent="0.25">
      <c r="B1943" s="1" t="s">
        <v>1940</v>
      </c>
      <c r="C1943" s="3" t="s">
        <v>2737</v>
      </c>
    </row>
    <row r="1944" spans="2:3" hidden="1" x14ac:dyDescent="0.25">
      <c r="B1944" s="1" t="s">
        <v>1941</v>
      </c>
      <c r="C1944" s="3" t="s">
        <v>3690</v>
      </c>
    </row>
    <row r="1945" spans="2:3" hidden="1" x14ac:dyDescent="0.25">
      <c r="B1945" s="1" t="s">
        <v>1942</v>
      </c>
      <c r="C1945" s="3" t="s">
        <v>3678</v>
      </c>
    </row>
    <row r="1946" spans="2:3" hidden="1" x14ac:dyDescent="0.25">
      <c r="B1946" s="1" t="s">
        <v>1943</v>
      </c>
      <c r="C1946" s="3" t="s">
        <v>1445</v>
      </c>
    </row>
    <row r="1947" spans="2:3" hidden="1" x14ac:dyDescent="0.25">
      <c r="B1947" s="1" t="s">
        <v>1944</v>
      </c>
      <c r="C1947" s="3" t="s">
        <v>1675</v>
      </c>
    </row>
    <row r="1948" spans="2:3" hidden="1" x14ac:dyDescent="0.25">
      <c r="B1948" s="1" t="s">
        <v>1945</v>
      </c>
      <c r="C1948" s="3" t="s">
        <v>3333</v>
      </c>
    </row>
    <row r="1949" spans="2:3" hidden="1" x14ac:dyDescent="0.25">
      <c r="B1949" s="1" t="s">
        <v>1946</v>
      </c>
      <c r="C1949" s="3" t="s">
        <v>1640</v>
      </c>
    </row>
    <row r="1950" spans="2:3" hidden="1" x14ac:dyDescent="0.25">
      <c r="B1950" s="1" t="s">
        <v>1947</v>
      </c>
      <c r="C1950" s="3" t="s">
        <v>2516</v>
      </c>
    </row>
    <row r="1951" spans="2:3" hidden="1" x14ac:dyDescent="0.25">
      <c r="B1951" s="1" t="s">
        <v>1948</v>
      </c>
      <c r="C1951" s="3" t="s">
        <v>2020</v>
      </c>
    </row>
    <row r="1952" spans="2:3" hidden="1" x14ac:dyDescent="0.25">
      <c r="B1952" s="1" t="s">
        <v>1949</v>
      </c>
      <c r="C1952" s="3" t="s">
        <v>213</v>
      </c>
    </row>
    <row r="1953" spans="2:3" hidden="1" x14ac:dyDescent="0.25">
      <c r="B1953" s="1" t="s">
        <v>1950</v>
      </c>
      <c r="C1953" s="3" t="s">
        <v>3717</v>
      </c>
    </row>
    <row r="1954" spans="2:3" hidden="1" x14ac:dyDescent="0.25">
      <c r="B1954" s="1" t="s">
        <v>1951</v>
      </c>
      <c r="C1954" s="3" t="s">
        <v>1073</v>
      </c>
    </row>
    <row r="1955" spans="2:3" hidden="1" x14ac:dyDescent="0.25">
      <c r="B1955" s="1" t="s">
        <v>1952</v>
      </c>
      <c r="C1955" s="3" t="s">
        <v>2478</v>
      </c>
    </row>
    <row r="1956" spans="2:3" hidden="1" x14ac:dyDescent="0.25">
      <c r="B1956" s="1" t="s">
        <v>1953</v>
      </c>
      <c r="C1956" s="3" t="s">
        <v>96</v>
      </c>
    </row>
    <row r="1957" spans="2:3" hidden="1" x14ac:dyDescent="0.25">
      <c r="B1957" s="1" t="s">
        <v>1954</v>
      </c>
      <c r="C1957" s="3" t="s">
        <v>1316</v>
      </c>
    </row>
    <row r="1958" spans="2:3" hidden="1" x14ac:dyDescent="0.25">
      <c r="B1958" s="1" t="s">
        <v>1955</v>
      </c>
      <c r="C1958" s="3" t="s">
        <v>3446</v>
      </c>
    </row>
    <row r="1959" spans="2:3" hidden="1" x14ac:dyDescent="0.25">
      <c r="B1959" s="1" t="s">
        <v>1956</v>
      </c>
      <c r="C1959" s="3" t="s">
        <v>1591</v>
      </c>
    </row>
    <row r="1960" spans="2:3" hidden="1" x14ac:dyDescent="0.25">
      <c r="B1960" s="1" t="s">
        <v>1957</v>
      </c>
      <c r="C1960" s="3" t="s">
        <v>2431</v>
      </c>
    </row>
    <row r="1961" spans="2:3" hidden="1" x14ac:dyDescent="0.25">
      <c r="B1961" s="1" t="s">
        <v>1958</v>
      </c>
      <c r="C1961" s="3" t="s">
        <v>2193</v>
      </c>
    </row>
    <row r="1962" spans="2:3" hidden="1" x14ac:dyDescent="0.25">
      <c r="B1962" s="1" t="s">
        <v>1959</v>
      </c>
      <c r="C1962" s="3" t="s">
        <v>3621</v>
      </c>
    </row>
    <row r="1963" spans="2:3" hidden="1" x14ac:dyDescent="0.25">
      <c r="B1963" s="1" t="s">
        <v>1960</v>
      </c>
      <c r="C1963" s="3" t="s">
        <v>2910</v>
      </c>
    </row>
    <row r="1964" spans="2:3" hidden="1" x14ac:dyDescent="0.25">
      <c r="B1964" s="1" t="s">
        <v>1961</v>
      </c>
      <c r="C1964" s="3" t="s">
        <v>2342</v>
      </c>
    </row>
    <row r="1965" spans="2:3" hidden="1" x14ac:dyDescent="0.25">
      <c r="B1965" s="1" t="s">
        <v>1962</v>
      </c>
      <c r="C1965" s="3" t="s">
        <v>2833</v>
      </c>
    </row>
    <row r="1966" spans="2:3" hidden="1" x14ac:dyDescent="0.25">
      <c r="B1966" s="1" t="s">
        <v>1963</v>
      </c>
      <c r="C1966" s="3" t="s">
        <v>1012</v>
      </c>
    </row>
    <row r="1967" spans="2:3" hidden="1" x14ac:dyDescent="0.25">
      <c r="B1967" s="1" t="s">
        <v>1964</v>
      </c>
      <c r="C1967" s="3" t="s">
        <v>1102</v>
      </c>
    </row>
    <row r="1968" spans="2:3" hidden="1" x14ac:dyDescent="0.25">
      <c r="B1968" s="1" t="s">
        <v>1965</v>
      </c>
      <c r="C1968" s="3" t="s">
        <v>995</v>
      </c>
    </row>
    <row r="1969" spans="2:3" hidden="1" x14ac:dyDescent="0.25">
      <c r="B1969" s="1" t="s">
        <v>1966</v>
      </c>
      <c r="C1969" s="3" t="s">
        <v>2058</v>
      </c>
    </row>
    <row r="1970" spans="2:3" hidden="1" x14ac:dyDescent="0.25">
      <c r="B1970" s="1" t="s">
        <v>1967</v>
      </c>
      <c r="C1970" s="3" t="s">
        <v>1274</v>
      </c>
    </row>
    <row r="1971" spans="2:3" hidden="1" x14ac:dyDescent="0.25">
      <c r="B1971" s="1" t="s">
        <v>1968</v>
      </c>
      <c r="C1971" s="3" t="s">
        <v>427</v>
      </c>
    </row>
    <row r="1972" spans="2:3" hidden="1" x14ac:dyDescent="0.25">
      <c r="B1972" s="1" t="s">
        <v>1969</v>
      </c>
      <c r="C1972" s="3" t="s">
        <v>52</v>
      </c>
    </row>
    <row r="1973" spans="2:3" hidden="1" x14ac:dyDescent="0.25">
      <c r="B1973" s="1" t="s">
        <v>1970</v>
      </c>
      <c r="C1973" s="3" t="s">
        <v>3557</v>
      </c>
    </row>
    <row r="1974" spans="2:3" hidden="1" x14ac:dyDescent="0.25">
      <c r="B1974" s="1" t="s">
        <v>1971</v>
      </c>
      <c r="C1974" s="3" t="s">
        <v>2248</v>
      </c>
    </row>
    <row r="1975" spans="2:3" hidden="1" x14ac:dyDescent="0.25">
      <c r="B1975" s="1" t="s">
        <v>1972</v>
      </c>
      <c r="C1975" s="3" t="s">
        <v>3704</v>
      </c>
    </row>
    <row r="1976" spans="2:3" hidden="1" x14ac:dyDescent="0.25">
      <c r="B1976" s="1" t="s">
        <v>1973</v>
      </c>
      <c r="C1976" s="3" t="s">
        <v>2986</v>
      </c>
    </row>
    <row r="1977" spans="2:3" hidden="1" x14ac:dyDescent="0.25">
      <c r="B1977" s="1" t="s">
        <v>1974</v>
      </c>
      <c r="C1977" s="3" t="s">
        <v>962</v>
      </c>
    </row>
    <row r="1978" spans="2:3" hidden="1" x14ac:dyDescent="0.25">
      <c r="B1978" s="1" t="s">
        <v>1975</v>
      </c>
      <c r="C1978" s="3" t="s">
        <v>365</v>
      </c>
    </row>
    <row r="1979" spans="2:3" hidden="1" x14ac:dyDescent="0.25">
      <c r="B1979" s="1" t="s">
        <v>1976</v>
      </c>
      <c r="C1979" s="3" t="s">
        <v>3087</v>
      </c>
    </row>
    <row r="1980" spans="2:3" hidden="1" x14ac:dyDescent="0.25">
      <c r="B1980" s="1" t="s">
        <v>1977</v>
      </c>
      <c r="C1980" s="3" t="s">
        <v>1937</v>
      </c>
    </row>
    <row r="1981" spans="2:3" hidden="1" x14ac:dyDescent="0.25">
      <c r="B1981" s="1" t="s">
        <v>1978</v>
      </c>
      <c r="C1981" s="3" t="s">
        <v>344</v>
      </c>
    </row>
    <row r="1982" spans="2:3" hidden="1" x14ac:dyDescent="0.25">
      <c r="B1982" s="1" t="s">
        <v>1979</v>
      </c>
      <c r="C1982" s="3" t="s">
        <v>1910</v>
      </c>
    </row>
    <row r="1983" spans="2:3" hidden="1" x14ac:dyDescent="0.25">
      <c r="B1983" s="1" t="s">
        <v>1980</v>
      </c>
      <c r="C1983" s="3" t="s">
        <v>783</v>
      </c>
    </row>
    <row r="1984" spans="2:3" hidden="1" x14ac:dyDescent="0.25">
      <c r="B1984" s="1" t="s">
        <v>1981</v>
      </c>
      <c r="C1984" s="3" t="s">
        <v>116</v>
      </c>
    </row>
    <row r="1985" spans="2:3" hidden="1" x14ac:dyDescent="0.25">
      <c r="B1985" s="1" t="s">
        <v>1982</v>
      </c>
      <c r="C1985" s="3" t="s">
        <v>3674</v>
      </c>
    </row>
    <row r="1986" spans="2:3" hidden="1" x14ac:dyDescent="0.25">
      <c r="B1986" s="1" t="s">
        <v>1983</v>
      </c>
      <c r="C1986" s="3" t="s">
        <v>3151</v>
      </c>
    </row>
    <row r="1987" spans="2:3" hidden="1" x14ac:dyDescent="0.25">
      <c r="B1987" s="1" t="s">
        <v>1984</v>
      </c>
      <c r="C1987" s="3" t="s">
        <v>2497</v>
      </c>
    </row>
    <row r="1988" spans="2:3" hidden="1" x14ac:dyDescent="0.25">
      <c r="B1988" s="1" t="s">
        <v>1985</v>
      </c>
      <c r="C1988" s="3" t="s">
        <v>1805</v>
      </c>
    </row>
    <row r="1989" spans="2:3" hidden="1" x14ac:dyDescent="0.25">
      <c r="B1989" s="1" t="s">
        <v>1986</v>
      </c>
      <c r="C1989" s="3" t="s">
        <v>815</v>
      </c>
    </row>
    <row r="1990" spans="2:3" hidden="1" x14ac:dyDescent="0.25">
      <c r="B1990" s="1" t="s">
        <v>1987</v>
      </c>
      <c r="C1990" s="3" t="s">
        <v>2255</v>
      </c>
    </row>
    <row r="1991" spans="2:3" hidden="1" x14ac:dyDescent="0.25">
      <c r="B1991" s="1" t="s">
        <v>1988</v>
      </c>
      <c r="C1991" s="3" t="s">
        <v>3474</v>
      </c>
    </row>
    <row r="1992" spans="2:3" hidden="1" x14ac:dyDescent="0.25">
      <c r="B1992" s="1" t="s">
        <v>1989</v>
      </c>
      <c r="C1992" s="3" t="s">
        <v>3198</v>
      </c>
    </row>
    <row r="1993" spans="2:3" hidden="1" x14ac:dyDescent="0.25">
      <c r="B1993" s="1" t="s">
        <v>1990</v>
      </c>
      <c r="C1993" s="3" t="s">
        <v>1731</v>
      </c>
    </row>
    <row r="1994" spans="2:3" hidden="1" x14ac:dyDescent="0.25">
      <c r="B1994" s="1" t="s">
        <v>1991</v>
      </c>
      <c r="C1994" s="3" t="s">
        <v>3091</v>
      </c>
    </row>
    <row r="1995" spans="2:3" hidden="1" x14ac:dyDescent="0.25">
      <c r="B1995" s="1" t="s">
        <v>1992</v>
      </c>
      <c r="C1995" s="3" t="s">
        <v>1520</v>
      </c>
    </row>
    <row r="1996" spans="2:3" hidden="1" x14ac:dyDescent="0.25">
      <c r="B1996" s="1" t="s">
        <v>1993</v>
      </c>
      <c r="C1996" s="3" t="s">
        <v>1565</v>
      </c>
    </row>
    <row r="1997" spans="2:3" hidden="1" x14ac:dyDescent="0.25">
      <c r="B1997" s="1" t="s">
        <v>1994</v>
      </c>
      <c r="C1997" s="3" t="s">
        <v>3699</v>
      </c>
    </row>
    <row r="1998" spans="2:3" hidden="1" x14ac:dyDescent="0.25">
      <c r="B1998" s="1" t="s">
        <v>1995</v>
      </c>
      <c r="C1998" s="3" t="s">
        <v>2741</v>
      </c>
    </row>
    <row r="1999" spans="2:3" hidden="1" x14ac:dyDescent="0.25">
      <c r="B1999" s="1" t="s">
        <v>1996</v>
      </c>
      <c r="C1999" s="3" t="s">
        <v>1802</v>
      </c>
    </row>
    <row r="2000" spans="2:3" hidden="1" x14ac:dyDescent="0.25">
      <c r="B2000" s="1" t="s">
        <v>1997</v>
      </c>
      <c r="C2000" s="3" t="s">
        <v>3343</v>
      </c>
    </row>
    <row r="2001" spans="2:3" hidden="1" x14ac:dyDescent="0.25">
      <c r="B2001" s="1" t="s">
        <v>1998</v>
      </c>
      <c r="C2001" s="3" t="s">
        <v>1644</v>
      </c>
    </row>
    <row r="2002" spans="2:3" hidden="1" x14ac:dyDescent="0.25">
      <c r="B2002" s="1" t="s">
        <v>1999</v>
      </c>
      <c r="C2002" s="3" t="s">
        <v>2435</v>
      </c>
    </row>
    <row r="2003" spans="2:3" hidden="1" x14ac:dyDescent="0.25">
      <c r="B2003" s="2" t="s">
        <v>2000</v>
      </c>
      <c r="C2003" s="3" t="s">
        <v>1916</v>
      </c>
    </row>
    <row r="2004" spans="2:3" hidden="1" x14ac:dyDescent="0.25">
      <c r="B2004" s="1" t="s">
        <v>2001</v>
      </c>
      <c r="C2004" s="3" t="s">
        <v>2157</v>
      </c>
    </row>
    <row r="2005" spans="2:3" hidden="1" x14ac:dyDescent="0.25">
      <c r="B2005" s="1" t="s">
        <v>2002</v>
      </c>
      <c r="C2005" s="3" t="s">
        <v>400</v>
      </c>
    </row>
    <row r="2006" spans="2:3" hidden="1" x14ac:dyDescent="0.25">
      <c r="B2006" s="1" t="s">
        <v>2003</v>
      </c>
      <c r="C2006" s="3" t="s">
        <v>1939</v>
      </c>
    </row>
    <row r="2007" spans="2:3" hidden="1" x14ac:dyDescent="0.25">
      <c r="B2007" s="1" t="s">
        <v>2004</v>
      </c>
      <c r="C2007" s="3" t="s">
        <v>2599</v>
      </c>
    </row>
    <row r="2008" spans="2:3" hidden="1" x14ac:dyDescent="0.25">
      <c r="B2008" s="1" t="s">
        <v>2005</v>
      </c>
      <c r="C2008" s="3" t="s">
        <v>3291</v>
      </c>
    </row>
    <row r="2009" spans="2:3" hidden="1" x14ac:dyDescent="0.25">
      <c r="B2009" s="1" t="s">
        <v>2006</v>
      </c>
      <c r="C2009" s="3" t="s">
        <v>1816</v>
      </c>
    </row>
    <row r="2010" spans="2:3" hidden="1" x14ac:dyDescent="0.25">
      <c r="B2010" s="1" t="s">
        <v>2007</v>
      </c>
      <c r="C2010" s="3" t="s">
        <v>3541</v>
      </c>
    </row>
    <row r="2011" spans="2:3" hidden="1" x14ac:dyDescent="0.25">
      <c r="B2011" s="1" t="s">
        <v>2008</v>
      </c>
      <c r="C2011" s="3" t="s">
        <v>2289</v>
      </c>
    </row>
    <row r="2012" spans="2:3" hidden="1" x14ac:dyDescent="0.25">
      <c r="B2012" s="1" t="s">
        <v>2009</v>
      </c>
      <c r="C2012" s="3" t="s">
        <v>2121</v>
      </c>
    </row>
    <row r="2013" spans="2:3" hidden="1" x14ac:dyDescent="0.25">
      <c r="B2013" s="1" t="s">
        <v>2010</v>
      </c>
      <c r="C2013" s="3" t="s">
        <v>3282</v>
      </c>
    </row>
    <row r="2014" spans="2:3" hidden="1" x14ac:dyDescent="0.25">
      <c r="B2014" s="1" t="s">
        <v>2011</v>
      </c>
      <c r="C2014" s="3" t="s">
        <v>992</v>
      </c>
    </row>
    <row r="2015" spans="2:3" hidden="1" x14ac:dyDescent="0.25">
      <c r="B2015" s="1" t="s">
        <v>2012</v>
      </c>
      <c r="C2015" s="3" t="s">
        <v>2347</v>
      </c>
    </row>
    <row r="2016" spans="2:3" hidden="1" x14ac:dyDescent="0.25">
      <c r="B2016" s="1" t="s">
        <v>2013</v>
      </c>
      <c r="C2016" s="3" t="s">
        <v>707</v>
      </c>
    </row>
    <row r="2017" spans="2:3" hidden="1" x14ac:dyDescent="0.25">
      <c r="B2017" s="1" t="s">
        <v>2014</v>
      </c>
      <c r="C2017" s="3" t="s">
        <v>3137</v>
      </c>
    </row>
    <row r="2018" spans="2:3" hidden="1" x14ac:dyDescent="0.25">
      <c r="B2018" s="1" t="s">
        <v>2015</v>
      </c>
      <c r="C2018" s="3" t="s">
        <v>1950</v>
      </c>
    </row>
    <row r="2019" spans="2:3" hidden="1" x14ac:dyDescent="0.25">
      <c r="B2019" s="1" t="s">
        <v>2016</v>
      </c>
      <c r="C2019" s="3" t="s">
        <v>1914</v>
      </c>
    </row>
    <row r="2020" spans="2:3" hidden="1" x14ac:dyDescent="0.25">
      <c r="B2020" s="1" t="s">
        <v>2017</v>
      </c>
      <c r="C2020" s="3" t="s">
        <v>3597</v>
      </c>
    </row>
    <row r="2021" spans="2:3" hidden="1" x14ac:dyDescent="0.25">
      <c r="B2021" s="1" t="s">
        <v>2018</v>
      </c>
      <c r="C2021" s="3" t="s">
        <v>3622</v>
      </c>
    </row>
    <row r="2022" spans="2:3" hidden="1" x14ac:dyDescent="0.25">
      <c r="B2022" s="1" t="s">
        <v>2019</v>
      </c>
      <c r="C2022" s="3" t="s">
        <v>986</v>
      </c>
    </row>
    <row r="2023" spans="2:3" hidden="1" x14ac:dyDescent="0.25">
      <c r="B2023" s="1" t="s">
        <v>2020</v>
      </c>
      <c r="C2023" s="3" t="s">
        <v>456</v>
      </c>
    </row>
    <row r="2024" spans="2:3" hidden="1" x14ac:dyDescent="0.25">
      <c r="B2024" s="1" t="s">
        <v>2021</v>
      </c>
      <c r="C2024" s="3" t="s">
        <v>1919</v>
      </c>
    </row>
    <row r="2025" spans="2:3" hidden="1" x14ac:dyDescent="0.25">
      <c r="B2025" s="1" t="s">
        <v>2022</v>
      </c>
      <c r="C2025" s="3" t="s">
        <v>2042</v>
      </c>
    </row>
    <row r="2026" spans="2:3" hidden="1" x14ac:dyDescent="0.25">
      <c r="B2026" s="1" t="s">
        <v>2023</v>
      </c>
      <c r="C2026" s="3" t="s">
        <v>3380</v>
      </c>
    </row>
    <row r="2027" spans="2:3" hidden="1" x14ac:dyDescent="0.25">
      <c r="B2027" s="1" t="s">
        <v>2024</v>
      </c>
      <c r="C2027" s="3" t="s">
        <v>3112</v>
      </c>
    </row>
    <row r="2028" spans="2:3" hidden="1" x14ac:dyDescent="0.25">
      <c r="B2028" s="1" t="s">
        <v>2025</v>
      </c>
      <c r="C2028" s="3" t="s">
        <v>172</v>
      </c>
    </row>
    <row r="2029" spans="2:3" hidden="1" x14ac:dyDescent="0.25">
      <c r="B2029" s="1" t="s">
        <v>2026</v>
      </c>
      <c r="C2029" s="3" t="s">
        <v>1594</v>
      </c>
    </row>
    <row r="2030" spans="2:3" hidden="1" x14ac:dyDescent="0.25">
      <c r="B2030" s="1" t="s">
        <v>2027</v>
      </c>
      <c r="C2030" s="3" t="s">
        <v>496</v>
      </c>
    </row>
    <row r="2031" spans="2:3" hidden="1" x14ac:dyDescent="0.25">
      <c r="B2031" s="1" t="s">
        <v>2028</v>
      </c>
      <c r="C2031" s="3" t="s">
        <v>1656</v>
      </c>
    </row>
    <row r="2032" spans="2:3" hidden="1" x14ac:dyDescent="0.25">
      <c r="B2032" s="1" t="s">
        <v>2029</v>
      </c>
      <c r="C2032" s="3" t="s">
        <v>3163</v>
      </c>
    </row>
    <row r="2033" spans="2:3" hidden="1" x14ac:dyDescent="0.25">
      <c r="B2033" s="1" t="s">
        <v>2030</v>
      </c>
      <c r="C2033" s="3" t="s">
        <v>1990</v>
      </c>
    </row>
    <row r="2034" spans="2:3" hidden="1" x14ac:dyDescent="0.25">
      <c r="B2034" s="1" t="s">
        <v>2031</v>
      </c>
      <c r="C2034" s="3" t="s">
        <v>3082</v>
      </c>
    </row>
    <row r="2035" spans="2:3" hidden="1" x14ac:dyDescent="0.25">
      <c r="B2035" s="1" t="s">
        <v>2032</v>
      </c>
      <c r="C2035" s="3" t="s">
        <v>405</v>
      </c>
    </row>
    <row r="2036" spans="2:3" hidden="1" x14ac:dyDescent="0.25">
      <c r="B2036" s="1" t="s">
        <v>2033</v>
      </c>
      <c r="C2036" s="3" t="s">
        <v>3190</v>
      </c>
    </row>
    <row r="2037" spans="2:3" hidden="1" x14ac:dyDescent="0.25">
      <c r="B2037" s="1" t="s">
        <v>2034</v>
      </c>
      <c r="C2037" s="3" t="s">
        <v>1505</v>
      </c>
    </row>
    <row r="2038" spans="2:3" hidden="1" x14ac:dyDescent="0.25">
      <c r="B2038" s="1" t="s">
        <v>2035</v>
      </c>
      <c r="C2038" s="3" t="s">
        <v>280</v>
      </c>
    </row>
    <row r="2039" spans="2:3" hidden="1" x14ac:dyDescent="0.25">
      <c r="B2039" s="1" t="s">
        <v>2036</v>
      </c>
      <c r="C2039" s="3" t="s">
        <v>1365</v>
      </c>
    </row>
    <row r="2040" spans="2:3" hidden="1" x14ac:dyDescent="0.25">
      <c r="B2040" s="1" t="s">
        <v>2037</v>
      </c>
      <c r="C2040" s="3" t="s">
        <v>3439</v>
      </c>
    </row>
    <row r="2041" spans="2:3" hidden="1" x14ac:dyDescent="0.25">
      <c r="B2041" s="1" t="s">
        <v>2038</v>
      </c>
      <c r="C2041" s="3" t="s">
        <v>816</v>
      </c>
    </row>
    <row r="2042" spans="2:3" hidden="1" x14ac:dyDescent="0.25">
      <c r="B2042" s="1" t="s">
        <v>2039</v>
      </c>
      <c r="C2042" s="3" t="s">
        <v>591</v>
      </c>
    </row>
    <row r="2043" spans="2:3" hidden="1" x14ac:dyDescent="0.25">
      <c r="B2043" s="1" t="s">
        <v>2040</v>
      </c>
      <c r="C2043" s="3" t="s">
        <v>2601</v>
      </c>
    </row>
    <row r="2044" spans="2:3" hidden="1" x14ac:dyDescent="0.25">
      <c r="B2044" s="1" t="s">
        <v>2041</v>
      </c>
      <c r="C2044" s="3" t="s">
        <v>19</v>
      </c>
    </row>
    <row r="2045" spans="2:3" hidden="1" x14ac:dyDescent="0.25">
      <c r="B2045" s="1" t="s">
        <v>2042</v>
      </c>
      <c r="C2045" s="3" t="s">
        <v>1320</v>
      </c>
    </row>
    <row r="2046" spans="2:3" hidden="1" x14ac:dyDescent="0.25">
      <c r="B2046" s="1" t="s">
        <v>2043</v>
      </c>
      <c r="C2046" s="3" t="s">
        <v>3201</v>
      </c>
    </row>
    <row r="2047" spans="2:3" hidden="1" x14ac:dyDescent="0.25">
      <c r="B2047" s="1" t="s">
        <v>2044</v>
      </c>
      <c r="C2047" s="3" t="s">
        <v>2043</v>
      </c>
    </row>
    <row r="2048" spans="2:3" hidden="1" x14ac:dyDescent="0.25">
      <c r="B2048" s="1" t="s">
        <v>2045</v>
      </c>
      <c r="C2048" s="3" t="s">
        <v>1813</v>
      </c>
    </row>
    <row r="2049" spans="2:3" hidden="1" x14ac:dyDescent="0.25">
      <c r="B2049" s="1" t="s">
        <v>2046</v>
      </c>
      <c r="C2049" s="3" t="s">
        <v>1691</v>
      </c>
    </row>
    <row r="2050" spans="2:3" hidden="1" x14ac:dyDescent="0.25">
      <c r="B2050" s="1" t="s">
        <v>2047</v>
      </c>
      <c r="C2050" s="3" t="s">
        <v>2339</v>
      </c>
    </row>
    <row r="2051" spans="2:3" hidden="1" x14ac:dyDescent="0.25">
      <c r="B2051" s="1" t="s">
        <v>2048</v>
      </c>
      <c r="C2051" s="3" t="s">
        <v>3007</v>
      </c>
    </row>
    <row r="2052" spans="2:3" hidden="1" x14ac:dyDescent="0.25">
      <c r="B2052" s="1" t="s">
        <v>2049</v>
      </c>
      <c r="C2052" s="3" t="s">
        <v>2237</v>
      </c>
    </row>
    <row r="2053" spans="2:3" hidden="1" x14ac:dyDescent="0.25">
      <c r="B2053" s="1" t="s">
        <v>2050</v>
      </c>
      <c r="C2053" s="3" t="s">
        <v>1772</v>
      </c>
    </row>
    <row r="2054" spans="2:3" hidden="1" x14ac:dyDescent="0.25">
      <c r="B2054" s="1" t="s">
        <v>2051</v>
      </c>
      <c r="C2054" s="3" t="s">
        <v>1960</v>
      </c>
    </row>
    <row r="2055" spans="2:3" hidden="1" x14ac:dyDescent="0.25">
      <c r="B2055" s="1" t="s">
        <v>2052</v>
      </c>
      <c r="C2055" s="3" t="s">
        <v>2327</v>
      </c>
    </row>
    <row r="2056" spans="2:3" hidden="1" x14ac:dyDescent="0.25">
      <c r="B2056" s="1" t="s">
        <v>2053</v>
      </c>
      <c r="C2056" s="3" t="s">
        <v>1522</v>
      </c>
    </row>
    <row r="2057" spans="2:3" hidden="1" x14ac:dyDescent="0.25">
      <c r="B2057" s="1" t="s">
        <v>2054</v>
      </c>
      <c r="C2057" s="3" t="s">
        <v>944</v>
      </c>
    </row>
    <row r="2058" spans="2:3" hidden="1" x14ac:dyDescent="0.25">
      <c r="B2058" s="1" t="s">
        <v>2055</v>
      </c>
      <c r="C2058" s="3" t="s">
        <v>3044</v>
      </c>
    </row>
    <row r="2059" spans="2:3" hidden="1" x14ac:dyDescent="0.25">
      <c r="B2059" s="1" t="s">
        <v>2056</v>
      </c>
      <c r="C2059" s="3" t="s">
        <v>1150</v>
      </c>
    </row>
    <row r="2060" spans="2:3" hidden="1" x14ac:dyDescent="0.25">
      <c r="B2060" s="1" t="s">
        <v>2057</v>
      </c>
      <c r="C2060" s="3" t="s">
        <v>705</v>
      </c>
    </row>
    <row r="2061" spans="2:3" hidden="1" x14ac:dyDescent="0.25">
      <c r="B2061" s="1" t="s">
        <v>2058</v>
      </c>
      <c r="C2061" s="3" t="s">
        <v>1228</v>
      </c>
    </row>
    <row r="2062" spans="2:3" hidden="1" x14ac:dyDescent="0.25">
      <c r="B2062" s="1" t="s">
        <v>2059</v>
      </c>
      <c r="C2062" s="3" t="s">
        <v>1875</v>
      </c>
    </row>
    <row r="2063" spans="2:3" hidden="1" x14ac:dyDescent="0.25">
      <c r="B2063" s="1" t="s">
        <v>2060</v>
      </c>
      <c r="C2063" s="3" t="s">
        <v>1611</v>
      </c>
    </row>
    <row r="2064" spans="2:3" hidden="1" x14ac:dyDescent="0.25">
      <c r="B2064" s="1" t="s">
        <v>2061</v>
      </c>
      <c r="C2064" s="3" t="s">
        <v>1659</v>
      </c>
    </row>
    <row r="2065" spans="2:3" hidden="1" x14ac:dyDescent="0.25">
      <c r="B2065" s="1" t="s">
        <v>2062</v>
      </c>
      <c r="C2065" s="3" t="s">
        <v>2920</v>
      </c>
    </row>
    <row r="2066" spans="2:3" hidden="1" x14ac:dyDescent="0.25">
      <c r="B2066" s="1" t="s">
        <v>2063</v>
      </c>
      <c r="C2066" s="3" t="s">
        <v>3652</v>
      </c>
    </row>
    <row r="2067" spans="2:3" hidden="1" x14ac:dyDescent="0.25">
      <c r="B2067" s="1" t="s">
        <v>2064</v>
      </c>
      <c r="C2067" s="3" t="s">
        <v>3186</v>
      </c>
    </row>
    <row r="2068" spans="2:3" hidden="1" x14ac:dyDescent="0.25">
      <c r="B2068" s="1" t="s">
        <v>2065</v>
      </c>
      <c r="C2068" s="3" t="s">
        <v>3456</v>
      </c>
    </row>
    <row r="2069" spans="2:3" hidden="1" x14ac:dyDescent="0.25">
      <c r="B2069" s="1" t="s">
        <v>2066</v>
      </c>
      <c r="C2069" s="3" t="s">
        <v>1366</v>
      </c>
    </row>
    <row r="2070" spans="2:3" hidden="1" x14ac:dyDescent="0.25">
      <c r="B2070" s="1" t="s">
        <v>2067</v>
      </c>
      <c r="C2070" s="3" t="s">
        <v>1528</v>
      </c>
    </row>
    <row r="2071" spans="2:3" hidden="1" x14ac:dyDescent="0.25">
      <c r="B2071" s="1" t="s">
        <v>2068</v>
      </c>
      <c r="C2071" s="3" t="s">
        <v>3352</v>
      </c>
    </row>
    <row r="2072" spans="2:3" hidden="1" x14ac:dyDescent="0.25">
      <c r="B2072" s="1" t="s">
        <v>2069</v>
      </c>
      <c r="C2072" s="3" t="s">
        <v>3448</v>
      </c>
    </row>
    <row r="2073" spans="2:3" hidden="1" x14ac:dyDescent="0.25">
      <c r="B2073" s="1" t="s">
        <v>2070</v>
      </c>
      <c r="C2073" s="3" t="s">
        <v>1464</v>
      </c>
    </row>
    <row r="2074" spans="2:3" hidden="1" x14ac:dyDescent="0.25">
      <c r="B2074" s="1" t="s">
        <v>2071</v>
      </c>
      <c r="C2074" s="3" t="s">
        <v>1124</v>
      </c>
    </row>
    <row r="2075" spans="2:3" hidden="1" x14ac:dyDescent="0.25">
      <c r="B2075" s="1" t="s">
        <v>2072</v>
      </c>
      <c r="C2075" s="3" t="s">
        <v>3728</v>
      </c>
    </row>
    <row r="2076" spans="2:3" hidden="1" x14ac:dyDescent="0.25">
      <c r="B2076" s="1" t="s">
        <v>2073</v>
      </c>
      <c r="C2076" s="3" t="s">
        <v>2446</v>
      </c>
    </row>
    <row r="2077" spans="2:3" hidden="1" x14ac:dyDescent="0.25">
      <c r="B2077" s="1" t="s">
        <v>2074</v>
      </c>
      <c r="C2077" s="3" t="s">
        <v>1353</v>
      </c>
    </row>
    <row r="2078" spans="2:3" hidden="1" x14ac:dyDescent="0.25">
      <c r="B2078" s="1" t="s">
        <v>2075</v>
      </c>
      <c r="C2078" s="3" t="s">
        <v>1695</v>
      </c>
    </row>
    <row r="2079" spans="2:3" hidden="1" x14ac:dyDescent="0.25">
      <c r="B2079" s="1" t="s">
        <v>2076</v>
      </c>
      <c r="C2079" s="3" t="s">
        <v>2875</v>
      </c>
    </row>
    <row r="2080" spans="2:3" hidden="1" x14ac:dyDescent="0.25">
      <c r="B2080" s="1" t="s">
        <v>2077</v>
      </c>
      <c r="C2080" s="3" t="s">
        <v>3458</v>
      </c>
    </row>
    <row r="2081" spans="2:3" hidden="1" x14ac:dyDescent="0.25">
      <c r="B2081" s="1" t="s">
        <v>2078</v>
      </c>
      <c r="C2081" s="3" t="s">
        <v>444</v>
      </c>
    </row>
    <row r="2082" spans="2:3" hidden="1" x14ac:dyDescent="0.25">
      <c r="B2082" s="1" t="s">
        <v>2079</v>
      </c>
      <c r="C2082" s="3" t="s">
        <v>1608</v>
      </c>
    </row>
    <row r="2083" spans="2:3" hidden="1" x14ac:dyDescent="0.25">
      <c r="B2083" s="1" t="s">
        <v>2080</v>
      </c>
      <c r="C2083" s="3" t="s">
        <v>2520</v>
      </c>
    </row>
    <row r="2084" spans="2:3" hidden="1" x14ac:dyDescent="0.25">
      <c r="B2084" s="1" t="s">
        <v>2081</v>
      </c>
      <c r="C2084" s="3" t="s">
        <v>2392</v>
      </c>
    </row>
    <row r="2085" spans="2:3" hidden="1" x14ac:dyDescent="0.25">
      <c r="B2085" s="1" t="s">
        <v>2082</v>
      </c>
      <c r="C2085" s="3" t="s">
        <v>2637</v>
      </c>
    </row>
    <row r="2086" spans="2:3" hidden="1" x14ac:dyDescent="0.25">
      <c r="B2086" s="1" t="s">
        <v>2083</v>
      </c>
      <c r="C2086" s="3" t="s">
        <v>754</v>
      </c>
    </row>
    <row r="2087" spans="2:3" hidden="1" x14ac:dyDescent="0.25">
      <c r="B2087" s="1" t="s">
        <v>2084</v>
      </c>
      <c r="C2087" s="3" t="s">
        <v>1956</v>
      </c>
    </row>
    <row r="2088" spans="2:3" hidden="1" x14ac:dyDescent="0.25">
      <c r="B2088" s="2" t="s">
        <v>2085</v>
      </c>
      <c r="C2088" s="3" t="s">
        <v>2819</v>
      </c>
    </row>
    <row r="2089" spans="2:3" hidden="1" x14ac:dyDescent="0.25">
      <c r="B2089" s="1" t="s">
        <v>2086</v>
      </c>
      <c r="C2089" s="3" t="s">
        <v>2460</v>
      </c>
    </row>
    <row r="2090" spans="2:3" hidden="1" x14ac:dyDescent="0.25">
      <c r="B2090" s="1" t="s">
        <v>2087</v>
      </c>
      <c r="C2090" s="3" t="s">
        <v>1564</v>
      </c>
    </row>
    <row r="2091" spans="2:3" hidden="1" x14ac:dyDescent="0.25">
      <c r="B2091" s="1" t="s">
        <v>2088</v>
      </c>
      <c r="C2091" s="3" t="s">
        <v>411</v>
      </c>
    </row>
    <row r="2092" spans="2:3" hidden="1" x14ac:dyDescent="0.25">
      <c r="B2092" s="1" t="s">
        <v>2089</v>
      </c>
      <c r="C2092" s="3" t="s">
        <v>2362</v>
      </c>
    </row>
    <row r="2093" spans="2:3" hidden="1" x14ac:dyDescent="0.25">
      <c r="B2093" s="1" t="s">
        <v>2090</v>
      </c>
      <c r="C2093" s="3" t="s">
        <v>3714</v>
      </c>
    </row>
    <row r="2094" spans="2:3" hidden="1" x14ac:dyDescent="0.25">
      <c r="B2094" s="1" t="s">
        <v>2091</v>
      </c>
      <c r="C2094" s="3" t="s">
        <v>2114</v>
      </c>
    </row>
    <row r="2095" spans="2:3" hidden="1" x14ac:dyDescent="0.25">
      <c r="B2095" s="1" t="s">
        <v>2092</v>
      </c>
      <c r="C2095" s="3" t="s">
        <v>2906</v>
      </c>
    </row>
    <row r="2096" spans="2:3" hidden="1" x14ac:dyDescent="0.25">
      <c r="B2096" s="1" t="s">
        <v>2093</v>
      </c>
      <c r="C2096" s="3" t="s">
        <v>1870</v>
      </c>
    </row>
    <row r="2097" spans="2:3" hidden="1" x14ac:dyDescent="0.25">
      <c r="B2097" s="1" t="s">
        <v>2094</v>
      </c>
      <c r="C2097" s="3" t="s">
        <v>2830</v>
      </c>
    </row>
    <row r="2098" spans="2:3" hidden="1" x14ac:dyDescent="0.25">
      <c r="B2098" s="1" t="s">
        <v>2095</v>
      </c>
      <c r="C2098" s="3" t="s">
        <v>3720</v>
      </c>
    </row>
    <row r="2099" spans="2:3" hidden="1" x14ac:dyDescent="0.25">
      <c r="B2099" s="1" t="s">
        <v>2096</v>
      </c>
      <c r="C2099" s="3" t="s">
        <v>2951</v>
      </c>
    </row>
    <row r="2100" spans="2:3" hidden="1" x14ac:dyDescent="0.25">
      <c r="B2100" s="1" t="s">
        <v>2097</v>
      </c>
      <c r="C2100" s="3" t="s">
        <v>2280</v>
      </c>
    </row>
    <row r="2101" spans="2:3" hidden="1" x14ac:dyDescent="0.25">
      <c r="B2101" s="1" t="s">
        <v>2098</v>
      </c>
      <c r="C2101" s="3" t="s">
        <v>1573</v>
      </c>
    </row>
    <row r="2102" spans="2:3" hidden="1" x14ac:dyDescent="0.25">
      <c r="B2102" s="1" t="s">
        <v>2099</v>
      </c>
      <c r="C2102" s="3" t="s">
        <v>3440</v>
      </c>
    </row>
    <row r="2103" spans="2:3" hidden="1" x14ac:dyDescent="0.25">
      <c r="B2103" s="1" t="s">
        <v>2100</v>
      </c>
      <c r="C2103" s="3" t="s">
        <v>2695</v>
      </c>
    </row>
    <row r="2104" spans="2:3" hidden="1" x14ac:dyDescent="0.25">
      <c r="B2104" s="1" t="s">
        <v>2101</v>
      </c>
      <c r="C2104" s="3" t="s">
        <v>2532</v>
      </c>
    </row>
    <row r="2105" spans="2:3" hidden="1" x14ac:dyDescent="0.25">
      <c r="B2105" s="1" t="s">
        <v>2102</v>
      </c>
      <c r="C2105" s="3" t="s">
        <v>3531</v>
      </c>
    </row>
    <row r="2106" spans="2:3" hidden="1" x14ac:dyDescent="0.25">
      <c r="B2106" s="1" t="s">
        <v>2103</v>
      </c>
      <c r="C2106" s="3" t="s">
        <v>1512</v>
      </c>
    </row>
    <row r="2107" spans="2:3" hidden="1" x14ac:dyDescent="0.25">
      <c r="B2107" s="1" t="s">
        <v>2104</v>
      </c>
      <c r="C2107" s="3" t="s">
        <v>498</v>
      </c>
    </row>
    <row r="2108" spans="2:3" hidden="1" x14ac:dyDescent="0.25">
      <c r="B2108" s="1" t="s">
        <v>2105</v>
      </c>
      <c r="C2108" s="3" t="s">
        <v>558</v>
      </c>
    </row>
    <row r="2109" spans="2:3" hidden="1" x14ac:dyDescent="0.25">
      <c r="B2109" s="1" t="s">
        <v>2106</v>
      </c>
      <c r="C2109" s="3" t="s">
        <v>2278</v>
      </c>
    </row>
    <row r="2110" spans="2:3" hidden="1" x14ac:dyDescent="0.25">
      <c r="B2110" s="1" t="s">
        <v>2107</v>
      </c>
      <c r="C2110" s="3" t="s">
        <v>1112</v>
      </c>
    </row>
    <row r="2111" spans="2:3" hidden="1" x14ac:dyDescent="0.25">
      <c r="B2111" s="1" t="s">
        <v>2108</v>
      </c>
      <c r="C2111" s="3" t="s">
        <v>1326</v>
      </c>
    </row>
    <row r="2112" spans="2:3" hidden="1" x14ac:dyDescent="0.25">
      <c r="B2112" s="1" t="s">
        <v>2109</v>
      </c>
      <c r="C2112" s="3" t="s">
        <v>1229</v>
      </c>
    </row>
    <row r="2113" spans="2:3" hidden="1" x14ac:dyDescent="0.25">
      <c r="B2113" s="1" t="s">
        <v>2110</v>
      </c>
      <c r="C2113" s="3" t="s">
        <v>3577</v>
      </c>
    </row>
    <row r="2114" spans="2:3" hidden="1" x14ac:dyDescent="0.25">
      <c r="B2114" s="1" t="s">
        <v>2111</v>
      </c>
      <c r="C2114" s="3" t="s">
        <v>225</v>
      </c>
    </row>
    <row r="2115" spans="2:3" hidden="1" x14ac:dyDescent="0.25">
      <c r="B2115" s="1" t="s">
        <v>2112</v>
      </c>
      <c r="C2115" s="3" t="s">
        <v>3348</v>
      </c>
    </row>
    <row r="2116" spans="2:3" hidden="1" x14ac:dyDescent="0.25">
      <c r="B2116" s="1" t="s">
        <v>2113</v>
      </c>
      <c r="C2116" s="3" t="s">
        <v>1992</v>
      </c>
    </row>
    <row r="2117" spans="2:3" hidden="1" x14ac:dyDescent="0.25">
      <c r="B2117" s="1" t="s">
        <v>2114</v>
      </c>
      <c r="C2117" s="3" t="s">
        <v>3666</v>
      </c>
    </row>
    <row r="2118" spans="2:3" hidden="1" x14ac:dyDescent="0.25">
      <c r="B2118" s="1" t="s">
        <v>2115</v>
      </c>
      <c r="C2118" s="3" t="s">
        <v>601</v>
      </c>
    </row>
    <row r="2119" spans="2:3" hidden="1" x14ac:dyDescent="0.25">
      <c r="B2119" s="1" t="s">
        <v>2116</v>
      </c>
      <c r="C2119" s="3" t="s">
        <v>1357</v>
      </c>
    </row>
    <row r="2120" spans="2:3" hidden="1" x14ac:dyDescent="0.25">
      <c r="B2120" s="1" t="s">
        <v>2117</v>
      </c>
      <c r="C2120" s="3" t="s">
        <v>286</v>
      </c>
    </row>
    <row r="2121" spans="2:3" hidden="1" x14ac:dyDescent="0.25">
      <c r="B2121" s="1" t="s">
        <v>2118</v>
      </c>
      <c r="C2121" s="3" t="s">
        <v>3169</v>
      </c>
    </row>
    <row r="2122" spans="2:3" hidden="1" x14ac:dyDescent="0.25">
      <c r="B2122" s="1" t="s">
        <v>2119</v>
      </c>
      <c r="C2122" s="3" t="s">
        <v>3212</v>
      </c>
    </row>
    <row r="2123" spans="2:3" hidden="1" x14ac:dyDescent="0.25">
      <c r="B2123" s="1" t="s">
        <v>2120</v>
      </c>
      <c r="C2123" s="3" t="s">
        <v>1742</v>
      </c>
    </row>
    <row r="2124" spans="2:3" hidden="1" x14ac:dyDescent="0.25">
      <c r="B2124" s="1" t="s">
        <v>2121</v>
      </c>
      <c r="C2124" s="3" t="s">
        <v>3648</v>
      </c>
    </row>
    <row r="2125" spans="2:3" hidden="1" x14ac:dyDescent="0.25">
      <c r="B2125" s="1" t="s">
        <v>2122</v>
      </c>
      <c r="C2125" s="3" t="s">
        <v>1221</v>
      </c>
    </row>
    <row r="2126" spans="2:3" hidden="1" x14ac:dyDescent="0.25">
      <c r="B2126" s="1" t="s">
        <v>2123</v>
      </c>
      <c r="C2126" s="3" t="s">
        <v>1384</v>
      </c>
    </row>
    <row r="2127" spans="2:3" hidden="1" x14ac:dyDescent="0.25">
      <c r="B2127" s="1" t="s">
        <v>2124</v>
      </c>
      <c r="C2127" s="3" t="s">
        <v>2404</v>
      </c>
    </row>
    <row r="2128" spans="2:3" hidden="1" x14ac:dyDescent="0.25">
      <c r="B2128" s="1" t="s">
        <v>2125</v>
      </c>
      <c r="C2128" s="3" t="s">
        <v>1026</v>
      </c>
    </row>
    <row r="2129" spans="2:3" hidden="1" x14ac:dyDescent="0.25">
      <c r="B2129" s="1" t="s">
        <v>2126</v>
      </c>
      <c r="C2129" s="3" t="s">
        <v>2798</v>
      </c>
    </row>
    <row r="2130" spans="2:3" hidden="1" x14ac:dyDescent="0.25">
      <c r="B2130" s="1" t="s">
        <v>2127</v>
      </c>
      <c r="C2130" s="3" t="s">
        <v>1753</v>
      </c>
    </row>
    <row r="2131" spans="2:3" hidden="1" x14ac:dyDescent="0.25">
      <c r="B2131" s="1" t="s">
        <v>2128</v>
      </c>
      <c r="C2131" s="3" t="s">
        <v>200</v>
      </c>
    </row>
    <row r="2132" spans="2:3" hidden="1" x14ac:dyDescent="0.25">
      <c r="B2132" s="1" t="s">
        <v>2129</v>
      </c>
      <c r="C2132" s="3" t="s">
        <v>1223</v>
      </c>
    </row>
    <row r="2133" spans="2:3" hidden="1" x14ac:dyDescent="0.25">
      <c r="B2133" s="1" t="s">
        <v>2130</v>
      </c>
      <c r="C2133" s="3" t="s">
        <v>946</v>
      </c>
    </row>
    <row r="2134" spans="2:3" hidden="1" x14ac:dyDescent="0.25">
      <c r="B2134" s="1" t="s">
        <v>2131</v>
      </c>
      <c r="C2134" s="3" t="s">
        <v>1622</v>
      </c>
    </row>
    <row r="2135" spans="2:3" hidden="1" x14ac:dyDescent="0.25">
      <c r="B2135" s="1" t="s">
        <v>2132</v>
      </c>
      <c r="C2135" s="3" t="s">
        <v>3229</v>
      </c>
    </row>
    <row r="2136" spans="2:3" hidden="1" x14ac:dyDescent="0.25">
      <c r="B2136" s="1" t="s">
        <v>2133</v>
      </c>
      <c r="C2136" s="3" t="s">
        <v>1272</v>
      </c>
    </row>
    <row r="2137" spans="2:3" hidden="1" x14ac:dyDescent="0.25">
      <c r="B2137" s="1" t="s">
        <v>2134</v>
      </c>
      <c r="C2137" s="3" t="s">
        <v>22</v>
      </c>
    </row>
    <row r="2138" spans="2:3" hidden="1" x14ac:dyDescent="0.25">
      <c r="B2138" s="1" t="s">
        <v>2135</v>
      </c>
      <c r="C2138" s="3" t="s">
        <v>1682</v>
      </c>
    </row>
    <row r="2139" spans="2:3" hidden="1" x14ac:dyDescent="0.25">
      <c r="B2139" s="1" t="s">
        <v>2136</v>
      </c>
      <c r="C2139" s="3" t="s">
        <v>844</v>
      </c>
    </row>
    <row r="2140" spans="2:3" hidden="1" x14ac:dyDescent="0.25">
      <c r="B2140" s="1" t="s">
        <v>2137</v>
      </c>
      <c r="C2140" s="3" t="s">
        <v>1016</v>
      </c>
    </row>
    <row r="2141" spans="2:3" hidden="1" x14ac:dyDescent="0.25">
      <c r="B2141" s="1" t="s">
        <v>2138</v>
      </c>
      <c r="C2141" s="3" t="s">
        <v>1841</v>
      </c>
    </row>
    <row r="2142" spans="2:3" hidden="1" x14ac:dyDescent="0.25">
      <c r="B2142" s="1" t="s">
        <v>2139</v>
      </c>
      <c r="C2142" s="3" t="s">
        <v>648</v>
      </c>
    </row>
    <row r="2143" spans="2:3" hidden="1" x14ac:dyDescent="0.25">
      <c r="B2143" s="1" t="s">
        <v>2140</v>
      </c>
      <c r="C2143" s="3" t="s">
        <v>1957</v>
      </c>
    </row>
    <row r="2144" spans="2:3" hidden="1" x14ac:dyDescent="0.25">
      <c r="B2144" s="1" t="s">
        <v>2141</v>
      </c>
      <c r="C2144" s="3" t="s">
        <v>2151</v>
      </c>
    </row>
    <row r="2145" spans="2:3" hidden="1" x14ac:dyDescent="0.25">
      <c r="B2145" s="1" t="s">
        <v>2142</v>
      </c>
      <c r="C2145" s="3" t="s">
        <v>1774</v>
      </c>
    </row>
    <row r="2146" spans="2:3" hidden="1" x14ac:dyDescent="0.25">
      <c r="B2146" s="1" t="s">
        <v>2143</v>
      </c>
      <c r="C2146" s="3" t="s">
        <v>2884</v>
      </c>
    </row>
    <row r="2147" spans="2:3" hidden="1" x14ac:dyDescent="0.25">
      <c r="B2147" s="1" t="s">
        <v>2144</v>
      </c>
      <c r="C2147" s="3" t="s">
        <v>1588</v>
      </c>
    </row>
    <row r="2148" spans="2:3" hidden="1" x14ac:dyDescent="0.25">
      <c r="B2148" s="1" t="s">
        <v>2145</v>
      </c>
      <c r="C2148" s="3" t="s">
        <v>3276</v>
      </c>
    </row>
    <row r="2149" spans="2:3" hidden="1" x14ac:dyDescent="0.25">
      <c r="B2149" s="1" t="s">
        <v>2146</v>
      </c>
      <c r="C2149" s="3" t="s">
        <v>3264</v>
      </c>
    </row>
    <row r="2150" spans="2:3" hidden="1" x14ac:dyDescent="0.25">
      <c r="B2150" s="1" t="s">
        <v>2147</v>
      </c>
      <c r="C2150" s="3" t="s">
        <v>3005</v>
      </c>
    </row>
    <row r="2151" spans="2:3" hidden="1" x14ac:dyDescent="0.25">
      <c r="B2151" s="1" t="s">
        <v>2148</v>
      </c>
      <c r="C2151" s="3" t="s">
        <v>3538</v>
      </c>
    </row>
    <row r="2152" spans="2:3" hidden="1" x14ac:dyDescent="0.25">
      <c r="B2152" s="1" t="s">
        <v>2149</v>
      </c>
      <c r="C2152" s="3" t="s">
        <v>2981</v>
      </c>
    </row>
    <row r="2153" spans="2:3" hidden="1" x14ac:dyDescent="0.25">
      <c r="B2153" s="1" t="s">
        <v>2150</v>
      </c>
      <c r="C2153" s="3" t="s">
        <v>1851</v>
      </c>
    </row>
    <row r="2154" spans="2:3" hidden="1" x14ac:dyDescent="0.25">
      <c r="B2154" s="1" t="s">
        <v>2151</v>
      </c>
      <c r="C2154" s="3" t="s">
        <v>3423</v>
      </c>
    </row>
    <row r="2155" spans="2:3" hidden="1" x14ac:dyDescent="0.25">
      <c r="B2155" s="1" t="s">
        <v>2152</v>
      </c>
      <c r="C2155" s="3" t="s">
        <v>3378</v>
      </c>
    </row>
    <row r="2156" spans="2:3" hidden="1" x14ac:dyDescent="0.25">
      <c r="B2156" s="1" t="s">
        <v>2153</v>
      </c>
      <c r="C2156" s="3" t="s">
        <v>2694</v>
      </c>
    </row>
    <row r="2157" spans="2:3" hidden="1" x14ac:dyDescent="0.25">
      <c r="B2157" s="1" t="s">
        <v>2154</v>
      </c>
      <c r="C2157" s="3" t="s">
        <v>1732</v>
      </c>
    </row>
    <row r="2158" spans="2:3" hidden="1" x14ac:dyDescent="0.25">
      <c r="B2158" s="1" t="s">
        <v>2155</v>
      </c>
      <c r="C2158" s="3" t="s">
        <v>1709</v>
      </c>
    </row>
    <row r="2159" spans="2:3" hidden="1" x14ac:dyDescent="0.25">
      <c r="B2159" s="1" t="s">
        <v>2156</v>
      </c>
      <c r="C2159" s="3" t="s">
        <v>1504</v>
      </c>
    </row>
    <row r="2160" spans="2:3" hidden="1" x14ac:dyDescent="0.25">
      <c r="B2160" s="1" t="s">
        <v>2157</v>
      </c>
      <c r="C2160" s="3" t="s">
        <v>1473</v>
      </c>
    </row>
    <row r="2161" spans="2:3" hidden="1" x14ac:dyDescent="0.25">
      <c r="B2161" s="1" t="s">
        <v>2158</v>
      </c>
      <c r="C2161" s="3" t="s">
        <v>1259</v>
      </c>
    </row>
    <row r="2162" spans="2:3" hidden="1" x14ac:dyDescent="0.25">
      <c r="B2162" s="1" t="s">
        <v>2159</v>
      </c>
      <c r="C2162" s="3" t="s">
        <v>3559</v>
      </c>
    </row>
    <row r="2163" spans="2:3" hidden="1" x14ac:dyDescent="0.25">
      <c r="B2163" s="1" t="s">
        <v>2160</v>
      </c>
      <c r="C2163" s="3" t="s">
        <v>676</v>
      </c>
    </row>
    <row r="2164" spans="2:3" hidden="1" x14ac:dyDescent="0.25">
      <c r="B2164" s="1" t="s">
        <v>2161</v>
      </c>
      <c r="C2164" s="3" t="s">
        <v>1095</v>
      </c>
    </row>
    <row r="2165" spans="2:3" hidden="1" x14ac:dyDescent="0.25">
      <c r="B2165" s="1" t="s">
        <v>2162</v>
      </c>
      <c r="C2165" s="3" t="s">
        <v>2856</v>
      </c>
    </row>
    <row r="2166" spans="2:3" hidden="1" x14ac:dyDescent="0.25">
      <c r="B2166" s="1" t="s">
        <v>2163</v>
      </c>
      <c r="C2166" s="3" t="s">
        <v>111</v>
      </c>
    </row>
    <row r="2167" spans="2:3" hidden="1" x14ac:dyDescent="0.25">
      <c r="B2167" s="1" t="s">
        <v>2164</v>
      </c>
      <c r="C2167" s="3" t="s">
        <v>2466</v>
      </c>
    </row>
    <row r="2168" spans="2:3" hidden="1" x14ac:dyDescent="0.25">
      <c r="B2168" s="1" t="s">
        <v>2165</v>
      </c>
      <c r="C2168" s="3" t="s">
        <v>3727</v>
      </c>
    </row>
    <row r="2169" spans="2:3" hidden="1" x14ac:dyDescent="0.25">
      <c r="B2169" s="1" t="s">
        <v>2166</v>
      </c>
      <c r="C2169" s="3" t="s">
        <v>593</v>
      </c>
    </row>
    <row r="2170" spans="2:3" hidden="1" x14ac:dyDescent="0.25">
      <c r="B2170" s="1" t="s">
        <v>2167</v>
      </c>
      <c r="C2170" s="3" t="s">
        <v>3625</v>
      </c>
    </row>
    <row r="2171" spans="2:3" hidden="1" x14ac:dyDescent="0.25">
      <c r="B2171" s="1" t="s">
        <v>2168</v>
      </c>
      <c r="C2171" s="3" t="s">
        <v>1988</v>
      </c>
    </row>
    <row r="2172" spans="2:3" hidden="1" x14ac:dyDescent="0.25">
      <c r="B2172" s="1" t="s">
        <v>2169</v>
      </c>
      <c r="C2172" s="3" t="s">
        <v>3729</v>
      </c>
    </row>
    <row r="2173" spans="2:3" hidden="1" x14ac:dyDescent="0.25">
      <c r="B2173" s="1" t="s">
        <v>2170</v>
      </c>
      <c r="C2173" s="3" t="s">
        <v>1029</v>
      </c>
    </row>
    <row r="2174" spans="2:3" hidden="1" x14ac:dyDescent="0.25">
      <c r="B2174" s="1" t="s">
        <v>2171</v>
      </c>
      <c r="C2174" s="3" t="s">
        <v>576</v>
      </c>
    </row>
    <row r="2175" spans="2:3" hidden="1" x14ac:dyDescent="0.25">
      <c r="B2175" s="1" t="s">
        <v>2172</v>
      </c>
      <c r="C2175" s="3" t="s">
        <v>3177</v>
      </c>
    </row>
    <row r="2176" spans="2:3" hidden="1" x14ac:dyDescent="0.25">
      <c r="B2176" s="1" t="s">
        <v>2173</v>
      </c>
      <c r="C2176" s="3" t="s">
        <v>2855</v>
      </c>
    </row>
    <row r="2177" spans="2:3" hidden="1" x14ac:dyDescent="0.25">
      <c r="B2177" s="1" t="s">
        <v>2174</v>
      </c>
      <c r="C2177" s="3" t="s">
        <v>1595</v>
      </c>
    </row>
    <row r="2178" spans="2:3" hidden="1" x14ac:dyDescent="0.25">
      <c r="B2178" s="1" t="s">
        <v>2175</v>
      </c>
      <c r="C2178" s="3" t="s">
        <v>3497</v>
      </c>
    </row>
    <row r="2179" spans="2:3" hidden="1" x14ac:dyDescent="0.25">
      <c r="B2179" s="1" t="s">
        <v>2176</v>
      </c>
      <c r="C2179" s="3" t="s">
        <v>1410</v>
      </c>
    </row>
    <row r="2180" spans="2:3" hidden="1" x14ac:dyDescent="0.25">
      <c r="B2180" s="1" t="s">
        <v>2177</v>
      </c>
      <c r="C2180" s="3" t="s">
        <v>1579</v>
      </c>
    </row>
    <row r="2181" spans="2:3" hidden="1" x14ac:dyDescent="0.25">
      <c r="B2181" s="1" t="s">
        <v>2178</v>
      </c>
      <c r="C2181" s="3" t="s">
        <v>2551</v>
      </c>
    </row>
    <row r="2182" spans="2:3" hidden="1" x14ac:dyDescent="0.25">
      <c r="B2182" s="1" t="s">
        <v>2179</v>
      </c>
      <c r="C2182" s="3" t="s">
        <v>1331</v>
      </c>
    </row>
    <row r="2183" spans="2:3" hidden="1" x14ac:dyDescent="0.25">
      <c r="B2183" s="1" t="s">
        <v>2180</v>
      </c>
      <c r="C2183" s="3" t="s">
        <v>1844</v>
      </c>
    </row>
    <row r="2184" spans="2:3" hidden="1" x14ac:dyDescent="0.25">
      <c r="B2184" s="1" t="s">
        <v>2181</v>
      </c>
      <c r="C2184" s="3" t="s">
        <v>14</v>
      </c>
    </row>
    <row r="2185" spans="2:3" hidden="1" x14ac:dyDescent="0.25">
      <c r="B2185" s="1" t="s">
        <v>2182</v>
      </c>
      <c r="C2185" s="3" t="s">
        <v>1237</v>
      </c>
    </row>
    <row r="2186" spans="2:3" hidden="1" x14ac:dyDescent="0.25">
      <c r="B2186" s="1" t="s">
        <v>2183</v>
      </c>
      <c r="C2186" s="3" t="s">
        <v>808</v>
      </c>
    </row>
    <row r="2187" spans="2:3" hidden="1" x14ac:dyDescent="0.25">
      <c r="B2187" s="1" t="s">
        <v>2184</v>
      </c>
      <c r="C2187" s="3" t="s">
        <v>3669</v>
      </c>
    </row>
    <row r="2188" spans="2:3" hidden="1" x14ac:dyDescent="0.25">
      <c r="B2188" s="1" t="s">
        <v>2185</v>
      </c>
      <c r="C2188" s="3" t="s">
        <v>1280</v>
      </c>
    </row>
    <row r="2189" spans="2:3" hidden="1" x14ac:dyDescent="0.25">
      <c r="B2189" s="1" t="s">
        <v>2186</v>
      </c>
      <c r="C2189" s="3" t="s">
        <v>1375</v>
      </c>
    </row>
    <row r="2190" spans="2:3" hidden="1" x14ac:dyDescent="0.25">
      <c r="B2190" s="1" t="s">
        <v>2187</v>
      </c>
      <c r="C2190" s="3" t="s">
        <v>30</v>
      </c>
    </row>
    <row r="2191" spans="2:3" hidden="1" x14ac:dyDescent="0.25">
      <c r="B2191" s="1" t="s">
        <v>2188</v>
      </c>
      <c r="C2191" s="3" t="s">
        <v>3494</v>
      </c>
    </row>
    <row r="2192" spans="2:3" hidden="1" x14ac:dyDescent="0.25">
      <c r="B2192" s="1" t="s">
        <v>2189</v>
      </c>
      <c r="C2192" s="3" t="s">
        <v>395</v>
      </c>
    </row>
    <row r="2193" spans="2:3" hidden="1" x14ac:dyDescent="0.25">
      <c r="B2193" s="1" t="s">
        <v>2190</v>
      </c>
      <c r="C2193" s="3" t="s">
        <v>605</v>
      </c>
    </row>
    <row r="2194" spans="2:3" hidden="1" x14ac:dyDescent="0.25">
      <c r="B2194" s="2" t="s">
        <v>2191</v>
      </c>
      <c r="C2194" s="3" t="s">
        <v>2292</v>
      </c>
    </row>
    <row r="2195" spans="2:3" hidden="1" x14ac:dyDescent="0.25">
      <c r="B2195" s="1" t="s">
        <v>2192</v>
      </c>
      <c r="C2195" s="3" t="s">
        <v>187</v>
      </c>
    </row>
    <row r="2196" spans="2:3" hidden="1" x14ac:dyDescent="0.25">
      <c r="B2196" s="1" t="s">
        <v>2193</v>
      </c>
      <c r="C2196" s="3" t="s">
        <v>1563</v>
      </c>
    </row>
    <row r="2197" spans="2:3" hidden="1" x14ac:dyDescent="0.25">
      <c r="B2197" s="1" t="s">
        <v>2194</v>
      </c>
      <c r="C2197" s="3" t="s">
        <v>799</v>
      </c>
    </row>
    <row r="2198" spans="2:3" hidden="1" x14ac:dyDescent="0.25">
      <c r="B2198" s="1" t="s">
        <v>2195</v>
      </c>
      <c r="C2198" s="3" t="s">
        <v>1574</v>
      </c>
    </row>
    <row r="2199" spans="2:3" hidden="1" x14ac:dyDescent="0.25">
      <c r="B2199" s="1" t="s">
        <v>2196</v>
      </c>
      <c r="C2199" s="3" t="s">
        <v>1132</v>
      </c>
    </row>
    <row r="2200" spans="2:3" hidden="1" x14ac:dyDescent="0.25">
      <c r="B2200" s="1" t="s">
        <v>2197</v>
      </c>
      <c r="C2200" s="3" t="s">
        <v>2792</v>
      </c>
    </row>
    <row r="2201" spans="2:3" hidden="1" x14ac:dyDescent="0.25">
      <c r="B2201" s="1" t="s">
        <v>2198</v>
      </c>
      <c r="C2201" s="3" t="s">
        <v>3550</v>
      </c>
    </row>
    <row r="2202" spans="2:3" hidden="1" x14ac:dyDescent="0.25">
      <c r="B2202" s="1" t="s">
        <v>2199</v>
      </c>
      <c r="C2202" s="3" t="s">
        <v>1302</v>
      </c>
    </row>
    <row r="2203" spans="2:3" hidden="1" x14ac:dyDescent="0.25">
      <c r="B2203" s="1" t="s">
        <v>2200</v>
      </c>
      <c r="C2203" s="3" t="s">
        <v>2870</v>
      </c>
    </row>
    <row r="2204" spans="2:3" hidden="1" x14ac:dyDescent="0.25">
      <c r="B2204" s="1" t="s">
        <v>2201</v>
      </c>
      <c r="C2204" s="3" t="s">
        <v>249</v>
      </c>
    </row>
    <row r="2205" spans="2:3" hidden="1" x14ac:dyDescent="0.25">
      <c r="B2205" s="1" t="s">
        <v>2202</v>
      </c>
      <c r="C2205" s="3" t="s">
        <v>3290</v>
      </c>
    </row>
    <row r="2206" spans="2:3" hidden="1" x14ac:dyDescent="0.25">
      <c r="B2206" s="1" t="s">
        <v>2203</v>
      </c>
      <c r="C2206" s="3" t="s">
        <v>968</v>
      </c>
    </row>
    <row r="2207" spans="2:3" hidden="1" x14ac:dyDescent="0.25">
      <c r="B2207" s="1" t="s">
        <v>2204</v>
      </c>
      <c r="C2207" s="3" t="s">
        <v>1206</v>
      </c>
    </row>
    <row r="2208" spans="2:3" hidden="1" x14ac:dyDescent="0.25">
      <c r="B2208" s="1" t="s">
        <v>2205</v>
      </c>
      <c r="C2208" s="3" t="s">
        <v>1794</v>
      </c>
    </row>
    <row r="2209" spans="2:3" hidden="1" x14ac:dyDescent="0.25">
      <c r="B2209" s="1" t="s">
        <v>2206</v>
      </c>
      <c r="C2209" s="3" t="s">
        <v>1638</v>
      </c>
    </row>
    <row r="2210" spans="2:3" hidden="1" x14ac:dyDescent="0.25">
      <c r="B2210" s="1" t="s">
        <v>2207</v>
      </c>
      <c r="C2210" s="3" t="s">
        <v>1881</v>
      </c>
    </row>
    <row r="2211" spans="2:3" hidden="1" x14ac:dyDescent="0.25">
      <c r="B2211" s="1" t="s">
        <v>2208</v>
      </c>
      <c r="C2211" s="3" t="s">
        <v>2438</v>
      </c>
    </row>
    <row r="2212" spans="2:3" hidden="1" x14ac:dyDescent="0.25">
      <c r="B2212" s="1" t="s">
        <v>2209</v>
      </c>
      <c r="C2212" s="3" t="s">
        <v>37</v>
      </c>
    </row>
    <row r="2213" spans="2:3" hidden="1" x14ac:dyDescent="0.25">
      <c r="B2213" s="1" t="s">
        <v>2210</v>
      </c>
      <c r="C2213" s="3" t="s">
        <v>1194</v>
      </c>
    </row>
    <row r="2214" spans="2:3" hidden="1" x14ac:dyDescent="0.25">
      <c r="B2214" s="1" t="s">
        <v>2211</v>
      </c>
      <c r="C2214" s="3" t="s">
        <v>2625</v>
      </c>
    </row>
    <row r="2215" spans="2:3" hidden="1" x14ac:dyDescent="0.25">
      <c r="B2215" s="1" t="s">
        <v>2212</v>
      </c>
      <c r="C2215" s="3" t="s">
        <v>3088</v>
      </c>
    </row>
    <row r="2216" spans="2:3" hidden="1" x14ac:dyDescent="0.25">
      <c r="B2216" s="1" t="s">
        <v>2213</v>
      </c>
      <c r="C2216" s="3" t="s">
        <v>540</v>
      </c>
    </row>
    <row r="2217" spans="2:3" hidden="1" x14ac:dyDescent="0.25">
      <c r="B2217" s="1" t="s">
        <v>2214</v>
      </c>
      <c r="C2217" s="3" t="s">
        <v>3075</v>
      </c>
    </row>
    <row r="2218" spans="2:3" hidden="1" x14ac:dyDescent="0.25">
      <c r="B2218" s="1" t="s">
        <v>2215</v>
      </c>
      <c r="C2218" s="3" t="s">
        <v>636</v>
      </c>
    </row>
    <row r="2219" spans="2:3" hidden="1" x14ac:dyDescent="0.25">
      <c r="B2219" s="1" t="s">
        <v>2216</v>
      </c>
      <c r="C2219" s="3" t="s">
        <v>897</v>
      </c>
    </row>
    <row r="2220" spans="2:3" hidden="1" x14ac:dyDescent="0.25">
      <c r="B2220" s="1" t="s">
        <v>2217</v>
      </c>
      <c r="C2220" s="3" t="s">
        <v>15</v>
      </c>
    </row>
    <row r="2221" spans="2:3" hidden="1" x14ac:dyDescent="0.25">
      <c r="B2221" s="1" t="s">
        <v>2218</v>
      </c>
      <c r="C2221" s="3" t="s">
        <v>3587</v>
      </c>
    </row>
    <row r="2222" spans="2:3" hidden="1" x14ac:dyDescent="0.25">
      <c r="B2222" s="1" t="s">
        <v>2219</v>
      </c>
      <c r="C2222" s="3" t="s">
        <v>990</v>
      </c>
    </row>
    <row r="2223" spans="2:3" hidden="1" x14ac:dyDescent="0.25">
      <c r="B2223" s="1" t="s">
        <v>2220</v>
      </c>
      <c r="C2223" s="3" t="s">
        <v>1465</v>
      </c>
    </row>
    <row r="2224" spans="2:3" hidden="1" x14ac:dyDescent="0.25">
      <c r="B2224" s="1" t="s">
        <v>2221</v>
      </c>
      <c r="C2224" s="3" t="s">
        <v>2272</v>
      </c>
    </row>
    <row r="2225" spans="2:3" hidden="1" x14ac:dyDescent="0.25">
      <c r="B2225" s="1" t="s">
        <v>2222</v>
      </c>
      <c r="C2225" s="3" t="s">
        <v>440</v>
      </c>
    </row>
    <row r="2226" spans="2:3" hidden="1" x14ac:dyDescent="0.25">
      <c r="B2226" s="1" t="s">
        <v>2223</v>
      </c>
      <c r="C2226" s="3" t="s">
        <v>261</v>
      </c>
    </row>
    <row r="2227" spans="2:3" hidden="1" x14ac:dyDescent="0.25">
      <c r="B2227" s="1" t="s">
        <v>2224</v>
      </c>
      <c r="C2227" s="3" t="s">
        <v>2379</v>
      </c>
    </row>
    <row r="2228" spans="2:3" hidden="1" x14ac:dyDescent="0.25">
      <c r="B2228" s="1" t="s">
        <v>2225</v>
      </c>
      <c r="C2228" s="3" t="s">
        <v>1812</v>
      </c>
    </row>
    <row r="2229" spans="2:3" hidden="1" x14ac:dyDescent="0.25">
      <c r="B2229" s="1" t="s">
        <v>2226</v>
      </c>
      <c r="C2229" s="3" t="s">
        <v>562</v>
      </c>
    </row>
    <row r="2230" spans="2:3" hidden="1" x14ac:dyDescent="0.25">
      <c r="B2230" s="1" t="s">
        <v>2227</v>
      </c>
      <c r="C2230" s="3" t="s">
        <v>2198</v>
      </c>
    </row>
    <row r="2231" spans="2:3" hidden="1" x14ac:dyDescent="0.25">
      <c r="B2231" s="1" t="s">
        <v>2228</v>
      </c>
      <c r="C2231" s="3" t="s">
        <v>1431</v>
      </c>
    </row>
    <row r="2232" spans="2:3" hidden="1" x14ac:dyDescent="0.25">
      <c r="B2232" s="1" t="s">
        <v>2229</v>
      </c>
      <c r="C2232" s="3" t="s">
        <v>1824</v>
      </c>
    </row>
    <row r="2233" spans="2:3" hidden="1" x14ac:dyDescent="0.25">
      <c r="B2233" s="2" t="s">
        <v>2230</v>
      </c>
      <c r="C2233" s="3" t="s">
        <v>1821</v>
      </c>
    </row>
    <row r="2234" spans="2:3" hidden="1" x14ac:dyDescent="0.25">
      <c r="B2234" s="1" t="s">
        <v>2231</v>
      </c>
      <c r="C2234" s="3" t="s">
        <v>247</v>
      </c>
    </row>
    <row r="2235" spans="2:3" hidden="1" x14ac:dyDescent="0.25">
      <c r="B2235" s="1" t="s">
        <v>2232</v>
      </c>
      <c r="C2235" s="3" t="s">
        <v>3107</v>
      </c>
    </row>
    <row r="2236" spans="2:3" hidden="1" x14ac:dyDescent="0.25">
      <c r="B2236" s="1" t="s">
        <v>2233</v>
      </c>
      <c r="C2236" s="3" t="s">
        <v>969</v>
      </c>
    </row>
    <row r="2237" spans="2:3" hidden="1" x14ac:dyDescent="0.25">
      <c r="B2237" s="1" t="s">
        <v>2234</v>
      </c>
      <c r="C2237" s="3" t="s">
        <v>1219</v>
      </c>
    </row>
    <row r="2238" spans="2:3" hidden="1" x14ac:dyDescent="0.25">
      <c r="B2238" s="1" t="s">
        <v>2235</v>
      </c>
      <c r="C2238" s="3" t="s">
        <v>2081</v>
      </c>
    </row>
    <row r="2239" spans="2:3" hidden="1" x14ac:dyDescent="0.25">
      <c r="B2239" s="1" t="s">
        <v>2236</v>
      </c>
      <c r="C2239" s="3" t="s">
        <v>2900</v>
      </c>
    </row>
    <row r="2240" spans="2:3" hidden="1" x14ac:dyDescent="0.25">
      <c r="B2240" s="1" t="s">
        <v>2237</v>
      </c>
      <c r="C2240" s="3" t="s">
        <v>3424</v>
      </c>
    </row>
    <row r="2241" spans="2:3" hidden="1" x14ac:dyDescent="0.25">
      <c r="B2241" s="1" t="s">
        <v>2238</v>
      </c>
      <c r="C2241" s="3" t="s">
        <v>1982</v>
      </c>
    </row>
    <row r="2242" spans="2:3" hidden="1" x14ac:dyDescent="0.25">
      <c r="B2242" s="1" t="s">
        <v>2239</v>
      </c>
      <c r="C2242" s="3" t="s">
        <v>2110</v>
      </c>
    </row>
    <row r="2243" spans="2:3" hidden="1" x14ac:dyDescent="0.25">
      <c r="B2243" s="1" t="s">
        <v>2240</v>
      </c>
      <c r="C2243" s="3" t="s">
        <v>2780</v>
      </c>
    </row>
    <row r="2244" spans="2:3" hidden="1" x14ac:dyDescent="0.25">
      <c r="B2244" s="1" t="s">
        <v>2241</v>
      </c>
      <c r="C2244" s="3" t="s">
        <v>1533</v>
      </c>
    </row>
    <row r="2245" spans="2:3" hidden="1" x14ac:dyDescent="0.25">
      <c r="B2245" s="1" t="s">
        <v>2242</v>
      </c>
      <c r="C2245" s="3" t="s">
        <v>1104</v>
      </c>
    </row>
    <row r="2246" spans="2:3" hidden="1" x14ac:dyDescent="0.25">
      <c r="B2246" s="1" t="s">
        <v>2243</v>
      </c>
      <c r="C2246" s="3" t="s">
        <v>3251</v>
      </c>
    </row>
    <row r="2247" spans="2:3" hidden="1" x14ac:dyDescent="0.25">
      <c r="B2247" s="1" t="s">
        <v>2244</v>
      </c>
      <c r="C2247" s="3" t="s">
        <v>360</v>
      </c>
    </row>
    <row r="2248" spans="2:3" hidden="1" x14ac:dyDescent="0.25">
      <c r="B2248" s="1" t="s">
        <v>2245</v>
      </c>
      <c r="C2248" s="3" t="s">
        <v>3650</v>
      </c>
    </row>
    <row r="2249" spans="2:3" hidden="1" x14ac:dyDescent="0.25">
      <c r="B2249" s="1" t="s">
        <v>2246</v>
      </c>
      <c r="C2249" s="3" t="s">
        <v>3168</v>
      </c>
    </row>
    <row r="2250" spans="2:3" hidden="1" x14ac:dyDescent="0.25">
      <c r="B2250" s="1" t="s">
        <v>2247</v>
      </c>
      <c r="C2250" s="3" t="s">
        <v>3293</v>
      </c>
    </row>
    <row r="2251" spans="2:3" hidden="1" x14ac:dyDescent="0.25">
      <c r="B2251" s="1" t="s">
        <v>2248</v>
      </c>
      <c r="C2251" s="3" t="s">
        <v>1778</v>
      </c>
    </row>
    <row r="2252" spans="2:3" hidden="1" x14ac:dyDescent="0.25">
      <c r="B2252" s="1" t="s">
        <v>2249</v>
      </c>
      <c r="C2252" s="3" t="s">
        <v>3215</v>
      </c>
    </row>
    <row r="2253" spans="2:3" hidden="1" x14ac:dyDescent="0.25">
      <c r="B2253" s="2" t="s">
        <v>2250</v>
      </c>
      <c r="C2253" s="3" t="s">
        <v>2871</v>
      </c>
    </row>
    <row r="2254" spans="2:3" hidden="1" x14ac:dyDescent="0.25">
      <c r="B2254" s="1" t="s">
        <v>2251</v>
      </c>
      <c r="C2254" s="3" t="s">
        <v>334</v>
      </c>
    </row>
    <row r="2255" spans="2:3" hidden="1" x14ac:dyDescent="0.25">
      <c r="B2255" s="1" t="s">
        <v>2252</v>
      </c>
      <c r="C2255" s="3" t="s">
        <v>3295</v>
      </c>
    </row>
    <row r="2256" spans="2:3" hidden="1" x14ac:dyDescent="0.25">
      <c r="B2256" s="1" t="s">
        <v>2253</v>
      </c>
      <c r="C2256" s="3" t="s">
        <v>1044</v>
      </c>
    </row>
    <row r="2257" spans="2:3" hidden="1" x14ac:dyDescent="0.25">
      <c r="B2257" s="1" t="s">
        <v>2254</v>
      </c>
      <c r="C2257" s="3" t="s">
        <v>403</v>
      </c>
    </row>
    <row r="2258" spans="2:3" hidden="1" x14ac:dyDescent="0.25">
      <c r="B2258" s="1" t="s">
        <v>2255</v>
      </c>
      <c r="C2258" s="3" t="s">
        <v>3653</v>
      </c>
    </row>
    <row r="2259" spans="2:3" hidden="1" x14ac:dyDescent="0.25">
      <c r="B2259" s="1" t="s">
        <v>2256</v>
      </c>
      <c r="C2259" s="3" t="s">
        <v>1414</v>
      </c>
    </row>
    <row r="2260" spans="2:3" hidden="1" x14ac:dyDescent="0.25">
      <c r="B2260" s="1" t="s">
        <v>2257</v>
      </c>
      <c r="C2260" s="3" t="s">
        <v>1662</v>
      </c>
    </row>
    <row r="2261" spans="2:3" hidden="1" x14ac:dyDescent="0.25">
      <c r="B2261" s="1" t="s">
        <v>2258</v>
      </c>
      <c r="C2261" s="3" t="s">
        <v>2859</v>
      </c>
    </row>
    <row r="2262" spans="2:3" hidden="1" x14ac:dyDescent="0.25">
      <c r="B2262" s="1" t="s">
        <v>2259</v>
      </c>
      <c r="C2262" s="3" t="s">
        <v>2996</v>
      </c>
    </row>
    <row r="2263" spans="2:3" hidden="1" x14ac:dyDescent="0.25">
      <c r="B2263" s="1" t="s">
        <v>2260</v>
      </c>
      <c r="C2263" s="3" t="s">
        <v>243</v>
      </c>
    </row>
    <row r="2264" spans="2:3" hidden="1" x14ac:dyDescent="0.25">
      <c r="B2264" s="1" t="s">
        <v>2261</v>
      </c>
      <c r="C2264" s="3" t="s">
        <v>1334</v>
      </c>
    </row>
    <row r="2265" spans="2:3" hidden="1" x14ac:dyDescent="0.25">
      <c r="B2265" s="1" t="s">
        <v>2262</v>
      </c>
      <c r="C2265" s="3" t="s">
        <v>2381</v>
      </c>
    </row>
    <row r="2266" spans="2:3" hidden="1" x14ac:dyDescent="0.25">
      <c r="B2266" s="1" t="s">
        <v>2263</v>
      </c>
      <c r="C2266" s="3" t="s">
        <v>2975</v>
      </c>
    </row>
    <row r="2267" spans="2:3" hidden="1" x14ac:dyDescent="0.25">
      <c r="B2267" s="1" t="s">
        <v>2264</v>
      </c>
      <c r="C2267" s="3" t="s">
        <v>1529</v>
      </c>
    </row>
    <row r="2268" spans="2:3" hidden="1" x14ac:dyDescent="0.25">
      <c r="B2268" s="1" t="s">
        <v>2265</v>
      </c>
      <c r="C2268" s="3" t="s">
        <v>1153</v>
      </c>
    </row>
    <row r="2269" spans="2:3" hidden="1" x14ac:dyDescent="0.25">
      <c r="B2269" s="1" t="s">
        <v>2266</v>
      </c>
      <c r="C2269" s="3" t="s">
        <v>1398</v>
      </c>
    </row>
    <row r="2270" spans="2:3" hidden="1" x14ac:dyDescent="0.25">
      <c r="B2270" s="1" t="s">
        <v>2267</v>
      </c>
      <c r="C2270" s="3" t="s">
        <v>1584</v>
      </c>
    </row>
    <row r="2271" spans="2:3" hidden="1" x14ac:dyDescent="0.25">
      <c r="B2271" s="1" t="s">
        <v>2268</v>
      </c>
      <c r="C2271" s="3" t="s">
        <v>3238</v>
      </c>
    </row>
    <row r="2272" spans="2:3" hidden="1" x14ac:dyDescent="0.25">
      <c r="B2272" s="1" t="s">
        <v>2269</v>
      </c>
      <c r="C2272" s="3" t="s">
        <v>78</v>
      </c>
    </row>
    <row r="2273" spans="2:3" hidden="1" x14ac:dyDescent="0.25">
      <c r="B2273" s="1" t="s">
        <v>2270</v>
      </c>
      <c r="C2273" s="3" t="s">
        <v>1897</v>
      </c>
    </row>
    <row r="2274" spans="2:3" hidden="1" x14ac:dyDescent="0.25">
      <c r="B2274" s="1" t="s">
        <v>2271</v>
      </c>
      <c r="C2274" s="3" t="s">
        <v>1482</v>
      </c>
    </row>
    <row r="2275" spans="2:3" hidden="1" x14ac:dyDescent="0.25">
      <c r="B2275" s="1" t="s">
        <v>2272</v>
      </c>
      <c r="C2275" s="3" t="s">
        <v>412</v>
      </c>
    </row>
    <row r="2276" spans="2:3" hidden="1" x14ac:dyDescent="0.25">
      <c r="B2276" s="1" t="s">
        <v>2273</v>
      </c>
      <c r="C2276" s="3" t="s">
        <v>2685</v>
      </c>
    </row>
    <row r="2277" spans="2:3" hidden="1" x14ac:dyDescent="0.25">
      <c r="B2277" s="1" t="s">
        <v>2274</v>
      </c>
      <c r="C2277" s="3" t="s">
        <v>2075</v>
      </c>
    </row>
    <row r="2278" spans="2:3" hidden="1" x14ac:dyDescent="0.25">
      <c r="B2278" s="1" t="s">
        <v>2275</v>
      </c>
      <c r="C2278" s="3" t="s">
        <v>3208</v>
      </c>
    </row>
    <row r="2279" spans="2:3" hidden="1" x14ac:dyDescent="0.25">
      <c r="B2279" s="1" t="s">
        <v>2276</v>
      </c>
      <c r="C2279" s="3" t="s">
        <v>2993</v>
      </c>
    </row>
    <row r="2280" spans="2:3" hidden="1" x14ac:dyDescent="0.25">
      <c r="B2280" s="1" t="s">
        <v>2277</v>
      </c>
      <c r="C2280" s="3" t="s">
        <v>2890</v>
      </c>
    </row>
    <row r="2281" spans="2:3" hidden="1" x14ac:dyDescent="0.25">
      <c r="B2281" s="1" t="s">
        <v>2278</v>
      </c>
      <c r="C2281" s="3" t="s">
        <v>2186</v>
      </c>
    </row>
    <row r="2282" spans="2:3" hidden="1" x14ac:dyDescent="0.25">
      <c r="B2282" s="1" t="s">
        <v>2279</v>
      </c>
      <c r="C2282" s="3" t="s">
        <v>526</v>
      </c>
    </row>
    <row r="2283" spans="2:3" hidden="1" x14ac:dyDescent="0.25">
      <c r="B2283" s="1" t="s">
        <v>2280</v>
      </c>
      <c r="C2283" s="3" t="s">
        <v>3204</v>
      </c>
    </row>
    <row r="2284" spans="2:3" hidden="1" x14ac:dyDescent="0.25">
      <c r="B2284" s="1" t="s">
        <v>2281</v>
      </c>
      <c r="C2284" s="3" t="s">
        <v>2220</v>
      </c>
    </row>
    <row r="2285" spans="2:3" hidden="1" x14ac:dyDescent="0.25">
      <c r="B2285" s="1" t="s">
        <v>2282</v>
      </c>
      <c r="C2285" s="3" t="s">
        <v>3585</v>
      </c>
    </row>
    <row r="2286" spans="2:3" hidden="1" x14ac:dyDescent="0.25">
      <c r="B2286" s="1" t="s">
        <v>2283</v>
      </c>
      <c r="C2286" s="3" t="s">
        <v>735</v>
      </c>
    </row>
    <row r="2287" spans="2:3" hidden="1" x14ac:dyDescent="0.25">
      <c r="B2287" s="1" t="s">
        <v>2284</v>
      </c>
      <c r="C2287" s="3" t="s">
        <v>1920</v>
      </c>
    </row>
    <row r="2288" spans="2:3" hidden="1" x14ac:dyDescent="0.25">
      <c r="B2288" s="1" t="s">
        <v>2285</v>
      </c>
      <c r="C2288" s="3" t="s">
        <v>2164</v>
      </c>
    </row>
    <row r="2289" spans="2:3" hidden="1" x14ac:dyDescent="0.25">
      <c r="B2289" s="1" t="s">
        <v>2286</v>
      </c>
      <c r="C2289" s="3" t="s">
        <v>2957</v>
      </c>
    </row>
    <row r="2290" spans="2:3" hidden="1" x14ac:dyDescent="0.25">
      <c r="B2290" s="1" t="s">
        <v>2287</v>
      </c>
      <c r="C2290" s="3" t="s">
        <v>1689</v>
      </c>
    </row>
    <row r="2291" spans="2:3" hidden="1" x14ac:dyDescent="0.25">
      <c r="B2291" s="1" t="s">
        <v>2288</v>
      </c>
      <c r="C2291" s="3" t="s">
        <v>414</v>
      </c>
    </row>
    <row r="2292" spans="2:3" hidden="1" x14ac:dyDescent="0.25">
      <c r="B2292" s="1" t="s">
        <v>2289</v>
      </c>
      <c r="C2292" s="3" t="s">
        <v>2661</v>
      </c>
    </row>
    <row r="2293" spans="2:3" hidden="1" x14ac:dyDescent="0.25">
      <c r="B2293" s="1" t="s">
        <v>2290</v>
      </c>
      <c r="C2293" s="3" t="s">
        <v>1959</v>
      </c>
    </row>
    <row r="2294" spans="2:3" hidden="1" x14ac:dyDescent="0.25">
      <c r="B2294" s="1" t="s">
        <v>2291</v>
      </c>
      <c r="C2294" s="3" t="s">
        <v>1974</v>
      </c>
    </row>
    <row r="2295" spans="2:3" hidden="1" x14ac:dyDescent="0.25">
      <c r="B2295" s="1" t="s">
        <v>2292</v>
      </c>
      <c r="C2295" s="3" t="s">
        <v>1434</v>
      </c>
    </row>
    <row r="2296" spans="2:3" hidden="1" x14ac:dyDescent="0.25">
      <c r="B2296" s="1" t="s">
        <v>2293</v>
      </c>
      <c r="C2296" s="3" t="s">
        <v>94</v>
      </c>
    </row>
    <row r="2297" spans="2:3" hidden="1" x14ac:dyDescent="0.25">
      <c r="B2297" s="1" t="s">
        <v>2294</v>
      </c>
      <c r="C2297" s="3" t="s">
        <v>692</v>
      </c>
    </row>
    <row r="2298" spans="2:3" hidden="1" x14ac:dyDescent="0.25">
      <c r="B2298" s="1" t="s">
        <v>2295</v>
      </c>
      <c r="C2298" s="3" t="s">
        <v>1606</v>
      </c>
    </row>
    <row r="2299" spans="2:3" hidden="1" x14ac:dyDescent="0.25">
      <c r="B2299" s="1" t="s">
        <v>2296</v>
      </c>
      <c r="C2299" s="3" t="s">
        <v>1021</v>
      </c>
    </row>
    <row r="2300" spans="2:3" hidden="1" x14ac:dyDescent="0.25">
      <c r="B2300" s="1" t="s">
        <v>2297</v>
      </c>
      <c r="C2300" s="3" t="s">
        <v>1339</v>
      </c>
    </row>
    <row r="2301" spans="2:3" hidden="1" x14ac:dyDescent="0.25">
      <c r="B2301" s="1" t="s">
        <v>2298</v>
      </c>
      <c r="C2301" s="3" t="s">
        <v>2364</v>
      </c>
    </row>
    <row r="2302" spans="2:3" hidden="1" x14ac:dyDescent="0.25">
      <c r="B2302" s="1" t="s">
        <v>2299</v>
      </c>
      <c r="C2302" s="3" t="s">
        <v>2286</v>
      </c>
    </row>
    <row r="2303" spans="2:3" hidden="1" x14ac:dyDescent="0.25">
      <c r="B2303" s="1" t="s">
        <v>2300</v>
      </c>
      <c r="C2303" s="3" t="s">
        <v>964</v>
      </c>
    </row>
    <row r="2304" spans="2:3" hidden="1" x14ac:dyDescent="0.25">
      <c r="B2304" s="1" t="s">
        <v>2301</v>
      </c>
      <c r="C2304" s="3" t="s">
        <v>3716</v>
      </c>
    </row>
    <row r="2305" spans="2:3" hidden="1" x14ac:dyDescent="0.25">
      <c r="B2305" s="1" t="s">
        <v>2302</v>
      </c>
      <c r="C2305" s="3" t="s">
        <v>1510</v>
      </c>
    </row>
    <row r="2306" spans="2:3" hidden="1" x14ac:dyDescent="0.25">
      <c r="B2306" s="1" t="s">
        <v>2303</v>
      </c>
      <c r="C2306" s="3" t="s">
        <v>570</v>
      </c>
    </row>
    <row r="2307" spans="2:3" hidden="1" x14ac:dyDescent="0.25">
      <c r="B2307" s="1" t="s">
        <v>2304</v>
      </c>
      <c r="C2307" s="3" t="s">
        <v>2926</v>
      </c>
    </row>
    <row r="2308" spans="2:3" hidden="1" x14ac:dyDescent="0.25">
      <c r="B2308" s="1" t="s">
        <v>2305</v>
      </c>
      <c r="C2308" s="3" t="s">
        <v>1054</v>
      </c>
    </row>
    <row r="2309" spans="2:3" hidden="1" x14ac:dyDescent="0.25">
      <c r="B2309" s="1" t="s">
        <v>2306</v>
      </c>
      <c r="C2309" s="3" t="s">
        <v>640</v>
      </c>
    </row>
    <row r="2310" spans="2:3" hidden="1" x14ac:dyDescent="0.25">
      <c r="B2310" s="1" t="s">
        <v>2307</v>
      </c>
      <c r="C2310" s="3" t="s">
        <v>46</v>
      </c>
    </row>
    <row r="2311" spans="2:3" hidden="1" x14ac:dyDescent="0.25">
      <c r="B2311" s="1" t="s">
        <v>2308</v>
      </c>
      <c r="C2311" s="3" t="s">
        <v>1516</v>
      </c>
    </row>
    <row r="2312" spans="2:3" hidden="1" x14ac:dyDescent="0.25">
      <c r="B2312" s="1" t="s">
        <v>2309</v>
      </c>
      <c r="C2312" s="3" t="s">
        <v>765</v>
      </c>
    </row>
    <row r="2313" spans="2:3" hidden="1" x14ac:dyDescent="0.25">
      <c r="B2313" s="1" t="s">
        <v>2310</v>
      </c>
      <c r="C2313" s="3" t="s">
        <v>2304</v>
      </c>
    </row>
    <row r="2314" spans="2:3" hidden="1" x14ac:dyDescent="0.25">
      <c r="B2314" s="1" t="s">
        <v>2311</v>
      </c>
      <c r="C2314" s="3" t="s">
        <v>2410</v>
      </c>
    </row>
    <row r="2315" spans="2:3" hidden="1" x14ac:dyDescent="0.25">
      <c r="B2315" s="1" t="s">
        <v>2312</v>
      </c>
      <c r="C2315" s="3" t="s">
        <v>388</v>
      </c>
    </row>
    <row r="2316" spans="2:3" hidden="1" x14ac:dyDescent="0.25">
      <c r="B2316" s="1" t="s">
        <v>2313</v>
      </c>
      <c r="C2316" s="3" t="s">
        <v>1412</v>
      </c>
    </row>
    <row r="2317" spans="2:3" hidden="1" x14ac:dyDescent="0.25">
      <c r="B2317" s="1" t="s">
        <v>2314</v>
      </c>
      <c r="C2317" s="3" t="s">
        <v>1022</v>
      </c>
    </row>
    <row r="2318" spans="2:3" hidden="1" x14ac:dyDescent="0.25">
      <c r="B2318" s="1" t="s">
        <v>2315</v>
      </c>
      <c r="C2318" s="3" t="s">
        <v>1660</v>
      </c>
    </row>
    <row r="2319" spans="2:3" hidden="1" x14ac:dyDescent="0.25">
      <c r="B2319" s="1" t="s">
        <v>2316</v>
      </c>
      <c r="C2319" s="3" t="s">
        <v>837</v>
      </c>
    </row>
    <row r="2320" spans="2:3" hidden="1" x14ac:dyDescent="0.25">
      <c r="B2320" s="1" t="s">
        <v>2317</v>
      </c>
      <c r="C2320" s="3" t="s">
        <v>339</v>
      </c>
    </row>
    <row r="2321" spans="2:3" hidden="1" x14ac:dyDescent="0.25">
      <c r="B2321" s="1" t="s">
        <v>2318</v>
      </c>
      <c r="C2321" s="3" t="s">
        <v>2950</v>
      </c>
    </row>
    <row r="2322" spans="2:3" hidden="1" x14ac:dyDescent="0.25">
      <c r="B2322" s="1" t="s">
        <v>2319</v>
      </c>
      <c r="C2322" s="3" t="s">
        <v>2778</v>
      </c>
    </row>
    <row r="2323" spans="2:3" hidden="1" x14ac:dyDescent="0.25">
      <c r="B2323" s="1" t="s">
        <v>2320</v>
      </c>
      <c r="C2323" s="3" t="s">
        <v>2775</v>
      </c>
    </row>
    <row r="2324" spans="2:3" hidden="1" x14ac:dyDescent="0.25">
      <c r="B2324" s="1" t="s">
        <v>2321</v>
      </c>
      <c r="C2324" s="3" t="s">
        <v>1879</v>
      </c>
    </row>
    <row r="2325" spans="2:3" hidden="1" x14ac:dyDescent="0.25">
      <c r="B2325" s="1" t="s">
        <v>2322</v>
      </c>
      <c r="C2325" s="3" t="s">
        <v>2346</v>
      </c>
    </row>
    <row r="2326" spans="2:3" hidden="1" x14ac:dyDescent="0.25">
      <c r="B2326" s="1" t="s">
        <v>2323</v>
      </c>
      <c r="C2326" s="3" t="s">
        <v>3058</v>
      </c>
    </row>
    <row r="2327" spans="2:3" hidden="1" x14ac:dyDescent="0.25">
      <c r="B2327" s="1" t="s">
        <v>2324</v>
      </c>
      <c r="C2327" s="3" t="s">
        <v>2291</v>
      </c>
    </row>
    <row r="2328" spans="2:3" hidden="1" x14ac:dyDescent="0.25">
      <c r="B2328" s="1" t="s">
        <v>2325</v>
      </c>
      <c r="C2328" s="3" t="s">
        <v>3679</v>
      </c>
    </row>
    <row r="2329" spans="2:3" hidden="1" x14ac:dyDescent="0.25">
      <c r="B2329" s="1" t="s">
        <v>2326</v>
      </c>
      <c r="C2329" s="3" t="s">
        <v>1476</v>
      </c>
    </row>
    <row r="2330" spans="2:3" hidden="1" x14ac:dyDescent="0.25">
      <c r="B2330" s="1" t="s">
        <v>2327</v>
      </c>
      <c r="C2330" s="3" t="s">
        <v>79</v>
      </c>
    </row>
    <row r="2331" spans="2:3" hidden="1" x14ac:dyDescent="0.25">
      <c r="B2331" s="1" t="s">
        <v>2328</v>
      </c>
      <c r="C2331" s="3" t="s">
        <v>2655</v>
      </c>
    </row>
    <row r="2332" spans="2:3" hidden="1" x14ac:dyDescent="0.25">
      <c r="B2332" s="1" t="s">
        <v>2329</v>
      </c>
      <c r="C2332" s="3" t="s">
        <v>1352</v>
      </c>
    </row>
    <row r="2333" spans="2:3" hidden="1" x14ac:dyDescent="0.25">
      <c r="B2333" s="1" t="s">
        <v>2330</v>
      </c>
      <c r="C2333" s="3" t="s">
        <v>3283</v>
      </c>
    </row>
    <row r="2334" spans="2:3" hidden="1" x14ac:dyDescent="0.25">
      <c r="B2334" s="1" t="s">
        <v>2331</v>
      </c>
      <c r="C2334" s="3" t="s">
        <v>1212</v>
      </c>
    </row>
    <row r="2335" spans="2:3" hidden="1" x14ac:dyDescent="0.25">
      <c r="B2335" s="1" t="s">
        <v>2332</v>
      </c>
      <c r="C2335" s="3" t="s">
        <v>1443</v>
      </c>
    </row>
    <row r="2336" spans="2:3" hidden="1" x14ac:dyDescent="0.25">
      <c r="B2336" s="1" t="s">
        <v>2333</v>
      </c>
      <c r="C2336" s="3" t="s">
        <v>184</v>
      </c>
    </row>
    <row r="2337" spans="2:3" hidden="1" x14ac:dyDescent="0.25">
      <c r="B2337" s="2" t="s">
        <v>2334</v>
      </c>
      <c r="C2337" s="3" t="s">
        <v>663</v>
      </c>
    </row>
    <row r="2338" spans="2:3" hidden="1" x14ac:dyDescent="0.25">
      <c r="B2338" s="1" t="s">
        <v>2335</v>
      </c>
      <c r="C2338" s="3" t="s">
        <v>1466</v>
      </c>
    </row>
    <row r="2339" spans="2:3" hidden="1" x14ac:dyDescent="0.25">
      <c r="B2339" s="1" t="s">
        <v>2336</v>
      </c>
      <c r="C2339" s="3" t="s">
        <v>2739</v>
      </c>
    </row>
    <row r="2340" spans="2:3" hidden="1" x14ac:dyDescent="0.25">
      <c r="B2340" s="1" t="s">
        <v>2337</v>
      </c>
      <c r="C2340" s="3" t="s">
        <v>2660</v>
      </c>
    </row>
    <row r="2341" spans="2:3" hidden="1" x14ac:dyDescent="0.25">
      <c r="B2341" s="1" t="s">
        <v>2338</v>
      </c>
      <c r="C2341" s="3" t="s">
        <v>2796</v>
      </c>
    </row>
    <row r="2342" spans="2:3" hidden="1" x14ac:dyDescent="0.25">
      <c r="B2342" s="1" t="s">
        <v>2339</v>
      </c>
      <c r="C2342" s="3" t="s">
        <v>2108</v>
      </c>
    </row>
    <row r="2343" spans="2:3" hidden="1" x14ac:dyDescent="0.25">
      <c r="B2343" s="1" t="s">
        <v>2340</v>
      </c>
      <c r="C2343" s="3" t="s">
        <v>1746</v>
      </c>
    </row>
    <row r="2344" spans="2:3" hidden="1" x14ac:dyDescent="0.25">
      <c r="B2344" s="1" t="s">
        <v>2341</v>
      </c>
      <c r="C2344" s="3" t="s">
        <v>3485</v>
      </c>
    </row>
    <row r="2345" spans="2:3" hidden="1" x14ac:dyDescent="0.25">
      <c r="B2345" s="1" t="s">
        <v>2342</v>
      </c>
      <c r="C2345" s="3" t="s">
        <v>2375</v>
      </c>
    </row>
    <row r="2346" spans="2:3" hidden="1" x14ac:dyDescent="0.25">
      <c r="B2346" s="1" t="s">
        <v>2343</v>
      </c>
      <c r="C2346" s="3" t="s">
        <v>1166</v>
      </c>
    </row>
    <row r="2347" spans="2:3" hidden="1" x14ac:dyDescent="0.25">
      <c r="B2347" s="1" t="s">
        <v>2344</v>
      </c>
      <c r="C2347" s="3" t="s">
        <v>1037</v>
      </c>
    </row>
    <row r="2348" spans="2:3" hidden="1" x14ac:dyDescent="0.25">
      <c r="B2348" s="1" t="s">
        <v>2345</v>
      </c>
      <c r="C2348" s="3" t="s">
        <v>2641</v>
      </c>
    </row>
    <row r="2349" spans="2:3" hidden="1" x14ac:dyDescent="0.25">
      <c r="B2349" s="1" t="s">
        <v>2346</v>
      </c>
      <c r="C2349" s="3" t="s">
        <v>2425</v>
      </c>
    </row>
    <row r="2350" spans="2:3" hidden="1" x14ac:dyDescent="0.25">
      <c r="B2350" s="1" t="s">
        <v>2347</v>
      </c>
      <c r="C2350" s="3" t="s">
        <v>55</v>
      </c>
    </row>
    <row r="2351" spans="2:3" hidden="1" x14ac:dyDescent="0.25">
      <c r="B2351" s="1" t="s">
        <v>2348</v>
      </c>
      <c r="C2351" s="3" t="s">
        <v>369</v>
      </c>
    </row>
    <row r="2352" spans="2:3" hidden="1" x14ac:dyDescent="0.25">
      <c r="B2352" s="1" t="s">
        <v>2349</v>
      </c>
      <c r="C2352" s="3" t="s">
        <v>2232</v>
      </c>
    </row>
    <row r="2353" spans="2:3" hidden="1" x14ac:dyDescent="0.25">
      <c r="B2353" s="1" t="s">
        <v>2350</v>
      </c>
      <c r="C2353" s="3" t="s">
        <v>3243</v>
      </c>
    </row>
    <row r="2354" spans="2:3" hidden="1" x14ac:dyDescent="0.25">
      <c r="B2354" s="1" t="s">
        <v>2351</v>
      </c>
      <c r="C2354" s="3" t="s">
        <v>895</v>
      </c>
    </row>
    <row r="2355" spans="2:3" hidden="1" x14ac:dyDescent="0.25">
      <c r="B2355" s="1" t="s">
        <v>2352</v>
      </c>
      <c r="C2355" s="3" t="s">
        <v>3712</v>
      </c>
    </row>
    <row r="2356" spans="2:3" hidden="1" x14ac:dyDescent="0.25">
      <c r="B2356" s="2" t="s">
        <v>2353</v>
      </c>
      <c r="C2356" s="3" t="s">
        <v>2561</v>
      </c>
    </row>
    <row r="2357" spans="2:3" hidden="1" x14ac:dyDescent="0.25">
      <c r="B2357" s="1" t="s">
        <v>2354</v>
      </c>
      <c r="C2357" s="3" t="s">
        <v>2689</v>
      </c>
    </row>
    <row r="2358" spans="2:3" hidden="1" x14ac:dyDescent="0.25">
      <c r="B2358" s="1" t="s">
        <v>2355</v>
      </c>
      <c r="C2358" s="3" t="s">
        <v>2735</v>
      </c>
    </row>
    <row r="2359" spans="2:3" hidden="1" x14ac:dyDescent="0.25">
      <c r="B2359" s="1" t="s">
        <v>2356</v>
      </c>
      <c r="C2359" s="3" t="s">
        <v>2821</v>
      </c>
    </row>
    <row r="2360" spans="2:3" hidden="1" x14ac:dyDescent="0.25">
      <c r="B2360" s="1" t="s">
        <v>2357</v>
      </c>
      <c r="C2360" s="3" t="s">
        <v>2238</v>
      </c>
    </row>
    <row r="2361" spans="2:3" hidden="1" x14ac:dyDescent="0.25">
      <c r="B2361" s="1" t="s">
        <v>2358</v>
      </c>
      <c r="C2361" s="3" t="s">
        <v>1488</v>
      </c>
    </row>
    <row r="2362" spans="2:3" hidden="1" x14ac:dyDescent="0.25">
      <c r="B2362" s="1" t="s">
        <v>2359</v>
      </c>
      <c r="C2362" s="3" t="s">
        <v>2757</v>
      </c>
    </row>
    <row r="2363" spans="2:3" hidden="1" x14ac:dyDescent="0.25">
      <c r="B2363" s="1" t="s">
        <v>2360</v>
      </c>
      <c r="C2363" s="3" t="s">
        <v>3565</v>
      </c>
    </row>
    <row r="2364" spans="2:3" hidden="1" x14ac:dyDescent="0.25">
      <c r="B2364" s="1" t="s">
        <v>2361</v>
      </c>
      <c r="C2364" s="3" t="s">
        <v>235</v>
      </c>
    </row>
    <row r="2365" spans="2:3" hidden="1" x14ac:dyDescent="0.25">
      <c r="B2365" s="1" t="s">
        <v>2362</v>
      </c>
      <c r="C2365" s="3" t="s">
        <v>1724</v>
      </c>
    </row>
    <row r="2366" spans="2:3" hidden="1" x14ac:dyDescent="0.25">
      <c r="B2366" s="1" t="s">
        <v>2363</v>
      </c>
      <c r="C2366" s="3" t="s">
        <v>3443</v>
      </c>
    </row>
    <row r="2367" spans="2:3" hidden="1" x14ac:dyDescent="0.25">
      <c r="B2367" s="1" t="s">
        <v>2364</v>
      </c>
      <c r="C2367" s="3" t="s">
        <v>1023</v>
      </c>
    </row>
    <row r="2368" spans="2:3" hidden="1" x14ac:dyDescent="0.25">
      <c r="B2368" s="1" t="s">
        <v>2365</v>
      </c>
      <c r="C2368" s="3" t="s">
        <v>2899</v>
      </c>
    </row>
    <row r="2369" spans="2:3" hidden="1" x14ac:dyDescent="0.25">
      <c r="B2369" s="1" t="s">
        <v>2366</v>
      </c>
      <c r="C2369" s="3" t="s">
        <v>2696</v>
      </c>
    </row>
    <row r="2370" spans="2:3" hidden="1" x14ac:dyDescent="0.25">
      <c r="B2370" s="1" t="s">
        <v>2367</v>
      </c>
      <c r="C2370" s="3" t="s">
        <v>2288</v>
      </c>
    </row>
    <row r="2371" spans="2:3" hidden="1" x14ac:dyDescent="0.25">
      <c r="B2371" s="2" t="s">
        <v>2368</v>
      </c>
      <c r="C2371" s="3" t="s">
        <v>1537</v>
      </c>
    </row>
    <row r="2372" spans="2:3" hidden="1" x14ac:dyDescent="0.25">
      <c r="B2372" s="1" t="s">
        <v>2369</v>
      </c>
      <c r="C2372" s="3" t="s">
        <v>3103</v>
      </c>
    </row>
    <row r="2373" spans="2:3" hidden="1" x14ac:dyDescent="0.25">
      <c r="B2373" s="1" t="s">
        <v>2370</v>
      </c>
      <c r="C2373" s="3" t="s">
        <v>1177</v>
      </c>
    </row>
    <row r="2374" spans="2:3" hidden="1" x14ac:dyDescent="0.25">
      <c r="B2374" s="1" t="s">
        <v>2371</v>
      </c>
      <c r="C2374" s="3" t="s">
        <v>3517</v>
      </c>
    </row>
    <row r="2375" spans="2:3" hidden="1" x14ac:dyDescent="0.25">
      <c r="B2375" s="1" t="s">
        <v>2372</v>
      </c>
      <c r="C2375" s="3" t="s">
        <v>1405</v>
      </c>
    </row>
    <row r="2376" spans="2:3" hidden="1" x14ac:dyDescent="0.25">
      <c r="B2376" s="1" t="s">
        <v>2373</v>
      </c>
      <c r="C2376" s="3" t="s">
        <v>3370</v>
      </c>
    </row>
    <row r="2377" spans="2:3" hidden="1" x14ac:dyDescent="0.25">
      <c r="B2377" s="1" t="s">
        <v>2374</v>
      </c>
      <c r="C2377" s="3" t="s">
        <v>770</v>
      </c>
    </row>
    <row r="2378" spans="2:3" hidden="1" x14ac:dyDescent="0.25">
      <c r="B2378" s="1" t="s">
        <v>2375</v>
      </c>
      <c r="C2378" s="3" t="s">
        <v>3681</v>
      </c>
    </row>
    <row r="2379" spans="2:3" hidden="1" x14ac:dyDescent="0.25">
      <c r="B2379" s="1" t="s">
        <v>2376</v>
      </c>
      <c r="C2379" s="3" t="s">
        <v>3362</v>
      </c>
    </row>
    <row r="2380" spans="2:3" hidden="1" x14ac:dyDescent="0.25">
      <c r="B2380" s="1" t="s">
        <v>2377</v>
      </c>
      <c r="C2380" s="3" t="s">
        <v>436</v>
      </c>
    </row>
    <row r="2381" spans="2:3" hidden="1" x14ac:dyDescent="0.25">
      <c r="B2381" s="1" t="s">
        <v>2378</v>
      </c>
      <c r="C2381" s="3" t="s">
        <v>1079</v>
      </c>
    </row>
    <row r="2382" spans="2:3" hidden="1" x14ac:dyDescent="0.25">
      <c r="B2382" s="1" t="s">
        <v>2379</v>
      </c>
      <c r="C2382" s="3" t="s">
        <v>1685</v>
      </c>
    </row>
    <row r="2383" spans="2:3" hidden="1" x14ac:dyDescent="0.25">
      <c r="B2383" s="1" t="s">
        <v>2380</v>
      </c>
      <c r="C2383" s="3" t="s">
        <v>3721</v>
      </c>
    </row>
    <row r="2384" spans="2:3" hidden="1" x14ac:dyDescent="0.25">
      <c r="B2384" s="1" t="s">
        <v>2381</v>
      </c>
      <c r="C2384" s="3" t="s">
        <v>1925</v>
      </c>
    </row>
    <row r="2385" spans="2:3" hidden="1" x14ac:dyDescent="0.25">
      <c r="B2385" s="1" t="s">
        <v>2382</v>
      </c>
      <c r="C2385" s="3" t="s">
        <v>2109</v>
      </c>
    </row>
    <row r="2386" spans="2:3" hidden="1" x14ac:dyDescent="0.25">
      <c r="B2386" s="1" t="s">
        <v>2383</v>
      </c>
      <c r="C2386" s="3" t="s">
        <v>879</v>
      </c>
    </row>
    <row r="2387" spans="2:3" hidden="1" x14ac:dyDescent="0.25">
      <c r="B2387" s="2" t="s">
        <v>2384</v>
      </c>
      <c r="C2387" s="3" t="s">
        <v>673</v>
      </c>
    </row>
    <row r="2388" spans="2:3" hidden="1" x14ac:dyDescent="0.25">
      <c r="B2388" s="1" t="s">
        <v>2385</v>
      </c>
      <c r="C2388" s="3" t="s">
        <v>1243</v>
      </c>
    </row>
    <row r="2389" spans="2:3" hidden="1" x14ac:dyDescent="0.25">
      <c r="B2389" s="1" t="s">
        <v>2386</v>
      </c>
      <c r="C2389" s="3" t="s">
        <v>572</v>
      </c>
    </row>
    <row r="2390" spans="2:3" hidden="1" x14ac:dyDescent="0.25">
      <c r="B2390" s="1" t="s">
        <v>2387</v>
      </c>
      <c r="C2390" s="3" t="s">
        <v>3414</v>
      </c>
    </row>
    <row r="2391" spans="2:3" hidden="1" x14ac:dyDescent="0.25">
      <c r="B2391" s="1" t="s">
        <v>2388</v>
      </c>
      <c r="C2391" s="3" t="s">
        <v>3512</v>
      </c>
    </row>
    <row r="2392" spans="2:3" hidden="1" x14ac:dyDescent="0.25">
      <c r="B2392" s="1" t="s">
        <v>2389</v>
      </c>
      <c r="C2392" s="3" t="s">
        <v>2030</v>
      </c>
    </row>
    <row r="2393" spans="2:3" hidden="1" x14ac:dyDescent="0.25">
      <c r="B2393" s="1" t="s">
        <v>2390</v>
      </c>
      <c r="C2393" s="3" t="s">
        <v>1538</v>
      </c>
    </row>
    <row r="2394" spans="2:3" hidden="1" x14ac:dyDescent="0.25">
      <c r="B2394" s="1" t="s">
        <v>2391</v>
      </c>
      <c r="C2394" s="3" t="s">
        <v>3452</v>
      </c>
    </row>
    <row r="2395" spans="2:3" hidden="1" x14ac:dyDescent="0.25">
      <c r="B2395" s="1" t="s">
        <v>2392</v>
      </c>
      <c r="C2395" s="3" t="s">
        <v>2447</v>
      </c>
    </row>
    <row r="2396" spans="2:3" hidden="1" x14ac:dyDescent="0.25">
      <c r="B2396" s="1" t="s">
        <v>2393</v>
      </c>
      <c r="C2396" s="3" t="s">
        <v>3218</v>
      </c>
    </row>
    <row r="2397" spans="2:3" hidden="1" x14ac:dyDescent="0.25">
      <c r="B2397" s="1" t="s">
        <v>2394</v>
      </c>
      <c r="C2397" s="3" t="s">
        <v>2169</v>
      </c>
    </row>
    <row r="2398" spans="2:3" hidden="1" x14ac:dyDescent="0.25">
      <c r="B2398" s="1" t="s">
        <v>2395</v>
      </c>
      <c r="C2398" s="3" t="s">
        <v>244</v>
      </c>
    </row>
    <row r="2399" spans="2:3" hidden="1" x14ac:dyDescent="0.25">
      <c r="B2399" s="1" t="s">
        <v>2396</v>
      </c>
      <c r="C2399" s="3" t="s">
        <v>1435</v>
      </c>
    </row>
    <row r="2400" spans="2:3" hidden="1" x14ac:dyDescent="0.25">
      <c r="B2400" s="1" t="s">
        <v>2397</v>
      </c>
      <c r="C2400" s="3" t="s">
        <v>1641</v>
      </c>
    </row>
    <row r="2401" spans="2:3" hidden="1" x14ac:dyDescent="0.25">
      <c r="B2401" s="1" t="s">
        <v>2398</v>
      </c>
      <c r="C2401" s="3" t="s">
        <v>1485</v>
      </c>
    </row>
    <row r="2402" spans="2:3" hidden="1" x14ac:dyDescent="0.25">
      <c r="B2402" s="1" t="s">
        <v>2399</v>
      </c>
      <c r="C2402" s="3" t="s">
        <v>1590</v>
      </c>
    </row>
    <row r="2403" spans="2:3" hidden="1" x14ac:dyDescent="0.25">
      <c r="B2403" s="1" t="s">
        <v>2400</v>
      </c>
      <c r="C2403" s="3" t="s">
        <v>2491</v>
      </c>
    </row>
    <row r="2404" spans="2:3" hidden="1" x14ac:dyDescent="0.25">
      <c r="B2404" s="1" t="s">
        <v>2401</v>
      </c>
      <c r="C2404" s="3" t="s">
        <v>792</v>
      </c>
    </row>
    <row r="2405" spans="2:3" hidden="1" x14ac:dyDescent="0.25">
      <c r="B2405" s="1" t="s">
        <v>2402</v>
      </c>
      <c r="C2405" s="3" t="s">
        <v>2413</v>
      </c>
    </row>
    <row r="2406" spans="2:3" hidden="1" x14ac:dyDescent="0.25">
      <c r="B2406" s="1" t="s">
        <v>2403</v>
      </c>
      <c r="C2406" s="3" t="s">
        <v>2588</v>
      </c>
    </row>
    <row r="2407" spans="2:3" hidden="1" x14ac:dyDescent="0.25">
      <c r="B2407" s="1" t="s">
        <v>2404</v>
      </c>
      <c r="C2407" s="3" t="s">
        <v>2683</v>
      </c>
    </row>
    <row r="2408" spans="2:3" hidden="1" x14ac:dyDescent="0.25">
      <c r="B2408" s="1" t="s">
        <v>2405</v>
      </c>
      <c r="C2408" s="3" t="s">
        <v>1268</v>
      </c>
    </row>
    <row r="2409" spans="2:3" hidden="1" x14ac:dyDescent="0.25">
      <c r="B2409" s="1" t="s">
        <v>2406</v>
      </c>
      <c r="C2409" s="3" t="s">
        <v>2864</v>
      </c>
    </row>
    <row r="2410" spans="2:3" hidden="1" x14ac:dyDescent="0.25">
      <c r="B2410" s="1" t="s">
        <v>2407</v>
      </c>
      <c r="C2410" s="3" t="s">
        <v>698</v>
      </c>
    </row>
    <row r="2411" spans="2:3" hidden="1" x14ac:dyDescent="0.25">
      <c r="B2411" s="1" t="s">
        <v>2408</v>
      </c>
      <c r="C2411" s="3" t="s">
        <v>3404</v>
      </c>
    </row>
    <row r="2412" spans="2:3" hidden="1" x14ac:dyDescent="0.25">
      <c r="B2412" s="1" t="s">
        <v>2409</v>
      </c>
      <c r="C2412" s="3" t="s">
        <v>1872</v>
      </c>
    </row>
    <row r="2413" spans="2:3" hidden="1" x14ac:dyDescent="0.25">
      <c r="B2413" s="1" t="s">
        <v>2410</v>
      </c>
      <c r="C2413" s="3" t="s">
        <v>3574</v>
      </c>
    </row>
    <row r="2414" spans="2:3" hidden="1" x14ac:dyDescent="0.25">
      <c r="B2414" s="1" t="s">
        <v>2411</v>
      </c>
      <c r="C2414" s="3" t="s">
        <v>2540</v>
      </c>
    </row>
    <row r="2415" spans="2:3" hidden="1" x14ac:dyDescent="0.25">
      <c r="B2415" s="1" t="s">
        <v>2412</v>
      </c>
      <c r="C2415" s="3" t="s">
        <v>828</v>
      </c>
    </row>
    <row r="2416" spans="2:3" hidden="1" x14ac:dyDescent="0.25">
      <c r="B2416" s="1" t="s">
        <v>2413</v>
      </c>
      <c r="C2416" s="3" t="s">
        <v>3185</v>
      </c>
    </row>
    <row r="2417" spans="2:3" hidden="1" x14ac:dyDescent="0.25">
      <c r="B2417" s="1" t="s">
        <v>2414</v>
      </c>
      <c r="C2417" s="3" t="s">
        <v>3486</v>
      </c>
    </row>
    <row r="2418" spans="2:3" hidden="1" x14ac:dyDescent="0.25">
      <c r="B2418" s="1" t="s">
        <v>2415</v>
      </c>
      <c r="C2418" s="3" t="s">
        <v>2377</v>
      </c>
    </row>
    <row r="2419" spans="2:3" hidden="1" x14ac:dyDescent="0.25">
      <c r="B2419" s="1" t="s">
        <v>2416</v>
      </c>
      <c r="C2419" s="3" t="s">
        <v>569</v>
      </c>
    </row>
    <row r="2420" spans="2:3" hidden="1" x14ac:dyDescent="0.25">
      <c r="B2420" s="1" t="s">
        <v>2417</v>
      </c>
      <c r="C2420" s="3" t="s">
        <v>1973</v>
      </c>
    </row>
    <row r="2421" spans="2:3" hidden="1" x14ac:dyDescent="0.25">
      <c r="B2421" s="1" t="s">
        <v>2418</v>
      </c>
      <c r="C2421" s="3" t="s">
        <v>3009</v>
      </c>
    </row>
    <row r="2422" spans="2:3" hidden="1" x14ac:dyDescent="0.25">
      <c r="B2422" s="1" t="s">
        <v>2419</v>
      </c>
      <c r="C2422" s="3" t="s">
        <v>3228</v>
      </c>
    </row>
    <row r="2423" spans="2:3" hidden="1" x14ac:dyDescent="0.25">
      <c r="B2423" s="1" t="s">
        <v>2420</v>
      </c>
      <c r="C2423" s="3" t="s">
        <v>3121</v>
      </c>
    </row>
    <row r="2424" spans="2:3" hidden="1" x14ac:dyDescent="0.25">
      <c r="B2424" s="1" t="s">
        <v>2421</v>
      </c>
      <c r="C2424" s="3" t="s">
        <v>2167</v>
      </c>
    </row>
    <row r="2425" spans="2:3" hidden="1" x14ac:dyDescent="0.25">
      <c r="B2425" s="2" t="s">
        <v>2422</v>
      </c>
      <c r="C2425" s="3" t="s">
        <v>2541</v>
      </c>
    </row>
    <row r="2426" spans="2:3" hidden="1" x14ac:dyDescent="0.25">
      <c r="B2426" s="1" t="s">
        <v>2423</v>
      </c>
      <c r="C2426" s="3" t="s">
        <v>797</v>
      </c>
    </row>
    <row r="2427" spans="2:3" hidden="1" x14ac:dyDescent="0.25">
      <c r="B2427" s="1" t="s">
        <v>2424</v>
      </c>
      <c r="C2427" s="3" t="s">
        <v>284</v>
      </c>
    </row>
    <row r="2428" spans="2:3" hidden="1" x14ac:dyDescent="0.25">
      <c r="B2428" s="1" t="s">
        <v>2425</v>
      </c>
      <c r="C2428" s="3" t="s">
        <v>466</v>
      </c>
    </row>
    <row r="2429" spans="2:3" hidden="1" x14ac:dyDescent="0.25">
      <c r="B2429" s="1" t="s">
        <v>2426</v>
      </c>
      <c r="C2429" s="3" t="s">
        <v>1615</v>
      </c>
    </row>
    <row r="2430" spans="2:3" hidden="1" x14ac:dyDescent="0.25">
      <c r="B2430" s="1" t="s">
        <v>2427</v>
      </c>
      <c r="C2430" s="3" t="s">
        <v>2063</v>
      </c>
    </row>
    <row r="2431" spans="2:3" hidden="1" x14ac:dyDescent="0.25">
      <c r="B2431" s="2" t="s">
        <v>2428</v>
      </c>
      <c r="C2431" s="3" t="s">
        <v>304</v>
      </c>
    </row>
    <row r="2432" spans="2:3" hidden="1" x14ac:dyDescent="0.25">
      <c r="B2432" s="1" t="s">
        <v>2429</v>
      </c>
      <c r="C2432" s="3" t="s">
        <v>3129</v>
      </c>
    </row>
    <row r="2433" spans="2:3" hidden="1" x14ac:dyDescent="0.25">
      <c r="B2433" s="1" t="s">
        <v>2430</v>
      </c>
      <c r="C2433" s="3" t="s">
        <v>1024</v>
      </c>
    </row>
    <row r="2434" spans="2:3" hidden="1" x14ac:dyDescent="0.25">
      <c r="B2434" s="1" t="s">
        <v>2431</v>
      </c>
      <c r="C2434" s="3" t="s">
        <v>782</v>
      </c>
    </row>
    <row r="2435" spans="2:3" hidden="1" x14ac:dyDescent="0.25">
      <c r="B2435" s="2" t="s">
        <v>2432</v>
      </c>
      <c r="C2435" s="3" t="s">
        <v>175</v>
      </c>
    </row>
    <row r="2436" spans="2:3" hidden="1" x14ac:dyDescent="0.25">
      <c r="B2436" s="1" t="s">
        <v>2433</v>
      </c>
      <c r="C2436" s="3" t="s">
        <v>1283</v>
      </c>
    </row>
    <row r="2437" spans="2:3" hidden="1" x14ac:dyDescent="0.25">
      <c r="B2437" s="1" t="s">
        <v>2434</v>
      </c>
      <c r="C2437" s="3" t="s">
        <v>2184</v>
      </c>
    </row>
    <row r="2438" spans="2:3" hidden="1" x14ac:dyDescent="0.25">
      <c r="B2438" s="1" t="s">
        <v>2435</v>
      </c>
      <c r="C2438" s="3" t="s">
        <v>1995</v>
      </c>
    </row>
    <row r="2439" spans="2:3" hidden="1" x14ac:dyDescent="0.25">
      <c r="B2439" s="1" t="s">
        <v>2436</v>
      </c>
      <c r="C2439" s="3" t="s">
        <v>2061</v>
      </c>
    </row>
    <row r="2440" spans="2:3" hidden="1" x14ac:dyDescent="0.25">
      <c r="B2440" s="1" t="s">
        <v>2437</v>
      </c>
      <c r="C2440" s="3" t="s">
        <v>1686</v>
      </c>
    </row>
    <row r="2441" spans="2:3" hidden="1" x14ac:dyDescent="0.25">
      <c r="B2441" s="1" t="s">
        <v>2438</v>
      </c>
      <c r="C2441" s="3" t="s">
        <v>1158</v>
      </c>
    </row>
    <row r="2442" spans="2:3" hidden="1" x14ac:dyDescent="0.25">
      <c r="B2442" s="1" t="s">
        <v>2439</v>
      </c>
      <c r="C2442" s="3" t="s">
        <v>3469</v>
      </c>
    </row>
    <row r="2443" spans="2:3" hidden="1" x14ac:dyDescent="0.25">
      <c r="B2443" s="1" t="s">
        <v>2440</v>
      </c>
      <c r="C2443" s="3" t="s">
        <v>3481</v>
      </c>
    </row>
    <row r="2444" spans="2:3" hidden="1" x14ac:dyDescent="0.25">
      <c r="B2444" s="1" t="s">
        <v>2441</v>
      </c>
      <c r="C2444" s="3" t="s">
        <v>3476</v>
      </c>
    </row>
    <row r="2445" spans="2:3" hidden="1" x14ac:dyDescent="0.25">
      <c r="B2445" s="1" t="s">
        <v>2442</v>
      </c>
      <c r="C2445" s="3" t="s">
        <v>136</v>
      </c>
    </row>
    <row r="2446" spans="2:3" hidden="1" x14ac:dyDescent="0.25">
      <c r="B2446" s="1" t="s">
        <v>2443</v>
      </c>
      <c r="C2446" s="3" t="s">
        <v>2117</v>
      </c>
    </row>
    <row r="2447" spans="2:3" hidden="1" x14ac:dyDescent="0.25">
      <c r="B2447" s="1" t="s">
        <v>2444</v>
      </c>
      <c r="C2447" s="3" t="s">
        <v>3436</v>
      </c>
    </row>
    <row r="2448" spans="2:3" hidden="1" x14ac:dyDescent="0.25">
      <c r="B2448" s="1" t="s">
        <v>2445</v>
      </c>
      <c r="C2448" s="3" t="s">
        <v>1968</v>
      </c>
    </row>
    <row r="2449" spans="2:3" hidden="1" x14ac:dyDescent="0.25">
      <c r="B2449" s="1" t="s">
        <v>2446</v>
      </c>
      <c r="C2449" s="3" t="s">
        <v>277</v>
      </c>
    </row>
    <row r="2450" spans="2:3" hidden="1" x14ac:dyDescent="0.25">
      <c r="B2450" s="1" t="s">
        <v>2447</v>
      </c>
      <c r="C2450" s="3" t="s">
        <v>410</v>
      </c>
    </row>
    <row r="2451" spans="2:3" hidden="1" x14ac:dyDescent="0.25">
      <c r="B2451" s="1" t="s">
        <v>2448</v>
      </c>
      <c r="C2451" s="3" t="s">
        <v>2832</v>
      </c>
    </row>
    <row r="2452" spans="2:3" hidden="1" x14ac:dyDescent="0.25">
      <c r="B2452" s="1" t="s">
        <v>2449</v>
      </c>
      <c r="C2452" s="3" t="s">
        <v>2881</v>
      </c>
    </row>
    <row r="2453" spans="2:3" hidden="1" x14ac:dyDescent="0.25">
      <c r="B2453" s="1" t="s">
        <v>2450</v>
      </c>
      <c r="C2453" s="3" t="s">
        <v>1719</v>
      </c>
    </row>
    <row r="2454" spans="2:3" hidden="1" x14ac:dyDescent="0.25">
      <c r="B2454" s="1" t="s">
        <v>2451</v>
      </c>
      <c r="C2454" s="3" t="s">
        <v>1018</v>
      </c>
    </row>
    <row r="2455" spans="2:3" hidden="1" x14ac:dyDescent="0.25">
      <c r="B2455" s="1" t="s">
        <v>2452</v>
      </c>
      <c r="C2455" s="3" t="s">
        <v>3511</v>
      </c>
    </row>
    <row r="2456" spans="2:3" hidden="1" x14ac:dyDescent="0.25">
      <c r="B2456" s="1" t="s">
        <v>2453</v>
      </c>
      <c r="C2456" s="3" t="s">
        <v>3030</v>
      </c>
    </row>
    <row r="2457" spans="2:3" hidden="1" x14ac:dyDescent="0.25">
      <c r="B2457" s="1" t="s">
        <v>2454</v>
      </c>
      <c r="C2457" s="3" t="s">
        <v>1728</v>
      </c>
    </row>
    <row r="2458" spans="2:3" hidden="1" x14ac:dyDescent="0.25">
      <c r="B2458" s="1" t="s">
        <v>2455</v>
      </c>
      <c r="C2458" s="3" t="s">
        <v>1477</v>
      </c>
    </row>
    <row r="2459" spans="2:3" hidden="1" x14ac:dyDescent="0.25">
      <c r="B2459" s="1" t="s">
        <v>2456</v>
      </c>
      <c r="C2459" s="3" t="s">
        <v>2161</v>
      </c>
    </row>
    <row r="2460" spans="2:3" hidden="1" x14ac:dyDescent="0.25">
      <c r="B2460" s="1" t="s">
        <v>2457</v>
      </c>
      <c r="C2460" s="3" t="s">
        <v>258</v>
      </c>
    </row>
    <row r="2461" spans="2:3" hidden="1" x14ac:dyDescent="0.25">
      <c r="B2461" s="1" t="s">
        <v>2458</v>
      </c>
      <c r="C2461" s="3" t="s">
        <v>2064</v>
      </c>
    </row>
    <row r="2462" spans="2:3" hidden="1" x14ac:dyDescent="0.25">
      <c r="B2462" s="1" t="s">
        <v>2459</v>
      </c>
      <c r="C2462" s="3" t="s">
        <v>257</v>
      </c>
    </row>
    <row r="2463" spans="2:3" hidden="1" x14ac:dyDescent="0.25">
      <c r="B2463" s="1" t="s">
        <v>2460</v>
      </c>
      <c r="C2463" s="3" t="s">
        <v>216</v>
      </c>
    </row>
    <row r="2464" spans="2:3" hidden="1" x14ac:dyDescent="0.25">
      <c r="B2464" s="1" t="s">
        <v>2461</v>
      </c>
      <c r="C2464" s="3" t="s">
        <v>2060</v>
      </c>
    </row>
    <row r="2465" spans="2:3" hidden="1" x14ac:dyDescent="0.25">
      <c r="B2465" s="1" t="s">
        <v>2462</v>
      </c>
      <c r="C2465" s="3" t="s">
        <v>1807</v>
      </c>
    </row>
    <row r="2466" spans="2:3" hidden="1" x14ac:dyDescent="0.25">
      <c r="B2466" s="1" t="s">
        <v>2463</v>
      </c>
      <c r="C2466" s="3" t="s">
        <v>3540</v>
      </c>
    </row>
    <row r="2467" spans="2:3" hidden="1" x14ac:dyDescent="0.25">
      <c r="B2467" s="1" t="s">
        <v>2464</v>
      </c>
      <c r="C2467" s="3" t="s">
        <v>893</v>
      </c>
    </row>
    <row r="2468" spans="2:3" hidden="1" x14ac:dyDescent="0.25">
      <c r="B2468" s="1" t="s">
        <v>2465</v>
      </c>
      <c r="C2468" s="3" t="s">
        <v>1008</v>
      </c>
    </row>
    <row r="2469" spans="2:3" hidden="1" x14ac:dyDescent="0.25">
      <c r="B2469" s="1" t="s">
        <v>2466</v>
      </c>
      <c r="C2469" s="3" t="s">
        <v>631</v>
      </c>
    </row>
    <row r="2470" spans="2:3" hidden="1" x14ac:dyDescent="0.25">
      <c r="B2470" s="1" t="s">
        <v>2467</v>
      </c>
      <c r="C2470" s="3" t="s">
        <v>825</v>
      </c>
    </row>
    <row r="2471" spans="2:3" hidden="1" x14ac:dyDescent="0.25">
      <c r="B2471" s="1" t="s">
        <v>2468</v>
      </c>
      <c r="C2471" s="3" t="s">
        <v>3036</v>
      </c>
    </row>
    <row r="2472" spans="2:3" hidden="1" x14ac:dyDescent="0.25">
      <c r="B2472" s="1" t="s">
        <v>2469</v>
      </c>
      <c r="C2472" s="3" t="s">
        <v>287</v>
      </c>
    </row>
    <row r="2473" spans="2:3" hidden="1" x14ac:dyDescent="0.25">
      <c r="B2473" s="1" t="s">
        <v>2470</v>
      </c>
      <c r="C2473" s="3" t="s">
        <v>1169</v>
      </c>
    </row>
    <row r="2474" spans="2:3" hidden="1" x14ac:dyDescent="0.25">
      <c r="B2474" s="1" t="s">
        <v>2471</v>
      </c>
      <c r="C2474" s="3" t="s">
        <v>587</v>
      </c>
    </row>
    <row r="2475" spans="2:3" hidden="1" x14ac:dyDescent="0.25">
      <c r="B2475" s="1" t="s">
        <v>2472</v>
      </c>
      <c r="C2475" s="3" t="s">
        <v>2777</v>
      </c>
    </row>
    <row r="2476" spans="2:3" hidden="1" x14ac:dyDescent="0.25">
      <c r="B2476" s="1" t="s">
        <v>2473</v>
      </c>
      <c r="C2476" s="3" t="s">
        <v>1603</v>
      </c>
    </row>
    <row r="2477" spans="2:3" hidden="1" x14ac:dyDescent="0.25">
      <c r="B2477" s="1" t="s">
        <v>2474</v>
      </c>
      <c r="C2477" s="3" t="s">
        <v>3210</v>
      </c>
    </row>
    <row r="2478" spans="2:3" hidden="1" x14ac:dyDescent="0.25">
      <c r="B2478" s="1" t="s">
        <v>2475</v>
      </c>
      <c r="C2478" s="3" t="s">
        <v>130</v>
      </c>
    </row>
    <row r="2479" spans="2:3" hidden="1" x14ac:dyDescent="0.25">
      <c r="B2479" s="1" t="s">
        <v>2476</v>
      </c>
      <c r="C2479" s="3" t="s">
        <v>2888</v>
      </c>
    </row>
    <row r="2480" spans="2:3" x14ac:dyDescent="0.25">
      <c r="B2480" s="1" t="s">
        <v>2477</v>
      </c>
      <c r="C2480" s="3" t="s">
        <v>3747</v>
      </c>
    </row>
    <row r="2481" spans="2:3" hidden="1" x14ac:dyDescent="0.25">
      <c r="B2481" s="1" t="s">
        <v>2478</v>
      </c>
      <c r="C2481" s="3" t="s">
        <v>1765</v>
      </c>
    </row>
    <row r="2482" spans="2:3" hidden="1" x14ac:dyDescent="0.25">
      <c r="B2482" s="1" t="s">
        <v>2479</v>
      </c>
      <c r="C2482" s="3" t="s">
        <v>1658</v>
      </c>
    </row>
    <row r="2483" spans="2:3" hidden="1" x14ac:dyDescent="0.25">
      <c r="B2483" s="1" t="s">
        <v>2480</v>
      </c>
      <c r="C2483" s="3" t="s">
        <v>3598</v>
      </c>
    </row>
    <row r="2484" spans="2:3" hidden="1" x14ac:dyDescent="0.25">
      <c r="B2484" s="1" t="s">
        <v>2481</v>
      </c>
      <c r="C2484" s="3" t="s">
        <v>3184</v>
      </c>
    </row>
    <row r="2485" spans="2:3" hidden="1" x14ac:dyDescent="0.25">
      <c r="B2485" s="1" t="s">
        <v>2482</v>
      </c>
      <c r="C2485" s="3" t="s">
        <v>2017</v>
      </c>
    </row>
    <row r="2486" spans="2:3" hidden="1" x14ac:dyDescent="0.25">
      <c r="B2486" s="1" t="s">
        <v>2483</v>
      </c>
      <c r="C2486" s="3" t="s">
        <v>3164</v>
      </c>
    </row>
    <row r="2487" spans="2:3" hidden="1" x14ac:dyDescent="0.25">
      <c r="B2487" s="1" t="s">
        <v>2484</v>
      </c>
      <c r="C2487" s="3" t="s">
        <v>1273</v>
      </c>
    </row>
    <row r="2488" spans="2:3" hidden="1" x14ac:dyDescent="0.25">
      <c r="B2488" s="1" t="s">
        <v>2485</v>
      </c>
      <c r="C2488" s="3" t="s">
        <v>1672</v>
      </c>
    </row>
    <row r="2489" spans="2:3" hidden="1" x14ac:dyDescent="0.25">
      <c r="B2489" s="1" t="s">
        <v>2486</v>
      </c>
      <c r="C2489" s="3" t="s">
        <v>588</v>
      </c>
    </row>
    <row r="2490" spans="2:3" hidden="1" x14ac:dyDescent="0.25">
      <c r="B2490" s="1" t="s">
        <v>2487</v>
      </c>
      <c r="C2490" s="3" t="s">
        <v>1526</v>
      </c>
    </row>
    <row r="2491" spans="2:3" hidden="1" x14ac:dyDescent="0.25">
      <c r="B2491" s="1" t="s">
        <v>2488</v>
      </c>
      <c r="C2491" s="3" t="s">
        <v>2391</v>
      </c>
    </row>
    <row r="2492" spans="2:3" hidden="1" x14ac:dyDescent="0.25">
      <c r="B2492" s="1" t="s">
        <v>2489</v>
      </c>
      <c r="C2492" s="3" t="s">
        <v>1749</v>
      </c>
    </row>
    <row r="2493" spans="2:3" hidden="1" x14ac:dyDescent="0.25">
      <c r="B2493" s="1" t="s">
        <v>2490</v>
      </c>
      <c r="C2493" s="3" t="s">
        <v>1036</v>
      </c>
    </row>
    <row r="2494" spans="2:3" hidden="1" x14ac:dyDescent="0.25">
      <c r="B2494" s="1" t="s">
        <v>2491</v>
      </c>
      <c r="C2494" s="3" t="s">
        <v>1424</v>
      </c>
    </row>
    <row r="2495" spans="2:3" hidden="1" x14ac:dyDescent="0.25">
      <c r="B2495" s="1" t="s">
        <v>2492</v>
      </c>
      <c r="C2495" s="3" t="s">
        <v>1876</v>
      </c>
    </row>
    <row r="2496" spans="2:3" hidden="1" x14ac:dyDescent="0.25">
      <c r="B2496" s="1" t="s">
        <v>2493</v>
      </c>
      <c r="C2496" s="3" t="s">
        <v>2251</v>
      </c>
    </row>
    <row r="2497" spans="2:3" hidden="1" x14ac:dyDescent="0.25">
      <c r="B2497" s="1" t="s">
        <v>2494</v>
      </c>
      <c r="C2497" s="3" t="s">
        <v>3069</v>
      </c>
    </row>
    <row r="2498" spans="2:3" hidden="1" x14ac:dyDescent="0.25">
      <c r="B2498" s="1" t="s">
        <v>2495</v>
      </c>
      <c r="C2498" s="3" t="s">
        <v>92</v>
      </c>
    </row>
    <row r="2499" spans="2:3" hidden="1" x14ac:dyDescent="0.25">
      <c r="B2499" s="1" t="s">
        <v>2496</v>
      </c>
      <c r="C2499" s="3" t="s">
        <v>1954</v>
      </c>
    </row>
    <row r="2500" spans="2:3" hidden="1" x14ac:dyDescent="0.25">
      <c r="B2500" s="1" t="s">
        <v>2497</v>
      </c>
      <c r="C2500" s="3" t="s">
        <v>1666</v>
      </c>
    </row>
    <row r="2501" spans="2:3" hidden="1" x14ac:dyDescent="0.25">
      <c r="B2501" s="1" t="s">
        <v>2498</v>
      </c>
      <c r="C2501" s="3" t="s">
        <v>465</v>
      </c>
    </row>
    <row r="2502" spans="2:3" hidden="1" x14ac:dyDescent="0.25">
      <c r="B2502" s="1" t="s">
        <v>2499</v>
      </c>
      <c r="C2502" s="3" t="s">
        <v>2812</v>
      </c>
    </row>
    <row r="2503" spans="2:3" hidden="1" x14ac:dyDescent="0.25">
      <c r="B2503" s="1" t="s">
        <v>2500</v>
      </c>
      <c r="C2503" s="3" t="s">
        <v>1306</v>
      </c>
    </row>
    <row r="2504" spans="2:3" hidden="1" x14ac:dyDescent="0.25">
      <c r="B2504" s="1" t="s">
        <v>2501</v>
      </c>
      <c r="C2504" s="3" t="s">
        <v>1421</v>
      </c>
    </row>
    <row r="2505" spans="2:3" hidden="1" x14ac:dyDescent="0.25">
      <c r="B2505" s="1" t="s">
        <v>2502</v>
      </c>
      <c r="C2505" s="3" t="s">
        <v>1551</v>
      </c>
    </row>
    <row r="2506" spans="2:3" hidden="1" x14ac:dyDescent="0.25">
      <c r="B2506" s="1" t="s">
        <v>2503</v>
      </c>
      <c r="C2506" s="3" t="s">
        <v>3472</v>
      </c>
    </row>
    <row r="2507" spans="2:3" hidden="1" x14ac:dyDescent="0.25">
      <c r="B2507" s="1" t="s">
        <v>2504</v>
      </c>
      <c r="C2507" s="3" t="s">
        <v>941</v>
      </c>
    </row>
    <row r="2508" spans="2:3" hidden="1" x14ac:dyDescent="0.25">
      <c r="B2508" s="1" t="s">
        <v>2505</v>
      </c>
      <c r="C2508" s="3" t="s">
        <v>3150</v>
      </c>
    </row>
    <row r="2509" spans="2:3" hidden="1" x14ac:dyDescent="0.25">
      <c r="B2509" s="1" t="s">
        <v>2506</v>
      </c>
      <c r="C2509" s="3" t="s">
        <v>1892</v>
      </c>
    </row>
    <row r="2510" spans="2:3" hidden="1" x14ac:dyDescent="0.25">
      <c r="B2510" s="1" t="s">
        <v>2507</v>
      </c>
      <c r="C2510" s="3" t="s">
        <v>152</v>
      </c>
    </row>
    <row r="2511" spans="2:3" hidden="1" x14ac:dyDescent="0.25">
      <c r="B2511" s="1" t="s">
        <v>2508</v>
      </c>
      <c r="C2511" s="3" t="s">
        <v>3612</v>
      </c>
    </row>
    <row r="2512" spans="2:3" hidden="1" x14ac:dyDescent="0.25">
      <c r="B2512" s="1" t="s">
        <v>2509</v>
      </c>
      <c r="C2512" s="3" t="s">
        <v>2492</v>
      </c>
    </row>
    <row r="2513" spans="2:3" hidden="1" x14ac:dyDescent="0.25">
      <c r="B2513" s="1" t="s">
        <v>2510</v>
      </c>
      <c r="C2513" s="3" t="s">
        <v>1524</v>
      </c>
    </row>
    <row r="2514" spans="2:3" hidden="1" x14ac:dyDescent="0.25">
      <c r="B2514" s="1" t="s">
        <v>2511</v>
      </c>
      <c r="C2514" s="3" t="s">
        <v>17</v>
      </c>
    </row>
    <row r="2515" spans="2:3" hidden="1" x14ac:dyDescent="0.25">
      <c r="B2515" s="1" t="s">
        <v>2512</v>
      </c>
      <c r="C2515" s="3" t="s">
        <v>1315</v>
      </c>
    </row>
    <row r="2516" spans="2:3" hidden="1" x14ac:dyDescent="0.25">
      <c r="B2516" s="1" t="s">
        <v>2513</v>
      </c>
      <c r="C2516" s="3" t="s">
        <v>915</v>
      </c>
    </row>
    <row r="2517" spans="2:3" hidden="1" x14ac:dyDescent="0.25">
      <c r="B2517" s="2" t="s">
        <v>2514</v>
      </c>
      <c r="C2517" s="3" t="s">
        <v>1696</v>
      </c>
    </row>
    <row r="2518" spans="2:3" hidden="1" x14ac:dyDescent="0.25">
      <c r="B2518" s="1" t="s">
        <v>2515</v>
      </c>
      <c r="C2518" s="3" t="s">
        <v>1863</v>
      </c>
    </row>
    <row r="2519" spans="2:3" hidden="1" x14ac:dyDescent="0.25">
      <c r="B2519" s="1" t="s">
        <v>2516</v>
      </c>
      <c r="C2519" s="3" t="s">
        <v>1062</v>
      </c>
    </row>
    <row r="2520" spans="2:3" hidden="1" x14ac:dyDescent="0.25">
      <c r="B2520" s="1" t="s">
        <v>2517</v>
      </c>
      <c r="C2520" s="3" t="s">
        <v>1415</v>
      </c>
    </row>
    <row r="2521" spans="2:3" hidden="1" x14ac:dyDescent="0.25">
      <c r="B2521" s="1" t="s">
        <v>2518</v>
      </c>
      <c r="C2521" s="3" t="s">
        <v>2246</v>
      </c>
    </row>
    <row r="2522" spans="2:3" hidden="1" x14ac:dyDescent="0.25">
      <c r="B2522" s="1" t="s">
        <v>2519</v>
      </c>
      <c r="C2522" s="3" t="s">
        <v>3412</v>
      </c>
    </row>
    <row r="2523" spans="2:3" hidden="1" x14ac:dyDescent="0.25">
      <c r="B2523" s="1" t="s">
        <v>2520</v>
      </c>
      <c r="C2523" s="3" t="s">
        <v>1198</v>
      </c>
    </row>
    <row r="2524" spans="2:3" hidden="1" x14ac:dyDescent="0.25">
      <c r="B2524" s="1" t="s">
        <v>2521</v>
      </c>
      <c r="C2524" s="3" t="s">
        <v>2849</v>
      </c>
    </row>
    <row r="2525" spans="2:3" hidden="1" x14ac:dyDescent="0.25">
      <c r="B2525" s="1" t="s">
        <v>2522</v>
      </c>
      <c r="C2525" s="3" t="s">
        <v>934</v>
      </c>
    </row>
    <row r="2526" spans="2:3" hidden="1" x14ac:dyDescent="0.25">
      <c r="B2526" s="1" t="s">
        <v>2523</v>
      </c>
      <c r="C2526" s="3" t="s">
        <v>502</v>
      </c>
    </row>
    <row r="2527" spans="2:3" hidden="1" x14ac:dyDescent="0.25">
      <c r="B2527" s="2" t="s">
        <v>2524</v>
      </c>
      <c r="C2527" s="3" t="s">
        <v>1506</v>
      </c>
    </row>
    <row r="2528" spans="2:3" hidden="1" x14ac:dyDescent="0.25">
      <c r="B2528" s="1" t="s">
        <v>2525</v>
      </c>
      <c r="C2528" s="3" t="s">
        <v>3551</v>
      </c>
    </row>
    <row r="2529" spans="2:3" hidden="1" x14ac:dyDescent="0.25">
      <c r="B2529" s="1" t="s">
        <v>2526</v>
      </c>
      <c r="C2529" s="3" t="s">
        <v>3020</v>
      </c>
    </row>
    <row r="2530" spans="2:3" hidden="1" x14ac:dyDescent="0.25">
      <c r="B2530" s="1" t="s">
        <v>2527</v>
      </c>
      <c r="C2530" s="3" t="s">
        <v>2809</v>
      </c>
    </row>
    <row r="2531" spans="2:3" hidden="1" x14ac:dyDescent="0.25">
      <c r="B2531" s="1" t="s">
        <v>2528</v>
      </c>
      <c r="C2531" s="3" t="s">
        <v>1143</v>
      </c>
    </row>
    <row r="2532" spans="2:3" hidden="1" x14ac:dyDescent="0.25">
      <c r="B2532" s="1" t="s">
        <v>2529</v>
      </c>
      <c r="C2532" s="3" t="s">
        <v>2485</v>
      </c>
    </row>
    <row r="2533" spans="2:3" hidden="1" x14ac:dyDescent="0.25">
      <c r="B2533" s="1" t="s">
        <v>2530</v>
      </c>
      <c r="C2533" s="3" t="s">
        <v>764</v>
      </c>
    </row>
    <row r="2534" spans="2:3" hidden="1" x14ac:dyDescent="0.25">
      <c r="B2534" s="1" t="s">
        <v>2531</v>
      </c>
      <c r="C2534" s="3" t="s">
        <v>602</v>
      </c>
    </row>
    <row r="2535" spans="2:3" hidden="1" x14ac:dyDescent="0.25">
      <c r="B2535" s="1" t="s">
        <v>2532</v>
      </c>
      <c r="C2535" s="3" t="s">
        <v>1218</v>
      </c>
    </row>
    <row r="2536" spans="2:3" hidden="1" x14ac:dyDescent="0.25">
      <c r="B2536" s="1" t="s">
        <v>2533</v>
      </c>
      <c r="C2536" s="3" t="s">
        <v>2686</v>
      </c>
    </row>
    <row r="2537" spans="2:3" hidden="1" x14ac:dyDescent="0.25">
      <c r="B2537" s="1" t="s">
        <v>2534</v>
      </c>
      <c r="C2537" s="3" t="s">
        <v>1541</v>
      </c>
    </row>
    <row r="2538" spans="2:3" hidden="1" x14ac:dyDescent="0.25">
      <c r="B2538" s="1" t="s">
        <v>2535</v>
      </c>
      <c r="C2538" s="3" t="s">
        <v>1790</v>
      </c>
    </row>
    <row r="2539" spans="2:3" hidden="1" x14ac:dyDescent="0.25">
      <c r="B2539" s="1" t="s">
        <v>2536</v>
      </c>
      <c r="C2539" s="3" t="s">
        <v>211</v>
      </c>
    </row>
    <row r="2540" spans="2:3" hidden="1" x14ac:dyDescent="0.25">
      <c r="B2540" s="1" t="s">
        <v>2537</v>
      </c>
      <c r="C2540" s="3" t="s">
        <v>1195</v>
      </c>
    </row>
    <row r="2541" spans="2:3" hidden="1" x14ac:dyDescent="0.25">
      <c r="B2541" s="1" t="s">
        <v>2538</v>
      </c>
      <c r="C2541" s="3" t="s">
        <v>967</v>
      </c>
    </row>
    <row r="2542" spans="2:3" hidden="1" x14ac:dyDescent="0.25">
      <c r="B2542" s="1" t="s">
        <v>2539</v>
      </c>
      <c r="C2542" s="3" t="s">
        <v>1240</v>
      </c>
    </row>
    <row r="2543" spans="2:3" hidden="1" x14ac:dyDescent="0.25">
      <c r="B2543" s="1" t="s">
        <v>2540</v>
      </c>
      <c r="C2543" s="3" t="s">
        <v>359</v>
      </c>
    </row>
    <row r="2544" spans="2:3" hidden="1" x14ac:dyDescent="0.25">
      <c r="B2544" s="1" t="s">
        <v>2541</v>
      </c>
      <c r="C2544" s="3" t="s">
        <v>3421</v>
      </c>
    </row>
    <row r="2545" spans="2:3" hidden="1" x14ac:dyDescent="0.25">
      <c r="B2545" s="1" t="s">
        <v>2542</v>
      </c>
      <c r="C2545" s="3" t="s">
        <v>1309</v>
      </c>
    </row>
    <row r="2546" spans="2:3" hidden="1" x14ac:dyDescent="0.25">
      <c r="B2546" s="1" t="s">
        <v>2543</v>
      </c>
      <c r="C2546" s="3" t="s">
        <v>1244</v>
      </c>
    </row>
    <row r="2547" spans="2:3" hidden="1" x14ac:dyDescent="0.25">
      <c r="B2547" s="1" t="s">
        <v>2544</v>
      </c>
      <c r="C2547" s="3" t="s">
        <v>248</v>
      </c>
    </row>
    <row r="2548" spans="2:3" hidden="1" x14ac:dyDescent="0.25">
      <c r="B2548" s="1" t="s">
        <v>2545</v>
      </c>
      <c r="C2548" s="3" t="s">
        <v>1250</v>
      </c>
    </row>
    <row r="2549" spans="2:3" hidden="1" x14ac:dyDescent="0.25">
      <c r="B2549" s="1" t="s">
        <v>2546</v>
      </c>
      <c r="C2549" s="3" t="s">
        <v>2584</v>
      </c>
    </row>
    <row r="2550" spans="2:3" hidden="1" x14ac:dyDescent="0.25">
      <c r="B2550" s="1" t="s">
        <v>2547</v>
      </c>
      <c r="C2550" s="3" t="s">
        <v>336</v>
      </c>
    </row>
    <row r="2551" spans="2:3" hidden="1" x14ac:dyDescent="0.25">
      <c r="B2551" s="1" t="s">
        <v>2548</v>
      </c>
      <c r="C2551" s="3" t="s">
        <v>1168</v>
      </c>
    </row>
    <row r="2552" spans="2:3" hidden="1" x14ac:dyDescent="0.25">
      <c r="B2552" s="1" t="s">
        <v>2549</v>
      </c>
      <c r="C2552" s="3" t="s">
        <v>478</v>
      </c>
    </row>
    <row r="2553" spans="2:3" hidden="1" x14ac:dyDescent="0.25">
      <c r="B2553" s="1" t="s">
        <v>2550</v>
      </c>
      <c r="C2553" s="3" t="s">
        <v>3593</v>
      </c>
    </row>
    <row r="2554" spans="2:3" hidden="1" x14ac:dyDescent="0.25">
      <c r="B2554" s="1" t="s">
        <v>2551</v>
      </c>
      <c r="C2554" s="3" t="s">
        <v>1372</v>
      </c>
    </row>
    <row r="2555" spans="2:3" hidden="1" x14ac:dyDescent="0.25">
      <c r="B2555" s="1" t="s">
        <v>2552</v>
      </c>
      <c r="C2555" s="3" t="s">
        <v>2820</v>
      </c>
    </row>
    <row r="2556" spans="2:3" hidden="1" x14ac:dyDescent="0.25">
      <c r="B2556" s="1" t="s">
        <v>2553</v>
      </c>
      <c r="C2556" s="3" t="s">
        <v>3532</v>
      </c>
    </row>
    <row r="2557" spans="2:3" hidden="1" x14ac:dyDescent="0.25">
      <c r="B2557" s="1" t="s">
        <v>2554</v>
      </c>
      <c r="C2557" s="3" t="s">
        <v>1953</v>
      </c>
    </row>
    <row r="2558" spans="2:3" hidden="1" x14ac:dyDescent="0.25">
      <c r="B2558" s="1" t="s">
        <v>2555</v>
      </c>
      <c r="C2558" s="3" t="s">
        <v>2699</v>
      </c>
    </row>
    <row r="2559" spans="2:3" hidden="1" x14ac:dyDescent="0.25">
      <c r="B2559" s="1" t="s">
        <v>2556</v>
      </c>
      <c r="C2559" s="3" t="s">
        <v>1363</v>
      </c>
    </row>
    <row r="2560" spans="2:3" hidden="1" x14ac:dyDescent="0.25">
      <c r="B2560" s="1" t="s">
        <v>2557</v>
      </c>
      <c r="C2560" s="3" t="s">
        <v>302</v>
      </c>
    </row>
    <row r="2561" spans="2:3" hidden="1" x14ac:dyDescent="0.25">
      <c r="B2561" s="1" t="s">
        <v>2558</v>
      </c>
      <c r="C2561" s="3" t="s">
        <v>1501</v>
      </c>
    </row>
    <row r="2562" spans="2:3" hidden="1" x14ac:dyDescent="0.25">
      <c r="B2562" s="1" t="s">
        <v>2559</v>
      </c>
      <c r="C2562" s="3" t="s">
        <v>1642</v>
      </c>
    </row>
    <row r="2563" spans="2:3" hidden="1" x14ac:dyDescent="0.25">
      <c r="B2563" s="1" t="s">
        <v>2560</v>
      </c>
      <c r="C2563" s="3" t="s">
        <v>2813</v>
      </c>
    </row>
    <row r="2564" spans="2:3" hidden="1" x14ac:dyDescent="0.25">
      <c r="B2564" s="1" t="s">
        <v>2561</v>
      </c>
      <c r="C2564" s="3" t="s">
        <v>3470</v>
      </c>
    </row>
    <row r="2565" spans="2:3" hidden="1" x14ac:dyDescent="0.25">
      <c r="B2565" s="1" t="s">
        <v>2562</v>
      </c>
      <c r="C2565" s="3" t="s">
        <v>1052</v>
      </c>
    </row>
    <row r="2566" spans="2:3" hidden="1" x14ac:dyDescent="0.25">
      <c r="B2566" s="1" t="s">
        <v>2563</v>
      </c>
      <c r="C2566" s="3" t="s">
        <v>2326</v>
      </c>
    </row>
    <row r="2567" spans="2:3" hidden="1" x14ac:dyDescent="0.25">
      <c r="B2567" s="1" t="s">
        <v>2564</v>
      </c>
      <c r="C2567" s="3" t="s">
        <v>2640</v>
      </c>
    </row>
    <row r="2568" spans="2:3" hidden="1" x14ac:dyDescent="0.25">
      <c r="B2568" s="1" t="s">
        <v>2565</v>
      </c>
      <c r="C2568" s="3" t="s">
        <v>2401</v>
      </c>
    </row>
    <row r="2569" spans="2:3" hidden="1" x14ac:dyDescent="0.25">
      <c r="B2569" s="1" t="s">
        <v>2566</v>
      </c>
      <c r="C2569" s="3" t="s">
        <v>2785</v>
      </c>
    </row>
    <row r="2570" spans="2:3" hidden="1" x14ac:dyDescent="0.25">
      <c r="B2570" s="1" t="s">
        <v>2567</v>
      </c>
      <c r="C2570" s="3" t="s">
        <v>2007</v>
      </c>
    </row>
    <row r="2571" spans="2:3" hidden="1" x14ac:dyDescent="0.25">
      <c r="B2571" s="1" t="s">
        <v>2568</v>
      </c>
      <c r="C2571" s="3" t="s">
        <v>3258</v>
      </c>
    </row>
    <row r="2572" spans="2:3" hidden="1" x14ac:dyDescent="0.25">
      <c r="B2572" s="1" t="s">
        <v>2569</v>
      </c>
      <c r="C2572" s="3" t="s">
        <v>691</v>
      </c>
    </row>
    <row r="2573" spans="2:3" hidden="1" x14ac:dyDescent="0.25">
      <c r="B2573" s="1" t="s">
        <v>2570</v>
      </c>
      <c r="C2573" s="3" t="s">
        <v>2817</v>
      </c>
    </row>
    <row r="2574" spans="2:3" hidden="1" x14ac:dyDescent="0.25">
      <c r="B2574" s="1" t="s">
        <v>2571</v>
      </c>
      <c r="C2574" s="3" t="s">
        <v>2254</v>
      </c>
    </row>
    <row r="2575" spans="2:3" hidden="1" x14ac:dyDescent="0.25">
      <c r="B2575" s="1" t="s">
        <v>2572</v>
      </c>
      <c r="C2575" s="3" t="s">
        <v>471</v>
      </c>
    </row>
    <row r="2576" spans="2:3" hidden="1" x14ac:dyDescent="0.25">
      <c r="B2576" s="1" t="s">
        <v>2573</v>
      </c>
      <c r="C2576" s="3" t="s">
        <v>1631</v>
      </c>
    </row>
    <row r="2577" spans="2:3" hidden="1" x14ac:dyDescent="0.25">
      <c r="B2577" s="1" t="s">
        <v>2574</v>
      </c>
      <c r="C2577" s="3" t="s">
        <v>1561</v>
      </c>
    </row>
    <row r="2578" spans="2:3" hidden="1" x14ac:dyDescent="0.25">
      <c r="B2578" s="1" t="s">
        <v>2575</v>
      </c>
      <c r="C2578" s="3" t="s">
        <v>933</v>
      </c>
    </row>
    <row r="2579" spans="2:3" hidden="1" x14ac:dyDescent="0.25">
      <c r="B2579" s="1" t="s">
        <v>2576</v>
      </c>
      <c r="C2579" s="3" t="s">
        <v>1931</v>
      </c>
    </row>
    <row r="2580" spans="2:3" hidden="1" x14ac:dyDescent="0.25">
      <c r="B2580" s="1" t="s">
        <v>2577</v>
      </c>
      <c r="C2580" s="3" t="s">
        <v>3154</v>
      </c>
    </row>
    <row r="2581" spans="2:3" hidden="1" x14ac:dyDescent="0.25">
      <c r="B2581" s="1" t="s">
        <v>2578</v>
      </c>
      <c r="C2581" s="3" t="s">
        <v>1787</v>
      </c>
    </row>
    <row r="2582" spans="2:3" hidden="1" x14ac:dyDescent="0.25">
      <c r="B2582" s="1" t="s">
        <v>2579</v>
      </c>
      <c r="C2582" s="3" t="s">
        <v>2234</v>
      </c>
    </row>
    <row r="2583" spans="2:3" hidden="1" x14ac:dyDescent="0.25">
      <c r="B2583" s="1" t="s">
        <v>2580</v>
      </c>
      <c r="C2583" s="3" t="s">
        <v>3433</v>
      </c>
    </row>
    <row r="2584" spans="2:3" hidden="1" x14ac:dyDescent="0.25">
      <c r="B2584" s="1" t="s">
        <v>2581</v>
      </c>
      <c r="C2584" s="3" t="s">
        <v>1060</v>
      </c>
    </row>
    <row r="2585" spans="2:3" hidden="1" x14ac:dyDescent="0.25">
      <c r="B2585" s="1" t="s">
        <v>2582</v>
      </c>
      <c r="C2585" s="3" t="s">
        <v>2277</v>
      </c>
    </row>
    <row r="2586" spans="2:3" hidden="1" x14ac:dyDescent="0.25">
      <c r="B2586" s="1" t="s">
        <v>2583</v>
      </c>
      <c r="C2586" s="3" t="s">
        <v>2209</v>
      </c>
    </row>
    <row r="2587" spans="2:3" hidden="1" x14ac:dyDescent="0.25">
      <c r="B2587" s="1" t="s">
        <v>2584</v>
      </c>
      <c r="C2587" s="3" t="s">
        <v>3656</v>
      </c>
    </row>
    <row r="2588" spans="2:3" hidden="1" x14ac:dyDescent="0.25">
      <c r="B2588" s="1" t="s">
        <v>2585</v>
      </c>
      <c r="C2588" s="3" t="s">
        <v>1652</v>
      </c>
    </row>
    <row r="2589" spans="2:3" hidden="1" x14ac:dyDescent="0.25">
      <c r="B2589" s="1" t="s">
        <v>2586</v>
      </c>
      <c r="C2589" s="3" t="s">
        <v>2133</v>
      </c>
    </row>
    <row r="2590" spans="2:3" hidden="1" x14ac:dyDescent="0.25">
      <c r="B2590" s="1" t="s">
        <v>2587</v>
      </c>
      <c r="C2590" s="3" t="s">
        <v>3145</v>
      </c>
    </row>
    <row r="2591" spans="2:3" hidden="1" x14ac:dyDescent="0.25">
      <c r="B2591" s="1" t="s">
        <v>2588</v>
      </c>
      <c r="C2591" s="3" t="s">
        <v>1107</v>
      </c>
    </row>
    <row r="2592" spans="2:3" hidden="1" x14ac:dyDescent="0.25">
      <c r="B2592" s="1" t="s">
        <v>2589</v>
      </c>
      <c r="C2592" s="3" t="s">
        <v>1980</v>
      </c>
    </row>
    <row r="2593" spans="2:3" hidden="1" x14ac:dyDescent="0.25">
      <c r="B2593" s="1" t="s">
        <v>2590</v>
      </c>
      <c r="C2593" s="3" t="s">
        <v>2001</v>
      </c>
    </row>
    <row r="2594" spans="2:3" hidden="1" x14ac:dyDescent="0.25">
      <c r="B2594" s="1" t="s">
        <v>2591</v>
      </c>
      <c r="C2594" s="3" t="s">
        <v>930</v>
      </c>
    </row>
    <row r="2595" spans="2:3" hidden="1" x14ac:dyDescent="0.25">
      <c r="B2595" s="1" t="s">
        <v>2592</v>
      </c>
      <c r="C2595" s="3" t="s">
        <v>428</v>
      </c>
    </row>
    <row r="2596" spans="2:3" hidden="1" x14ac:dyDescent="0.25">
      <c r="B2596" s="1" t="s">
        <v>2593</v>
      </c>
      <c r="C2596" s="3" t="s">
        <v>1345</v>
      </c>
    </row>
    <row r="2597" spans="2:3" hidden="1" x14ac:dyDescent="0.25">
      <c r="B2597" s="1" t="s">
        <v>2594</v>
      </c>
      <c r="C2597" s="3" t="s">
        <v>1911</v>
      </c>
    </row>
    <row r="2598" spans="2:3" hidden="1" x14ac:dyDescent="0.25">
      <c r="B2598" s="1" t="s">
        <v>2595</v>
      </c>
      <c r="C2598" s="3" t="s">
        <v>1605</v>
      </c>
    </row>
    <row r="2599" spans="2:3" hidden="1" x14ac:dyDescent="0.25">
      <c r="B2599" s="1" t="s">
        <v>2596</v>
      </c>
      <c r="C2599" s="3" t="s">
        <v>371</v>
      </c>
    </row>
    <row r="2600" spans="2:3" hidden="1" x14ac:dyDescent="0.25">
      <c r="B2600" s="1" t="s">
        <v>2597</v>
      </c>
      <c r="C2600" s="3" t="s">
        <v>3211</v>
      </c>
    </row>
    <row r="2601" spans="2:3" hidden="1" x14ac:dyDescent="0.25">
      <c r="B2601" s="1" t="s">
        <v>2598</v>
      </c>
      <c r="C2601" s="3" t="s">
        <v>1557</v>
      </c>
    </row>
    <row r="2602" spans="2:3" hidden="1" x14ac:dyDescent="0.25">
      <c r="B2602" s="1" t="s">
        <v>2599</v>
      </c>
      <c r="C2602" s="3" t="s">
        <v>3693</v>
      </c>
    </row>
    <row r="2603" spans="2:3" hidden="1" x14ac:dyDescent="0.25">
      <c r="B2603" s="1" t="s">
        <v>2600</v>
      </c>
      <c r="C2603" s="3" t="s">
        <v>204</v>
      </c>
    </row>
    <row r="2604" spans="2:3" hidden="1" x14ac:dyDescent="0.25">
      <c r="B2604" s="1" t="s">
        <v>2601</v>
      </c>
      <c r="C2604" s="3" t="s">
        <v>309</v>
      </c>
    </row>
    <row r="2605" spans="2:3" hidden="1" x14ac:dyDescent="0.25">
      <c r="B2605" s="1" t="s">
        <v>2602</v>
      </c>
      <c r="C2605" s="3" t="s">
        <v>2412</v>
      </c>
    </row>
    <row r="2606" spans="2:3" hidden="1" x14ac:dyDescent="0.25">
      <c r="B2606" s="1" t="s">
        <v>2603</v>
      </c>
      <c r="C2606" s="3" t="s">
        <v>251</v>
      </c>
    </row>
    <row r="2607" spans="2:3" hidden="1" x14ac:dyDescent="0.25">
      <c r="B2607" s="1" t="s">
        <v>2604</v>
      </c>
      <c r="C2607" s="3" t="s">
        <v>3134</v>
      </c>
    </row>
    <row r="2608" spans="2:3" hidden="1" x14ac:dyDescent="0.25">
      <c r="B2608" s="1" t="s">
        <v>2605</v>
      </c>
      <c r="C2608" s="3" t="s">
        <v>2878</v>
      </c>
    </row>
    <row r="2609" spans="2:3" hidden="1" x14ac:dyDescent="0.25">
      <c r="B2609" s="1" t="s">
        <v>2606</v>
      </c>
      <c r="C2609" s="3" t="s">
        <v>2719</v>
      </c>
    </row>
    <row r="2610" spans="2:3" hidden="1" x14ac:dyDescent="0.25">
      <c r="B2610" s="1" t="s">
        <v>2607</v>
      </c>
      <c r="C2610" s="3" t="s">
        <v>628</v>
      </c>
    </row>
    <row r="2611" spans="2:3" hidden="1" x14ac:dyDescent="0.25">
      <c r="B2611" s="1" t="s">
        <v>2608</v>
      </c>
      <c r="C2611" s="3" t="s">
        <v>3240</v>
      </c>
    </row>
    <row r="2612" spans="2:3" hidden="1" x14ac:dyDescent="0.25">
      <c r="B2612" s="1" t="s">
        <v>2609</v>
      </c>
      <c r="C2612" s="3" t="s">
        <v>2089</v>
      </c>
    </row>
    <row r="2613" spans="2:3" hidden="1" x14ac:dyDescent="0.25">
      <c r="B2613" s="1" t="s">
        <v>2610</v>
      </c>
      <c r="C2613" s="3" t="s">
        <v>1393</v>
      </c>
    </row>
    <row r="2614" spans="2:3" hidden="1" x14ac:dyDescent="0.25">
      <c r="B2614" s="1" t="s">
        <v>2611</v>
      </c>
      <c r="C2614" s="3" t="s">
        <v>3222</v>
      </c>
    </row>
    <row r="2615" spans="2:3" hidden="1" x14ac:dyDescent="0.25">
      <c r="B2615" s="1" t="s">
        <v>2612</v>
      </c>
      <c r="C2615" s="3" t="s">
        <v>3244</v>
      </c>
    </row>
    <row r="2616" spans="2:3" hidden="1" x14ac:dyDescent="0.25">
      <c r="B2616" s="1" t="s">
        <v>2613</v>
      </c>
      <c r="C2616" s="3" t="s">
        <v>906</v>
      </c>
    </row>
    <row r="2617" spans="2:3" hidden="1" x14ac:dyDescent="0.25">
      <c r="B2617" s="1" t="s">
        <v>2614</v>
      </c>
      <c r="C2617" s="3" t="s">
        <v>67</v>
      </c>
    </row>
    <row r="2618" spans="2:3" hidden="1" x14ac:dyDescent="0.25">
      <c r="B2618" s="1" t="s">
        <v>2615</v>
      </c>
      <c r="C2618" s="3" t="s">
        <v>574</v>
      </c>
    </row>
    <row r="2619" spans="2:3" hidden="1" x14ac:dyDescent="0.25">
      <c r="B2619" s="1" t="s">
        <v>2616</v>
      </c>
      <c r="C2619" s="3" t="s">
        <v>1547</v>
      </c>
    </row>
    <row r="2620" spans="2:3" hidden="1" x14ac:dyDescent="0.25">
      <c r="B2620" s="1" t="s">
        <v>2617</v>
      </c>
      <c r="C2620" s="3" t="s">
        <v>1887</v>
      </c>
    </row>
    <row r="2621" spans="2:3" hidden="1" x14ac:dyDescent="0.25">
      <c r="B2621" s="1" t="s">
        <v>2618</v>
      </c>
      <c r="C2621" s="3" t="s">
        <v>2271</v>
      </c>
    </row>
    <row r="2622" spans="2:3" hidden="1" x14ac:dyDescent="0.25">
      <c r="B2622" s="1" t="s">
        <v>2619</v>
      </c>
      <c r="C2622" s="3" t="s">
        <v>1965</v>
      </c>
    </row>
    <row r="2623" spans="2:3" hidden="1" x14ac:dyDescent="0.25">
      <c r="B2623" s="1" t="s">
        <v>2620</v>
      </c>
      <c r="C2623" s="3" t="s">
        <v>3194</v>
      </c>
    </row>
    <row r="2624" spans="2:3" hidden="1" x14ac:dyDescent="0.25">
      <c r="B2624" s="1" t="s">
        <v>2621</v>
      </c>
      <c r="C2624" s="3" t="s">
        <v>2211</v>
      </c>
    </row>
    <row r="2625" spans="2:3" hidden="1" x14ac:dyDescent="0.25">
      <c r="B2625" s="1" t="s">
        <v>2622</v>
      </c>
      <c r="C2625" s="3" t="s">
        <v>308</v>
      </c>
    </row>
    <row r="2626" spans="2:3" hidden="1" x14ac:dyDescent="0.25">
      <c r="B2626" s="1" t="s">
        <v>2623</v>
      </c>
      <c r="C2626" s="3" t="s">
        <v>3397</v>
      </c>
    </row>
    <row r="2627" spans="2:3" hidden="1" x14ac:dyDescent="0.25">
      <c r="B2627" s="1" t="s">
        <v>2624</v>
      </c>
      <c r="C2627" s="3" t="s">
        <v>2736</v>
      </c>
    </row>
    <row r="2628" spans="2:3" hidden="1" x14ac:dyDescent="0.25">
      <c r="B2628" s="1" t="s">
        <v>2625</v>
      </c>
      <c r="C2628" s="3" t="s">
        <v>457</v>
      </c>
    </row>
    <row r="2629" spans="2:3" hidden="1" x14ac:dyDescent="0.25">
      <c r="B2629" s="1" t="s">
        <v>2626</v>
      </c>
      <c r="C2629" s="3" t="s">
        <v>1984</v>
      </c>
    </row>
    <row r="2630" spans="2:3" hidden="1" x14ac:dyDescent="0.25">
      <c r="B2630" s="1" t="s">
        <v>2627</v>
      </c>
      <c r="C2630" s="3" t="s">
        <v>2841</v>
      </c>
    </row>
    <row r="2631" spans="2:3" hidden="1" x14ac:dyDescent="0.25">
      <c r="B2631" s="1" t="s">
        <v>2628</v>
      </c>
      <c r="C2631" s="3" t="s">
        <v>1231</v>
      </c>
    </row>
    <row r="2632" spans="2:3" hidden="1" x14ac:dyDescent="0.25">
      <c r="B2632" s="1" t="s">
        <v>2629</v>
      </c>
      <c r="C2632" s="3" t="s">
        <v>313</v>
      </c>
    </row>
    <row r="2633" spans="2:3" hidden="1" x14ac:dyDescent="0.25">
      <c r="B2633" s="1" t="s">
        <v>2630</v>
      </c>
      <c r="C2633" s="3" t="s">
        <v>1288</v>
      </c>
    </row>
    <row r="2634" spans="2:3" hidden="1" x14ac:dyDescent="0.25">
      <c r="B2634" s="1" t="s">
        <v>2631</v>
      </c>
      <c r="C2634" s="3" t="s">
        <v>3582</v>
      </c>
    </row>
    <row r="2635" spans="2:3" hidden="1" x14ac:dyDescent="0.25">
      <c r="B2635" s="1" t="s">
        <v>2632</v>
      </c>
      <c r="C2635" s="3" t="s">
        <v>2682</v>
      </c>
    </row>
    <row r="2636" spans="2:3" hidden="1" x14ac:dyDescent="0.25">
      <c r="B2636" s="1" t="s">
        <v>2633</v>
      </c>
      <c r="C2636" s="3" t="s">
        <v>1670</v>
      </c>
    </row>
    <row r="2637" spans="2:3" hidden="1" x14ac:dyDescent="0.25">
      <c r="B2637" s="1" t="s">
        <v>2634</v>
      </c>
      <c r="C2637" s="3" t="s">
        <v>3584</v>
      </c>
    </row>
    <row r="2638" spans="2:3" hidden="1" x14ac:dyDescent="0.25">
      <c r="B2638" s="1" t="s">
        <v>2635</v>
      </c>
      <c r="C2638" s="3" t="s">
        <v>2139</v>
      </c>
    </row>
    <row r="2639" spans="2:3" hidden="1" x14ac:dyDescent="0.25">
      <c r="B2639" s="1" t="s">
        <v>2636</v>
      </c>
      <c r="C2639" s="3" t="s">
        <v>3147</v>
      </c>
    </row>
    <row r="2640" spans="2:3" hidden="1" x14ac:dyDescent="0.25">
      <c r="B2640" s="1" t="s">
        <v>2637</v>
      </c>
      <c r="C2640" s="3" t="s">
        <v>2421</v>
      </c>
    </row>
    <row r="2641" spans="2:3" hidden="1" x14ac:dyDescent="0.25">
      <c r="B2641" s="1" t="s">
        <v>2638</v>
      </c>
      <c r="C2641" s="3" t="s">
        <v>1843</v>
      </c>
    </row>
    <row r="2642" spans="2:3" hidden="1" x14ac:dyDescent="0.25">
      <c r="B2642" s="1" t="s">
        <v>2639</v>
      </c>
      <c r="C2642" s="3" t="s">
        <v>1109</v>
      </c>
    </row>
    <row r="2643" spans="2:3" hidden="1" x14ac:dyDescent="0.25">
      <c r="B2643" s="1" t="s">
        <v>2640</v>
      </c>
      <c r="C2643" s="3" t="s">
        <v>2170</v>
      </c>
    </row>
    <row r="2644" spans="2:3" hidden="1" x14ac:dyDescent="0.25">
      <c r="B2644" s="1" t="s">
        <v>2641</v>
      </c>
      <c r="C2644" s="3" t="s">
        <v>2665</v>
      </c>
    </row>
    <row r="2645" spans="2:3" hidden="1" x14ac:dyDescent="0.25">
      <c r="B2645" s="1" t="s">
        <v>2642</v>
      </c>
      <c r="C2645" s="3" t="s">
        <v>438</v>
      </c>
    </row>
    <row r="2646" spans="2:3" hidden="1" x14ac:dyDescent="0.25">
      <c r="B2646" s="1" t="s">
        <v>2643</v>
      </c>
      <c r="C2646" s="3" t="s">
        <v>80</v>
      </c>
    </row>
    <row r="2647" spans="2:3" hidden="1" x14ac:dyDescent="0.25">
      <c r="B2647" s="1" t="s">
        <v>2644</v>
      </c>
      <c r="C2647" s="3" t="s">
        <v>1487</v>
      </c>
    </row>
    <row r="2648" spans="2:3" hidden="1" x14ac:dyDescent="0.25">
      <c r="B2648" s="1" t="s">
        <v>2645</v>
      </c>
      <c r="C2648" s="3" t="s">
        <v>1409</v>
      </c>
    </row>
    <row r="2649" spans="2:3" hidden="1" x14ac:dyDescent="0.25">
      <c r="B2649" s="1" t="s">
        <v>2646</v>
      </c>
      <c r="C2649" s="3" t="s">
        <v>2860</v>
      </c>
    </row>
    <row r="2650" spans="2:3" hidden="1" x14ac:dyDescent="0.25">
      <c r="B2650" s="1" t="s">
        <v>2647</v>
      </c>
      <c r="C2650" s="3" t="s">
        <v>2143</v>
      </c>
    </row>
    <row r="2651" spans="2:3" hidden="1" x14ac:dyDescent="0.25">
      <c r="B2651" s="1" t="s">
        <v>2648</v>
      </c>
      <c r="C2651" s="3" t="s">
        <v>3269</v>
      </c>
    </row>
    <row r="2652" spans="2:3" hidden="1" x14ac:dyDescent="0.25">
      <c r="B2652" s="1" t="s">
        <v>2649</v>
      </c>
      <c r="C2652" s="3" t="s">
        <v>3629</v>
      </c>
    </row>
    <row r="2653" spans="2:3" hidden="1" x14ac:dyDescent="0.25">
      <c r="B2653" s="1" t="s">
        <v>2650</v>
      </c>
      <c r="C2653" s="3" t="s">
        <v>501</v>
      </c>
    </row>
    <row r="2654" spans="2:3" hidden="1" x14ac:dyDescent="0.25">
      <c r="B2654" s="1" t="s">
        <v>2651</v>
      </c>
      <c r="C2654" s="3" t="s">
        <v>1815</v>
      </c>
    </row>
    <row r="2655" spans="2:3" hidden="1" x14ac:dyDescent="0.25">
      <c r="B2655" s="1" t="s">
        <v>2652</v>
      </c>
      <c r="C2655" s="3" t="s">
        <v>1508</v>
      </c>
    </row>
    <row r="2656" spans="2:3" hidden="1" x14ac:dyDescent="0.25">
      <c r="B2656" s="1" t="s">
        <v>2653</v>
      </c>
      <c r="C2656" s="3" t="s">
        <v>664</v>
      </c>
    </row>
    <row r="2657" spans="2:3" hidden="1" x14ac:dyDescent="0.25">
      <c r="B2657" s="1" t="s">
        <v>2654</v>
      </c>
      <c r="C2657" s="3" t="s">
        <v>166</v>
      </c>
    </row>
    <row r="2658" spans="2:3" hidden="1" x14ac:dyDescent="0.25">
      <c r="B2658" s="1" t="s">
        <v>2655</v>
      </c>
      <c r="C2658" s="3" t="s">
        <v>3160</v>
      </c>
    </row>
    <row r="2659" spans="2:3" hidden="1" x14ac:dyDescent="0.25">
      <c r="B2659" s="1" t="s">
        <v>2656</v>
      </c>
      <c r="C2659" s="3" t="s">
        <v>3619</v>
      </c>
    </row>
    <row r="2660" spans="2:3" hidden="1" x14ac:dyDescent="0.25">
      <c r="B2660" s="1" t="s">
        <v>2657</v>
      </c>
      <c r="C2660" s="3" t="s">
        <v>3170</v>
      </c>
    </row>
    <row r="2661" spans="2:3" hidden="1" x14ac:dyDescent="0.25">
      <c r="B2661" s="1" t="s">
        <v>2658</v>
      </c>
      <c r="C2661" s="3" t="s">
        <v>2477</v>
      </c>
    </row>
    <row r="2662" spans="2:3" hidden="1" x14ac:dyDescent="0.25">
      <c r="B2662" s="1" t="s">
        <v>2659</v>
      </c>
      <c r="C2662" s="3" t="s">
        <v>1373</v>
      </c>
    </row>
    <row r="2663" spans="2:3" hidden="1" x14ac:dyDescent="0.25">
      <c r="B2663" s="1" t="s">
        <v>2660</v>
      </c>
      <c r="C2663" s="3" t="s">
        <v>1853</v>
      </c>
    </row>
    <row r="2664" spans="2:3" hidden="1" x14ac:dyDescent="0.25">
      <c r="B2664" s="1" t="s">
        <v>2661</v>
      </c>
      <c r="C2664" s="3" t="s">
        <v>2549</v>
      </c>
    </row>
    <row r="2665" spans="2:3" hidden="1" x14ac:dyDescent="0.25">
      <c r="B2665" s="1" t="s">
        <v>2662</v>
      </c>
      <c r="C2665" s="3" t="s">
        <v>226</v>
      </c>
    </row>
    <row r="2666" spans="2:3" hidden="1" x14ac:dyDescent="0.25">
      <c r="B2666" s="1" t="s">
        <v>2663</v>
      </c>
      <c r="C2666" s="3" t="s">
        <v>1671</v>
      </c>
    </row>
    <row r="2667" spans="2:3" hidden="1" x14ac:dyDescent="0.25">
      <c r="B2667" s="1" t="s">
        <v>2664</v>
      </c>
      <c r="C2667" s="3" t="s">
        <v>1235</v>
      </c>
    </row>
    <row r="2668" spans="2:3" hidden="1" x14ac:dyDescent="0.25">
      <c r="B2668" s="1" t="s">
        <v>2665</v>
      </c>
      <c r="C2668" s="3" t="s">
        <v>1460</v>
      </c>
    </row>
    <row r="2669" spans="2:3" hidden="1" x14ac:dyDescent="0.25">
      <c r="B2669" s="1" t="s">
        <v>2666</v>
      </c>
      <c r="C2669" s="3" t="s">
        <v>1721</v>
      </c>
    </row>
    <row r="2670" spans="2:3" hidden="1" x14ac:dyDescent="0.25">
      <c r="B2670" s="1" t="s">
        <v>2667</v>
      </c>
      <c r="C2670" s="3" t="s">
        <v>1078</v>
      </c>
    </row>
    <row r="2671" spans="2:3" hidden="1" x14ac:dyDescent="0.25">
      <c r="B2671" s="1" t="s">
        <v>2668</v>
      </c>
      <c r="C2671" s="3" t="s">
        <v>979</v>
      </c>
    </row>
    <row r="2672" spans="2:3" hidden="1" x14ac:dyDescent="0.25">
      <c r="B2672" s="1" t="s">
        <v>2669</v>
      </c>
      <c r="C2672" s="3" t="s">
        <v>3199</v>
      </c>
    </row>
    <row r="2673" spans="2:3" hidden="1" x14ac:dyDescent="0.25">
      <c r="B2673" s="1" t="s">
        <v>2670</v>
      </c>
      <c r="C2673" s="3" t="s">
        <v>2094</v>
      </c>
    </row>
    <row r="2674" spans="2:3" hidden="1" x14ac:dyDescent="0.25">
      <c r="B2674" s="1" t="s">
        <v>2671</v>
      </c>
      <c r="C2674" s="3" t="s">
        <v>1572</v>
      </c>
    </row>
    <row r="2675" spans="2:3" hidden="1" x14ac:dyDescent="0.25">
      <c r="B2675" s="1" t="s">
        <v>2672</v>
      </c>
      <c r="C2675" s="3" t="s">
        <v>1454</v>
      </c>
    </row>
    <row r="2676" spans="2:3" hidden="1" x14ac:dyDescent="0.25">
      <c r="B2676" s="1" t="s">
        <v>2673</v>
      </c>
      <c r="C2676" s="3" t="s">
        <v>40</v>
      </c>
    </row>
    <row r="2677" spans="2:3" hidden="1" x14ac:dyDescent="0.25">
      <c r="B2677" s="1" t="s">
        <v>2674</v>
      </c>
      <c r="C2677" s="3" t="s">
        <v>736</v>
      </c>
    </row>
    <row r="2678" spans="2:3" hidden="1" x14ac:dyDescent="0.25">
      <c r="B2678" s="1" t="s">
        <v>2675</v>
      </c>
      <c r="C2678" s="3" t="s">
        <v>3445</v>
      </c>
    </row>
    <row r="2679" spans="2:3" hidden="1" x14ac:dyDescent="0.25">
      <c r="B2679" s="1" t="s">
        <v>2676</v>
      </c>
      <c r="C2679" s="3" t="s">
        <v>18</v>
      </c>
    </row>
    <row r="2680" spans="2:3" hidden="1" x14ac:dyDescent="0.25">
      <c r="B2680" s="1" t="s">
        <v>2677</v>
      </c>
      <c r="C2680" s="3" t="s">
        <v>3482</v>
      </c>
    </row>
    <row r="2681" spans="2:3" hidden="1" x14ac:dyDescent="0.25">
      <c r="B2681" s="2" t="s">
        <v>2678</v>
      </c>
      <c r="C2681" s="3" t="s">
        <v>945</v>
      </c>
    </row>
    <row r="2682" spans="2:3" hidden="1" x14ac:dyDescent="0.25">
      <c r="B2682" s="1" t="s">
        <v>2679</v>
      </c>
      <c r="C2682" s="3" t="s">
        <v>1880</v>
      </c>
    </row>
    <row r="2683" spans="2:3" hidden="1" x14ac:dyDescent="0.25">
      <c r="B2683" s="1" t="s">
        <v>2680</v>
      </c>
      <c r="C2683" s="3" t="s">
        <v>1354</v>
      </c>
    </row>
    <row r="2684" spans="2:3" hidden="1" x14ac:dyDescent="0.25">
      <c r="B2684" s="1" t="s">
        <v>2681</v>
      </c>
      <c r="C2684" s="3" t="s">
        <v>1639</v>
      </c>
    </row>
    <row r="2685" spans="2:3" hidden="1" x14ac:dyDescent="0.25">
      <c r="B2685" s="1" t="s">
        <v>2682</v>
      </c>
      <c r="C2685" s="3" t="s">
        <v>3220</v>
      </c>
    </row>
    <row r="2686" spans="2:3" hidden="1" x14ac:dyDescent="0.25">
      <c r="B2686" s="1" t="s">
        <v>2683</v>
      </c>
      <c r="C2686" s="3" t="s">
        <v>2691</v>
      </c>
    </row>
    <row r="2687" spans="2:3" hidden="1" x14ac:dyDescent="0.25">
      <c r="B2687" s="1" t="s">
        <v>2684</v>
      </c>
      <c r="C2687" s="3" t="s">
        <v>1256</v>
      </c>
    </row>
    <row r="2688" spans="2:3" hidden="1" x14ac:dyDescent="0.25">
      <c r="B2688" s="1" t="s">
        <v>2685</v>
      </c>
      <c r="C2688" s="3" t="s">
        <v>256</v>
      </c>
    </row>
    <row r="2689" spans="2:3" hidden="1" x14ac:dyDescent="0.25">
      <c r="B2689" s="1" t="s">
        <v>2686</v>
      </c>
      <c r="C2689" s="3" t="s">
        <v>1199</v>
      </c>
    </row>
    <row r="2690" spans="2:3" hidden="1" x14ac:dyDescent="0.25">
      <c r="B2690" s="1" t="s">
        <v>2687</v>
      </c>
      <c r="C2690" s="3" t="s">
        <v>1267</v>
      </c>
    </row>
    <row r="2691" spans="2:3" hidden="1" x14ac:dyDescent="0.25">
      <c r="B2691" s="1" t="s">
        <v>2688</v>
      </c>
      <c r="C2691" s="3" t="s">
        <v>2576</v>
      </c>
    </row>
    <row r="2692" spans="2:3" hidden="1" x14ac:dyDescent="0.25">
      <c r="B2692" s="1" t="s">
        <v>2689</v>
      </c>
      <c r="C2692" s="3" t="s">
        <v>3409</v>
      </c>
    </row>
    <row r="2693" spans="2:3" hidden="1" x14ac:dyDescent="0.25">
      <c r="B2693" s="1" t="s">
        <v>2690</v>
      </c>
      <c r="C2693" s="3" t="s">
        <v>352</v>
      </c>
    </row>
    <row r="2694" spans="2:3" hidden="1" x14ac:dyDescent="0.25">
      <c r="B2694" s="1" t="s">
        <v>2691</v>
      </c>
      <c r="C2694" s="3" t="s">
        <v>1172</v>
      </c>
    </row>
    <row r="2695" spans="2:3" hidden="1" x14ac:dyDescent="0.25">
      <c r="B2695" s="1" t="s">
        <v>2692</v>
      </c>
      <c r="C2695" s="3" t="s">
        <v>1817</v>
      </c>
    </row>
    <row r="2696" spans="2:3" hidden="1" x14ac:dyDescent="0.25">
      <c r="B2696" s="1" t="s">
        <v>2693</v>
      </c>
      <c r="C2696" s="3" t="s">
        <v>2266</v>
      </c>
    </row>
    <row r="2697" spans="2:3" hidden="1" x14ac:dyDescent="0.25">
      <c r="B2697" s="1" t="s">
        <v>2694</v>
      </c>
      <c r="C2697" s="3" t="s">
        <v>106</v>
      </c>
    </row>
    <row r="2698" spans="2:3" hidden="1" x14ac:dyDescent="0.25">
      <c r="B2698" s="1" t="s">
        <v>2695</v>
      </c>
      <c r="C2698" s="3" t="s">
        <v>2490</v>
      </c>
    </row>
    <row r="2699" spans="2:3" hidden="1" x14ac:dyDescent="0.25">
      <c r="B2699" s="1" t="s">
        <v>2696</v>
      </c>
      <c r="C2699" s="3" t="s">
        <v>3416</v>
      </c>
    </row>
    <row r="2700" spans="2:3" hidden="1" x14ac:dyDescent="0.25">
      <c r="B2700" s="1" t="s">
        <v>2697</v>
      </c>
      <c r="C2700" s="3" t="s">
        <v>3527</v>
      </c>
    </row>
    <row r="2701" spans="2:3" hidden="1" x14ac:dyDescent="0.25">
      <c r="B2701" s="1" t="s">
        <v>2698</v>
      </c>
      <c r="C2701" s="3" t="s">
        <v>2216</v>
      </c>
    </row>
    <row r="2702" spans="2:3" hidden="1" x14ac:dyDescent="0.25">
      <c r="B2702" s="1" t="s">
        <v>2699</v>
      </c>
      <c r="C2702" s="3" t="s">
        <v>999</v>
      </c>
    </row>
    <row r="2703" spans="2:3" hidden="1" x14ac:dyDescent="0.25">
      <c r="B2703" s="1" t="s">
        <v>2700</v>
      </c>
      <c r="C2703" s="3" t="s">
        <v>1707</v>
      </c>
    </row>
    <row r="2704" spans="2:3" hidden="1" x14ac:dyDescent="0.25">
      <c r="B2704" s="1" t="s">
        <v>2701</v>
      </c>
      <c r="C2704" s="3" t="s">
        <v>3203</v>
      </c>
    </row>
    <row r="2705" spans="2:3" hidden="1" x14ac:dyDescent="0.25">
      <c r="B2705" s="1" t="s">
        <v>2702</v>
      </c>
      <c r="C2705" s="3" t="s">
        <v>2753</v>
      </c>
    </row>
    <row r="2706" spans="2:3" hidden="1" x14ac:dyDescent="0.25">
      <c r="B2706" s="1" t="s">
        <v>2703</v>
      </c>
      <c r="C2706" s="3" t="s">
        <v>399</v>
      </c>
    </row>
    <row r="2707" spans="2:3" hidden="1" x14ac:dyDescent="0.25">
      <c r="B2707" s="1" t="s">
        <v>2704</v>
      </c>
      <c r="C2707" s="3" t="s">
        <v>2721</v>
      </c>
    </row>
    <row r="2708" spans="2:3" hidden="1" x14ac:dyDescent="0.25">
      <c r="B2708" s="1" t="s">
        <v>2705</v>
      </c>
      <c r="C2708" s="3" t="s">
        <v>2495</v>
      </c>
    </row>
    <row r="2709" spans="2:3" hidden="1" x14ac:dyDescent="0.25">
      <c r="B2709" s="1" t="s">
        <v>2706</v>
      </c>
      <c r="C2709" s="3" t="s">
        <v>2468</v>
      </c>
    </row>
    <row r="2710" spans="2:3" hidden="1" x14ac:dyDescent="0.25">
      <c r="B2710" s="1" t="s">
        <v>2707</v>
      </c>
      <c r="C2710" s="3" t="s">
        <v>1895</v>
      </c>
    </row>
    <row r="2711" spans="2:3" hidden="1" x14ac:dyDescent="0.25">
      <c r="B2711" s="1" t="s">
        <v>2708</v>
      </c>
      <c r="C2711" s="3" t="s">
        <v>2703</v>
      </c>
    </row>
    <row r="2712" spans="2:3" hidden="1" x14ac:dyDescent="0.25">
      <c r="B2712" s="1" t="s">
        <v>2709</v>
      </c>
      <c r="C2712" s="3" t="s">
        <v>3685</v>
      </c>
    </row>
    <row r="2713" spans="2:3" hidden="1" x14ac:dyDescent="0.25">
      <c r="B2713" s="1" t="s">
        <v>2710</v>
      </c>
      <c r="C2713" s="3" t="s">
        <v>650</v>
      </c>
    </row>
    <row r="2714" spans="2:3" hidden="1" x14ac:dyDescent="0.25">
      <c r="B2714" s="1" t="s">
        <v>2711</v>
      </c>
      <c r="C2714" s="3" t="s">
        <v>1020</v>
      </c>
    </row>
    <row r="2715" spans="2:3" hidden="1" x14ac:dyDescent="0.25">
      <c r="B2715" s="1" t="s">
        <v>2712</v>
      </c>
      <c r="C2715" s="3" t="s">
        <v>1598</v>
      </c>
    </row>
    <row r="2716" spans="2:3" hidden="1" x14ac:dyDescent="0.25">
      <c r="B2716" s="1" t="s">
        <v>2713</v>
      </c>
      <c r="C2716" s="3" t="s">
        <v>3374</v>
      </c>
    </row>
    <row r="2717" spans="2:3" hidden="1" x14ac:dyDescent="0.25">
      <c r="B2717" s="1" t="s">
        <v>2714</v>
      </c>
      <c r="C2717" s="3" t="s">
        <v>1204</v>
      </c>
    </row>
    <row r="2718" spans="2:3" hidden="1" x14ac:dyDescent="0.25">
      <c r="B2718" s="1" t="s">
        <v>2715</v>
      </c>
      <c r="C2718" s="3" t="s">
        <v>2308</v>
      </c>
    </row>
    <row r="2719" spans="2:3" hidden="1" x14ac:dyDescent="0.25">
      <c r="B2719" s="1" t="s">
        <v>2716</v>
      </c>
      <c r="C2719" s="3" t="s">
        <v>1338</v>
      </c>
    </row>
    <row r="2720" spans="2:3" hidden="1" x14ac:dyDescent="0.25">
      <c r="B2720" s="1" t="s">
        <v>2717</v>
      </c>
      <c r="C2720" s="3" t="s">
        <v>3114</v>
      </c>
    </row>
    <row r="2721" spans="2:3" hidden="1" x14ac:dyDescent="0.25">
      <c r="B2721" s="1" t="s">
        <v>2718</v>
      </c>
      <c r="C2721" s="3" t="s">
        <v>805</v>
      </c>
    </row>
    <row r="2722" spans="2:3" hidden="1" x14ac:dyDescent="0.25">
      <c r="B2722" s="1" t="s">
        <v>2719</v>
      </c>
      <c r="C2722" s="3" t="s">
        <v>199</v>
      </c>
    </row>
    <row r="2723" spans="2:3" hidden="1" x14ac:dyDescent="0.25">
      <c r="B2723" s="1" t="s">
        <v>2720</v>
      </c>
      <c r="C2723" s="3" t="s">
        <v>898</v>
      </c>
    </row>
    <row r="2724" spans="2:3" hidden="1" x14ac:dyDescent="0.25">
      <c r="B2724" s="1" t="s">
        <v>2721</v>
      </c>
      <c r="C2724" s="3" t="s">
        <v>3368</v>
      </c>
    </row>
    <row r="2725" spans="2:3" hidden="1" x14ac:dyDescent="0.25">
      <c r="B2725" s="1" t="s">
        <v>2722</v>
      </c>
      <c r="C2725" s="3" t="s">
        <v>1624</v>
      </c>
    </row>
    <row r="2726" spans="2:3" hidden="1" x14ac:dyDescent="0.25">
      <c r="B2726" s="1" t="s">
        <v>2723</v>
      </c>
      <c r="C2726" s="3" t="s">
        <v>903</v>
      </c>
    </row>
    <row r="2727" spans="2:3" hidden="1" x14ac:dyDescent="0.25">
      <c r="B2727" s="1" t="s">
        <v>2724</v>
      </c>
      <c r="C2727" s="3" t="s">
        <v>1924</v>
      </c>
    </row>
    <row r="2728" spans="2:3" hidden="1" x14ac:dyDescent="0.25">
      <c r="B2728" s="1" t="s">
        <v>2725</v>
      </c>
      <c r="C2728" s="3" t="s">
        <v>2874</v>
      </c>
    </row>
    <row r="2729" spans="2:3" hidden="1" x14ac:dyDescent="0.25">
      <c r="B2729" s="1" t="s">
        <v>2726</v>
      </c>
      <c r="C2729" s="3" t="s">
        <v>2107</v>
      </c>
    </row>
    <row r="2730" spans="2:3" hidden="1" x14ac:dyDescent="0.25">
      <c r="B2730" s="1" t="s">
        <v>2727</v>
      </c>
      <c r="C2730" s="3" t="s">
        <v>2159</v>
      </c>
    </row>
    <row r="2731" spans="2:3" hidden="1" x14ac:dyDescent="0.25">
      <c r="B2731" s="1" t="s">
        <v>2728</v>
      </c>
      <c r="C2731" s="3" t="s">
        <v>953</v>
      </c>
    </row>
    <row r="2732" spans="2:3" hidden="1" x14ac:dyDescent="0.25">
      <c r="B2732" s="1" t="s">
        <v>2729</v>
      </c>
      <c r="C2732" s="3" t="s">
        <v>1649</v>
      </c>
    </row>
    <row r="2733" spans="2:3" hidden="1" x14ac:dyDescent="0.25">
      <c r="B2733" s="1" t="s">
        <v>2730</v>
      </c>
      <c r="C2733" s="3" t="s">
        <v>1834</v>
      </c>
    </row>
    <row r="2734" spans="2:3" hidden="1" x14ac:dyDescent="0.25">
      <c r="B2734" s="1" t="s">
        <v>2731</v>
      </c>
      <c r="C2734" s="3" t="s">
        <v>627</v>
      </c>
    </row>
    <row r="2735" spans="2:3" hidden="1" x14ac:dyDescent="0.25">
      <c r="B2735" s="1" t="s">
        <v>2732</v>
      </c>
      <c r="C2735" s="3" t="s">
        <v>2013</v>
      </c>
    </row>
    <row r="2736" spans="2:3" hidden="1" x14ac:dyDescent="0.25">
      <c r="B2736" s="1" t="s">
        <v>2733</v>
      </c>
      <c r="C2736" s="3" t="s">
        <v>2166</v>
      </c>
    </row>
    <row r="2737" spans="2:3" hidden="1" x14ac:dyDescent="0.25">
      <c r="B2737" s="1" t="s">
        <v>2734</v>
      </c>
      <c r="C2737" s="3" t="s">
        <v>2452</v>
      </c>
    </row>
    <row r="2738" spans="2:3" hidden="1" x14ac:dyDescent="0.25">
      <c r="B2738" s="1" t="s">
        <v>2735</v>
      </c>
      <c r="C2738" s="3" t="s">
        <v>1215</v>
      </c>
    </row>
    <row r="2739" spans="2:3" hidden="1" x14ac:dyDescent="0.25">
      <c r="B2739" s="1" t="s">
        <v>2736</v>
      </c>
      <c r="C2739" s="3" t="s">
        <v>913</v>
      </c>
    </row>
    <row r="2740" spans="2:3" hidden="1" x14ac:dyDescent="0.25">
      <c r="B2740" s="1" t="s">
        <v>2737</v>
      </c>
      <c r="C2740" s="3" t="s">
        <v>3617</v>
      </c>
    </row>
    <row r="2741" spans="2:3" hidden="1" x14ac:dyDescent="0.25">
      <c r="B2741" s="1" t="s">
        <v>2738</v>
      </c>
      <c r="C2741" s="3" t="s">
        <v>2517</v>
      </c>
    </row>
    <row r="2742" spans="2:3" hidden="1" x14ac:dyDescent="0.25">
      <c r="B2742" s="1" t="s">
        <v>2739</v>
      </c>
      <c r="C2742" s="3" t="s">
        <v>2807</v>
      </c>
    </row>
    <row r="2743" spans="2:3" hidden="1" x14ac:dyDescent="0.25">
      <c r="B2743" s="1" t="s">
        <v>2740</v>
      </c>
      <c r="C2743" s="3" t="s">
        <v>1448</v>
      </c>
    </row>
    <row r="2744" spans="2:3" hidden="1" x14ac:dyDescent="0.25">
      <c r="B2744" s="1" t="s">
        <v>2741</v>
      </c>
      <c r="C2744" s="3" t="s">
        <v>3684</v>
      </c>
    </row>
    <row r="2745" spans="2:3" hidden="1" x14ac:dyDescent="0.25">
      <c r="B2745" s="1" t="s">
        <v>2742</v>
      </c>
      <c r="C2745" s="3" t="s">
        <v>2616</v>
      </c>
    </row>
    <row r="2746" spans="2:3" hidden="1" x14ac:dyDescent="0.25">
      <c r="B2746" s="1" t="s">
        <v>2743</v>
      </c>
      <c r="C2746" s="3" t="s">
        <v>407</v>
      </c>
    </row>
    <row r="2747" spans="2:3" hidden="1" x14ac:dyDescent="0.25">
      <c r="B2747" s="1" t="s">
        <v>2744</v>
      </c>
      <c r="C2747" s="3" t="s">
        <v>1347</v>
      </c>
    </row>
    <row r="2748" spans="2:3" hidden="1" x14ac:dyDescent="0.25">
      <c r="B2748" s="1" t="s">
        <v>2745</v>
      </c>
      <c r="C2748" s="3" t="s">
        <v>1085</v>
      </c>
    </row>
    <row r="2749" spans="2:3" hidden="1" x14ac:dyDescent="0.25">
      <c r="B2749" s="1" t="s">
        <v>2746</v>
      </c>
      <c r="C2749" s="3" t="s">
        <v>963</v>
      </c>
    </row>
    <row r="2750" spans="2:3" hidden="1" x14ac:dyDescent="0.25">
      <c r="B2750" s="1" t="s">
        <v>2747</v>
      </c>
      <c r="C2750" s="3" t="s">
        <v>1301</v>
      </c>
    </row>
    <row r="2751" spans="2:3" hidden="1" x14ac:dyDescent="0.25">
      <c r="B2751" s="1" t="s">
        <v>2748</v>
      </c>
      <c r="C2751" s="3" t="s">
        <v>2916</v>
      </c>
    </row>
    <row r="2752" spans="2:3" hidden="1" x14ac:dyDescent="0.25">
      <c r="B2752" s="1" t="s">
        <v>2749</v>
      </c>
      <c r="C2752" s="3" t="s">
        <v>2569</v>
      </c>
    </row>
    <row r="2753" spans="2:3" hidden="1" x14ac:dyDescent="0.25">
      <c r="B2753" s="1" t="s">
        <v>2750</v>
      </c>
      <c r="C2753" s="3" t="s">
        <v>3725</v>
      </c>
    </row>
    <row r="2754" spans="2:3" hidden="1" x14ac:dyDescent="0.25">
      <c r="B2754" s="1" t="s">
        <v>2751</v>
      </c>
      <c r="C2754" s="3" t="s">
        <v>1836</v>
      </c>
    </row>
    <row r="2755" spans="2:3" hidden="1" x14ac:dyDescent="0.25">
      <c r="B2755" s="1" t="s">
        <v>2752</v>
      </c>
      <c r="C2755" s="3" t="s">
        <v>1661</v>
      </c>
    </row>
    <row r="2756" spans="2:3" hidden="1" x14ac:dyDescent="0.25">
      <c r="B2756" s="1" t="s">
        <v>2753</v>
      </c>
      <c r="C2756" s="3" t="s">
        <v>1915</v>
      </c>
    </row>
    <row r="2757" spans="2:3" hidden="1" x14ac:dyDescent="0.25">
      <c r="B2757" s="1" t="s">
        <v>2754</v>
      </c>
      <c r="C2757" s="3" t="s">
        <v>908</v>
      </c>
    </row>
    <row r="2758" spans="2:3" hidden="1" x14ac:dyDescent="0.25">
      <c r="B2758" s="1" t="s">
        <v>2755</v>
      </c>
      <c r="C2758" s="3" t="s">
        <v>1607</v>
      </c>
    </row>
    <row r="2759" spans="2:3" hidden="1" x14ac:dyDescent="0.25">
      <c r="B2759" s="1" t="s">
        <v>2756</v>
      </c>
      <c r="C2759" s="3" t="s">
        <v>133</v>
      </c>
    </row>
    <row r="2760" spans="2:3" hidden="1" x14ac:dyDescent="0.25">
      <c r="B2760" s="1" t="s">
        <v>2757</v>
      </c>
      <c r="C2760" s="3" t="s">
        <v>3730</v>
      </c>
    </row>
    <row r="2761" spans="2:3" hidden="1" x14ac:dyDescent="0.25">
      <c r="B2761" s="1" t="s">
        <v>2758</v>
      </c>
      <c r="C2761" s="3" t="s">
        <v>715</v>
      </c>
    </row>
    <row r="2762" spans="2:3" hidden="1" x14ac:dyDescent="0.25">
      <c r="B2762" s="1" t="s">
        <v>2759</v>
      </c>
      <c r="C2762" s="3" t="s">
        <v>3067</v>
      </c>
    </row>
    <row r="2763" spans="2:3" hidden="1" x14ac:dyDescent="0.25">
      <c r="B2763" s="1" t="s">
        <v>2760</v>
      </c>
      <c r="C2763" s="3" t="s">
        <v>3179</v>
      </c>
    </row>
    <row r="2764" spans="2:3" hidden="1" x14ac:dyDescent="0.25">
      <c r="B2764" s="1" t="s">
        <v>2761</v>
      </c>
      <c r="C2764" s="3" t="s">
        <v>2487</v>
      </c>
    </row>
    <row r="2765" spans="2:3" hidden="1" x14ac:dyDescent="0.25">
      <c r="B2765" s="1" t="s">
        <v>2762</v>
      </c>
      <c r="C2765" s="3" t="s">
        <v>1275</v>
      </c>
    </row>
    <row r="2766" spans="2:3" hidden="1" x14ac:dyDescent="0.25">
      <c r="B2766" s="1" t="s">
        <v>2763</v>
      </c>
      <c r="C2766" s="3" t="s">
        <v>932</v>
      </c>
    </row>
    <row r="2767" spans="2:3" hidden="1" x14ac:dyDescent="0.25">
      <c r="B2767" s="1" t="s">
        <v>2764</v>
      </c>
      <c r="C2767" s="3" t="s">
        <v>2324</v>
      </c>
    </row>
    <row r="2768" spans="2:3" hidden="1" x14ac:dyDescent="0.25">
      <c r="B2768" s="1" t="s">
        <v>2765</v>
      </c>
      <c r="C2768" s="3" t="s">
        <v>2761</v>
      </c>
    </row>
    <row r="2769" spans="2:3" hidden="1" x14ac:dyDescent="0.25">
      <c r="B2769" s="1" t="s">
        <v>2766</v>
      </c>
      <c r="C2769" s="3" t="s">
        <v>1266</v>
      </c>
    </row>
    <row r="2770" spans="2:3" hidden="1" x14ac:dyDescent="0.25">
      <c r="B2770" s="1" t="s">
        <v>2767</v>
      </c>
      <c r="C2770" s="3" t="s">
        <v>2080</v>
      </c>
    </row>
    <row r="2771" spans="2:3" hidden="1" x14ac:dyDescent="0.25">
      <c r="B2771" s="1" t="s">
        <v>2768</v>
      </c>
      <c r="C2771" s="3" t="s">
        <v>1003</v>
      </c>
    </row>
    <row r="2772" spans="2:3" hidden="1" x14ac:dyDescent="0.25">
      <c r="B2772" s="1" t="s">
        <v>2769</v>
      </c>
      <c r="C2772" s="3" t="s">
        <v>1163</v>
      </c>
    </row>
    <row r="2773" spans="2:3" hidden="1" x14ac:dyDescent="0.25">
      <c r="B2773" s="1" t="s">
        <v>2770</v>
      </c>
      <c r="C2773" s="3" t="s">
        <v>3175</v>
      </c>
    </row>
    <row r="2774" spans="2:3" hidden="1" x14ac:dyDescent="0.25">
      <c r="B2774" s="1" t="s">
        <v>2771</v>
      </c>
      <c r="C2774" s="3" t="s">
        <v>3614</v>
      </c>
    </row>
    <row r="2775" spans="2:3" hidden="1" x14ac:dyDescent="0.25">
      <c r="B2775" s="1" t="s">
        <v>2772</v>
      </c>
      <c r="C2775" s="3" t="s">
        <v>1755</v>
      </c>
    </row>
    <row r="2776" spans="2:3" hidden="1" x14ac:dyDescent="0.25">
      <c r="B2776" s="1" t="s">
        <v>2773</v>
      </c>
      <c r="C2776" s="3" t="s">
        <v>368</v>
      </c>
    </row>
    <row r="2777" spans="2:3" hidden="1" x14ac:dyDescent="0.25">
      <c r="B2777" s="1" t="s">
        <v>2774</v>
      </c>
      <c r="C2777" s="3" t="s">
        <v>2113</v>
      </c>
    </row>
    <row r="2778" spans="2:3" hidden="1" x14ac:dyDescent="0.25">
      <c r="B2778" s="1" t="s">
        <v>2775</v>
      </c>
      <c r="C2778" s="3" t="s">
        <v>3406</v>
      </c>
    </row>
    <row r="2779" spans="2:3" hidden="1" x14ac:dyDescent="0.25">
      <c r="B2779" s="1" t="s">
        <v>2776</v>
      </c>
      <c r="C2779" s="3" t="s">
        <v>2971</v>
      </c>
    </row>
    <row r="2780" spans="2:3" hidden="1" x14ac:dyDescent="0.25">
      <c r="B2780" s="1" t="s">
        <v>2777</v>
      </c>
      <c r="C2780" s="3" t="s">
        <v>589</v>
      </c>
    </row>
    <row r="2781" spans="2:3" hidden="1" x14ac:dyDescent="0.25">
      <c r="B2781" s="1" t="s">
        <v>2778</v>
      </c>
      <c r="C2781" s="3" t="s">
        <v>2730</v>
      </c>
    </row>
    <row r="2782" spans="2:3" hidden="1" x14ac:dyDescent="0.25">
      <c r="B2782" s="1" t="s">
        <v>2779</v>
      </c>
      <c r="C2782" s="3" t="s">
        <v>582</v>
      </c>
    </row>
    <row r="2783" spans="2:3" hidden="1" x14ac:dyDescent="0.25">
      <c r="B2783" s="1" t="s">
        <v>2780</v>
      </c>
      <c r="C2783" s="3" t="s">
        <v>2869</v>
      </c>
    </row>
    <row r="2784" spans="2:3" hidden="1" x14ac:dyDescent="0.25">
      <c r="B2784" s="1" t="s">
        <v>2781</v>
      </c>
      <c r="C2784" s="3" t="s">
        <v>272</v>
      </c>
    </row>
    <row r="2785" spans="2:3" hidden="1" x14ac:dyDescent="0.25">
      <c r="B2785" s="1" t="s">
        <v>2782</v>
      </c>
      <c r="C2785" s="3" t="s">
        <v>197</v>
      </c>
    </row>
    <row r="2786" spans="2:3" hidden="1" x14ac:dyDescent="0.25">
      <c r="B2786" s="1" t="s">
        <v>2783</v>
      </c>
      <c r="C2786" s="3" t="s">
        <v>865</v>
      </c>
    </row>
    <row r="2787" spans="2:3" hidden="1" x14ac:dyDescent="0.25">
      <c r="B2787" s="1" t="s">
        <v>2784</v>
      </c>
      <c r="C2787" s="3" t="s">
        <v>2770</v>
      </c>
    </row>
    <row r="2788" spans="2:3" hidden="1" x14ac:dyDescent="0.25">
      <c r="B2788" s="1" t="s">
        <v>2785</v>
      </c>
      <c r="C2788" s="3" t="s">
        <v>3332</v>
      </c>
    </row>
    <row r="2789" spans="2:3" hidden="1" x14ac:dyDescent="0.25">
      <c r="B2789" s="1" t="s">
        <v>2786</v>
      </c>
      <c r="C2789" s="3" t="s">
        <v>2650</v>
      </c>
    </row>
    <row r="2790" spans="2:3" hidden="1" x14ac:dyDescent="0.25">
      <c r="B2790" s="2" t="s">
        <v>2787</v>
      </c>
      <c r="C2790" s="3" t="s">
        <v>510</v>
      </c>
    </row>
    <row r="2791" spans="2:3" hidden="1" x14ac:dyDescent="0.25">
      <c r="B2791" s="1" t="s">
        <v>2788</v>
      </c>
      <c r="C2791" s="3" t="s">
        <v>3221</v>
      </c>
    </row>
    <row r="2792" spans="2:3" hidden="1" x14ac:dyDescent="0.25">
      <c r="B2792" s="1" t="s">
        <v>2789</v>
      </c>
      <c r="C2792" s="3" t="s">
        <v>1094</v>
      </c>
    </row>
    <row r="2793" spans="2:3" hidden="1" x14ac:dyDescent="0.25">
      <c r="B2793" s="1" t="s">
        <v>2790</v>
      </c>
      <c r="C2793" s="3" t="s">
        <v>1406</v>
      </c>
    </row>
    <row r="2794" spans="2:3" hidden="1" x14ac:dyDescent="0.25">
      <c r="B2794" s="1" t="s">
        <v>2791</v>
      </c>
      <c r="C2794" s="3" t="s">
        <v>3493</v>
      </c>
    </row>
    <row r="2795" spans="2:3" hidden="1" x14ac:dyDescent="0.25">
      <c r="B2795" s="1" t="s">
        <v>2792</v>
      </c>
      <c r="C2795" s="3" t="s">
        <v>2076</v>
      </c>
    </row>
    <row r="2796" spans="2:3" hidden="1" x14ac:dyDescent="0.25">
      <c r="B2796" s="1" t="s">
        <v>2793</v>
      </c>
      <c r="C2796" s="3" t="s">
        <v>1420</v>
      </c>
    </row>
    <row r="2797" spans="2:3" hidden="1" x14ac:dyDescent="0.25">
      <c r="B2797" s="1" t="s">
        <v>2794</v>
      </c>
      <c r="C2797" s="3" t="s">
        <v>125</v>
      </c>
    </row>
    <row r="2798" spans="2:3" hidden="1" x14ac:dyDescent="0.25">
      <c r="B2798" s="1" t="s">
        <v>2795</v>
      </c>
      <c r="C2798" s="3" t="s">
        <v>170</v>
      </c>
    </row>
    <row r="2799" spans="2:3" hidden="1" x14ac:dyDescent="0.25">
      <c r="B2799" s="1" t="s">
        <v>2796</v>
      </c>
      <c r="C2799" s="3" t="s">
        <v>703</v>
      </c>
    </row>
    <row r="2800" spans="2:3" hidden="1" x14ac:dyDescent="0.25">
      <c r="B2800" s="1" t="s">
        <v>2797</v>
      </c>
      <c r="C2800" s="3" t="s">
        <v>2973</v>
      </c>
    </row>
    <row r="2801" spans="2:3" hidden="1" x14ac:dyDescent="0.25">
      <c r="B2801" s="1" t="s">
        <v>2798</v>
      </c>
      <c r="C2801" s="3" t="s">
        <v>3462</v>
      </c>
    </row>
    <row r="2802" spans="2:3" hidden="1" x14ac:dyDescent="0.25">
      <c r="B2802" s="1" t="s">
        <v>2799</v>
      </c>
      <c r="C2802" s="3" t="s">
        <v>2565</v>
      </c>
    </row>
    <row r="2803" spans="2:3" hidden="1" x14ac:dyDescent="0.25">
      <c r="B2803" s="1" t="s">
        <v>2800</v>
      </c>
      <c r="C2803" s="3" t="s">
        <v>219</v>
      </c>
    </row>
    <row r="2804" spans="2:3" hidden="1" x14ac:dyDescent="0.25">
      <c r="B2804" s="1" t="s">
        <v>2801</v>
      </c>
      <c r="C2804" s="3" t="s">
        <v>1233</v>
      </c>
    </row>
    <row r="2805" spans="2:3" hidden="1" x14ac:dyDescent="0.25">
      <c r="B2805" s="1" t="s">
        <v>2802</v>
      </c>
      <c r="C2805" s="3" t="s">
        <v>3015</v>
      </c>
    </row>
    <row r="2806" spans="2:3" hidden="1" x14ac:dyDescent="0.25">
      <c r="B2806" s="1" t="s">
        <v>2803</v>
      </c>
      <c r="C2806" s="3" t="s">
        <v>2904</v>
      </c>
    </row>
    <row r="2807" spans="2:3" hidden="1" x14ac:dyDescent="0.25">
      <c r="B2807" s="1" t="s">
        <v>2804</v>
      </c>
      <c r="C2807" s="3" t="s">
        <v>3271</v>
      </c>
    </row>
    <row r="2808" spans="2:3" hidden="1" x14ac:dyDescent="0.25">
      <c r="B2808" s="1" t="s">
        <v>2805</v>
      </c>
      <c r="C2808" s="3" t="s">
        <v>2653</v>
      </c>
    </row>
    <row r="2809" spans="2:3" hidden="1" x14ac:dyDescent="0.25">
      <c r="B2809" s="1" t="s">
        <v>2806</v>
      </c>
      <c r="C2809" s="3" t="s">
        <v>822</v>
      </c>
    </row>
    <row r="2810" spans="2:3" hidden="1" x14ac:dyDescent="0.25">
      <c r="B2810" s="1" t="s">
        <v>2807</v>
      </c>
      <c r="C2810" s="3" t="s">
        <v>1832</v>
      </c>
    </row>
    <row r="2811" spans="2:3" hidden="1" x14ac:dyDescent="0.25">
      <c r="B2811" s="1" t="s">
        <v>2808</v>
      </c>
      <c r="C2811" s="3" t="s">
        <v>524</v>
      </c>
    </row>
    <row r="2812" spans="2:3" hidden="1" x14ac:dyDescent="0.25">
      <c r="B2812" s="1" t="s">
        <v>2809</v>
      </c>
      <c r="C2812" s="3" t="s">
        <v>2399</v>
      </c>
    </row>
    <row r="2813" spans="2:3" hidden="1" x14ac:dyDescent="0.25">
      <c r="B2813" s="1" t="s">
        <v>2810</v>
      </c>
      <c r="C2813" s="3" t="s">
        <v>3128</v>
      </c>
    </row>
    <row r="2814" spans="2:3" hidden="1" x14ac:dyDescent="0.25">
      <c r="B2814" s="1" t="s">
        <v>2811</v>
      </c>
      <c r="C2814" s="3" t="s">
        <v>1932</v>
      </c>
    </row>
    <row r="2815" spans="2:3" hidden="1" x14ac:dyDescent="0.25">
      <c r="B2815" s="1" t="s">
        <v>2812</v>
      </c>
      <c r="C2815" s="3" t="s">
        <v>1138</v>
      </c>
    </row>
    <row r="2816" spans="2:3" hidden="1" x14ac:dyDescent="0.25">
      <c r="B2816" s="1" t="s">
        <v>2813</v>
      </c>
      <c r="C2816" s="3" t="s">
        <v>3342</v>
      </c>
    </row>
    <row r="2817" spans="2:3" hidden="1" x14ac:dyDescent="0.25">
      <c r="B2817" s="1" t="s">
        <v>2814</v>
      </c>
      <c r="C2817" s="3" t="s">
        <v>1470</v>
      </c>
    </row>
    <row r="2818" spans="2:3" hidden="1" x14ac:dyDescent="0.25">
      <c r="B2818" s="1" t="s">
        <v>2815</v>
      </c>
      <c r="C2818" s="3" t="s">
        <v>2732</v>
      </c>
    </row>
    <row r="2819" spans="2:3" x14ac:dyDescent="0.25">
      <c r="B2819" s="1" t="s">
        <v>2816</v>
      </c>
      <c r="C2819" s="3" t="s">
        <v>3748</v>
      </c>
    </row>
    <row r="2820" spans="2:3" hidden="1" x14ac:dyDescent="0.25">
      <c r="B2820" s="1" t="s">
        <v>2817</v>
      </c>
      <c r="C2820" s="3" t="s">
        <v>2621</v>
      </c>
    </row>
    <row r="2821" spans="2:3" hidden="1" x14ac:dyDescent="0.25">
      <c r="B2821" s="1" t="s">
        <v>2818</v>
      </c>
      <c r="C2821" s="3" t="s">
        <v>2999</v>
      </c>
    </row>
    <row r="2822" spans="2:3" hidden="1" x14ac:dyDescent="0.25">
      <c r="B2822" s="1" t="s">
        <v>2819</v>
      </c>
      <c r="C2822" s="3" t="s">
        <v>2783</v>
      </c>
    </row>
    <row r="2823" spans="2:3" hidden="1" x14ac:dyDescent="0.25">
      <c r="B2823" s="1" t="s">
        <v>2820</v>
      </c>
      <c r="C2823" s="3" t="s">
        <v>1908</v>
      </c>
    </row>
    <row r="2824" spans="2:3" hidden="1" x14ac:dyDescent="0.25">
      <c r="B2824" s="1" t="s">
        <v>2821</v>
      </c>
      <c r="C2824" s="3" t="s">
        <v>907</v>
      </c>
    </row>
    <row r="2825" spans="2:3" hidden="1" x14ac:dyDescent="0.25">
      <c r="B2825" s="1" t="s">
        <v>2822</v>
      </c>
      <c r="C2825" s="3" t="s">
        <v>2282</v>
      </c>
    </row>
    <row r="2826" spans="2:3" hidden="1" x14ac:dyDescent="0.25">
      <c r="B2826" s="1" t="s">
        <v>2823</v>
      </c>
      <c r="C2826" s="3" t="s">
        <v>2480</v>
      </c>
    </row>
    <row r="2827" spans="2:3" hidden="1" x14ac:dyDescent="0.25">
      <c r="B2827" s="1" t="s">
        <v>2824</v>
      </c>
      <c r="C2827" s="3" t="s">
        <v>3393</v>
      </c>
    </row>
    <row r="2828" spans="2:3" hidden="1" x14ac:dyDescent="0.25">
      <c r="B2828" s="1" t="s">
        <v>2825</v>
      </c>
      <c r="C2828" s="3" t="s">
        <v>2542</v>
      </c>
    </row>
    <row r="2829" spans="2:3" hidden="1" x14ac:dyDescent="0.25">
      <c r="B2829" s="1" t="s">
        <v>2826</v>
      </c>
      <c r="C2829" s="3" t="s">
        <v>1038</v>
      </c>
    </row>
    <row r="2830" spans="2:3" hidden="1" x14ac:dyDescent="0.25">
      <c r="B2830" s="1" t="s">
        <v>2827</v>
      </c>
      <c r="C2830" s="3" t="s">
        <v>1277</v>
      </c>
    </row>
    <row r="2831" spans="2:3" hidden="1" x14ac:dyDescent="0.25">
      <c r="B2831" s="1" t="s">
        <v>2828</v>
      </c>
      <c r="C2831" s="3" t="s">
        <v>2318</v>
      </c>
    </row>
    <row r="2832" spans="2:3" hidden="1" x14ac:dyDescent="0.25">
      <c r="B2832" s="1" t="s">
        <v>2829</v>
      </c>
      <c r="C2832" s="3" t="s">
        <v>2804</v>
      </c>
    </row>
    <row r="2833" spans="2:3" hidden="1" x14ac:dyDescent="0.25">
      <c r="B2833" s="1" t="s">
        <v>2830</v>
      </c>
      <c r="C2833" s="3" t="s">
        <v>3407</v>
      </c>
    </row>
    <row r="2834" spans="2:3" hidden="1" x14ac:dyDescent="0.25">
      <c r="B2834" s="1" t="s">
        <v>2831</v>
      </c>
      <c r="C2834" s="3" t="s">
        <v>1736</v>
      </c>
    </row>
    <row r="2835" spans="2:3" hidden="1" x14ac:dyDescent="0.25">
      <c r="B2835" s="1" t="s">
        <v>2832</v>
      </c>
      <c r="C2835" s="3" t="s">
        <v>3454</v>
      </c>
    </row>
    <row r="2836" spans="2:3" hidden="1" x14ac:dyDescent="0.25">
      <c r="B2836" s="1" t="s">
        <v>2833</v>
      </c>
      <c r="C2836" s="3" t="s">
        <v>2426</v>
      </c>
    </row>
    <row r="2837" spans="2:3" hidden="1" x14ac:dyDescent="0.25">
      <c r="B2837" s="1" t="s">
        <v>2834</v>
      </c>
      <c r="C2837" s="3" t="s">
        <v>2003</v>
      </c>
    </row>
    <row r="2838" spans="2:3" hidden="1" x14ac:dyDescent="0.25">
      <c r="B2838" s="1" t="s">
        <v>2835</v>
      </c>
      <c r="C2838" s="3" t="s">
        <v>3315</v>
      </c>
    </row>
    <row r="2839" spans="2:3" hidden="1" x14ac:dyDescent="0.25">
      <c r="B2839" s="1" t="s">
        <v>2836</v>
      </c>
      <c r="C2839" s="3" t="s">
        <v>796</v>
      </c>
    </row>
    <row r="2840" spans="2:3" hidden="1" x14ac:dyDescent="0.25">
      <c r="B2840" s="1" t="s">
        <v>2837</v>
      </c>
      <c r="C2840" s="3" t="s">
        <v>1432</v>
      </c>
    </row>
    <row r="2841" spans="2:3" hidden="1" x14ac:dyDescent="0.25">
      <c r="B2841" s="1" t="s">
        <v>2838</v>
      </c>
      <c r="C2841" s="3" t="s">
        <v>1213</v>
      </c>
    </row>
    <row r="2842" spans="2:3" hidden="1" x14ac:dyDescent="0.25">
      <c r="B2842" s="1" t="s">
        <v>2839</v>
      </c>
      <c r="C2842" s="3" t="s">
        <v>3316</v>
      </c>
    </row>
    <row r="2843" spans="2:3" hidden="1" x14ac:dyDescent="0.25">
      <c r="B2843" s="1" t="s">
        <v>2840</v>
      </c>
      <c r="C2843" s="3" t="s">
        <v>3159</v>
      </c>
    </row>
    <row r="2844" spans="2:3" hidden="1" x14ac:dyDescent="0.25">
      <c r="B2844" s="1" t="s">
        <v>2841</v>
      </c>
      <c r="C2844" s="3" t="s">
        <v>492</v>
      </c>
    </row>
    <row r="2845" spans="2:3" hidden="1" x14ac:dyDescent="0.25">
      <c r="B2845" s="1" t="s">
        <v>2842</v>
      </c>
      <c r="C2845" s="3" t="s">
        <v>3102</v>
      </c>
    </row>
    <row r="2846" spans="2:3" hidden="1" x14ac:dyDescent="0.25">
      <c r="B2846" s="1" t="s">
        <v>2843</v>
      </c>
      <c r="C2846" s="3" t="s">
        <v>3675</v>
      </c>
    </row>
    <row r="2847" spans="2:3" hidden="1" x14ac:dyDescent="0.25">
      <c r="B2847" s="1" t="s">
        <v>2844</v>
      </c>
      <c r="C2847" s="3" t="s">
        <v>16</v>
      </c>
    </row>
    <row r="2848" spans="2:3" hidden="1" x14ac:dyDescent="0.25">
      <c r="B2848" s="1" t="s">
        <v>2845</v>
      </c>
      <c r="C2848" s="3" t="s">
        <v>2407</v>
      </c>
    </row>
    <row r="2849" spans="2:3" hidden="1" x14ac:dyDescent="0.25">
      <c r="B2849" s="1" t="s">
        <v>2846</v>
      </c>
      <c r="C2849" s="3" t="s">
        <v>987</v>
      </c>
    </row>
    <row r="2850" spans="2:3" hidden="1" x14ac:dyDescent="0.25">
      <c r="B2850" s="1" t="s">
        <v>2847</v>
      </c>
      <c r="C2850" s="3" t="s">
        <v>2697</v>
      </c>
    </row>
    <row r="2851" spans="2:3" hidden="1" x14ac:dyDescent="0.25">
      <c r="B2851" s="1" t="s">
        <v>2848</v>
      </c>
      <c r="C2851" s="3" t="s">
        <v>2658</v>
      </c>
    </row>
    <row r="2852" spans="2:3" hidden="1" x14ac:dyDescent="0.25">
      <c r="B2852" s="1" t="s">
        <v>2849</v>
      </c>
      <c r="C2852" s="3" t="s">
        <v>3518</v>
      </c>
    </row>
    <row r="2853" spans="2:3" hidden="1" x14ac:dyDescent="0.25">
      <c r="B2853" s="1" t="s">
        <v>2850</v>
      </c>
      <c r="C2853" s="3" t="s">
        <v>2608</v>
      </c>
    </row>
    <row r="2854" spans="2:3" hidden="1" x14ac:dyDescent="0.25">
      <c r="B2854" s="1" t="s">
        <v>2851</v>
      </c>
      <c r="C2854" s="3" t="s">
        <v>1929</v>
      </c>
    </row>
    <row r="2855" spans="2:3" hidden="1" x14ac:dyDescent="0.25">
      <c r="B2855" s="1" t="s">
        <v>2852</v>
      </c>
      <c r="C2855" s="3" t="s">
        <v>1192</v>
      </c>
    </row>
    <row r="2856" spans="2:3" hidden="1" x14ac:dyDescent="0.25">
      <c r="B2856" s="1" t="s">
        <v>2853</v>
      </c>
      <c r="C2856" s="3" t="s">
        <v>2403</v>
      </c>
    </row>
    <row r="2857" spans="2:3" hidden="1" x14ac:dyDescent="0.25">
      <c r="B2857" s="1" t="s">
        <v>2854</v>
      </c>
      <c r="C2857" s="3" t="s">
        <v>882</v>
      </c>
    </row>
    <row r="2858" spans="2:3" hidden="1" x14ac:dyDescent="0.25">
      <c r="B2858" s="1" t="s">
        <v>2855</v>
      </c>
      <c r="C2858" s="3" t="s">
        <v>2021</v>
      </c>
    </row>
    <row r="2859" spans="2:3" hidden="1" x14ac:dyDescent="0.25">
      <c r="B2859" s="1" t="s">
        <v>2856</v>
      </c>
      <c r="C2859" s="3" t="s">
        <v>923</v>
      </c>
    </row>
    <row r="2860" spans="2:3" hidden="1" x14ac:dyDescent="0.25">
      <c r="B2860" s="1" t="s">
        <v>2857</v>
      </c>
      <c r="C2860" s="3" t="s">
        <v>303</v>
      </c>
    </row>
    <row r="2861" spans="2:3" hidden="1" x14ac:dyDescent="0.25">
      <c r="B2861" s="1" t="s">
        <v>2858</v>
      </c>
      <c r="C2861" s="3" t="s">
        <v>1461</v>
      </c>
    </row>
    <row r="2862" spans="2:3" hidden="1" x14ac:dyDescent="0.25">
      <c r="B2862" s="1" t="s">
        <v>2859</v>
      </c>
      <c r="C2862" s="3" t="s">
        <v>1491</v>
      </c>
    </row>
    <row r="2863" spans="2:3" hidden="1" x14ac:dyDescent="0.25">
      <c r="B2863" s="1" t="s">
        <v>2860</v>
      </c>
      <c r="C2863" s="3" t="s">
        <v>3659</v>
      </c>
    </row>
    <row r="2864" spans="2:3" hidden="1" x14ac:dyDescent="0.25">
      <c r="B2864" s="1" t="s">
        <v>2861</v>
      </c>
      <c r="C2864" s="3" t="s">
        <v>874</v>
      </c>
    </row>
    <row r="2865" spans="2:3" hidden="1" x14ac:dyDescent="0.25">
      <c r="B2865" s="1" t="s">
        <v>2862</v>
      </c>
      <c r="C2865" s="3" t="s">
        <v>938</v>
      </c>
    </row>
    <row r="2866" spans="2:3" hidden="1" x14ac:dyDescent="0.25">
      <c r="B2866" s="1" t="s">
        <v>2863</v>
      </c>
      <c r="C2866" s="3" t="s">
        <v>362</v>
      </c>
    </row>
    <row r="2867" spans="2:3" x14ac:dyDescent="0.25">
      <c r="B2867" s="1" t="s">
        <v>2864</v>
      </c>
      <c r="C2867" s="3" t="s">
        <v>3749</v>
      </c>
    </row>
    <row r="2868" spans="2:3" hidden="1" x14ac:dyDescent="0.25">
      <c r="B2868" s="1" t="s">
        <v>2865</v>
      </c>
      <c r="C2868" s="3" t="s">
        <v>549</v>
      </c>
    </row>
    <row r="2869" spans="2:3" hidden="1" x14ac:dyDescent="0.25">
      <c r="B2869" s="1" t="s">
        <v>2866</v>
      </c>
      <c r="C2869" s="3" t="s">
        <v>1570</v>
      </c>
    </row>
    <row r="2870" spans="2:3" hidden="1" x14ac:dyDescent="0.25">
      <c r="B2870" s="1" t="s">
        <v>2867</v>
      </c>
      <c r="C2870" s="3" t="s">
        <v>1186</v>
      </c>
    </row>
    <row r="2871" spans="2:3" hidden="1" x14ac:dyDescent="0.25">
      <c r="B2871" s="1" t="s">
        <v>2868</v>
      </c>
      <c r="C2871" s="3" t="s">
        <v>974</v>
      </c>
    </row>
    <row r="2872" spans="2:3" hidden="1" x14ac:dyDescent="0.25">
      <c r="B2872" s="1" t="s">
        <v>2869</v>
      </c>
      <c r="C2872" s="3" t="s">
        <v>1904</v>
      </c>
    </row>
    <row r="2873" spans="2:3" hidden="1" x14ac:dyDescent="0.25">
      <c r="B2873" s="1" t="s">
        <v>2870</v>
      </c>
      <c r="C2873" s="3" t="s">
        <v>1826</v>
      </c>
    </row>
    <row r="2874" spans="2:3" hidden="1" x14ac:dyDescent="0.25">
      <c r="B2874" s="1" t="s">
        <v>2871</v>
      </c>
      <c r="C2874" s="3" t="s">
        <v>1865</v>
      </c>
    </row>
    <row r="2875" spans="2:3" hidden="1" x14ac:dyDescent="0.25">
      <c r="B2875" s="1" t="s">
        <v>2872</v>
      </c>
      <c r="C2875" s="3" t="s">
        <v>1497</v>
      </c>
    </row>
    <row r="2876" spans="2:3" hidden="1" x14ac:dyDescent="0.25">
      <c r="B2876" s="1" t="s">
        <v>2873</v>
      </c>
      <c r="C2876" s="3" t="s">
        <v>600</v>
      </c>
    </row>
    <row r="2877" spans="2:3" hidden="1" x14ac:dyDescent="0.25">
      <c r="B2877" s="1" t="s">
        <v>2874</v>
      </c>
      <c r="C2877" s="3" t="s">
        <v>462</v>
      </c>
    </row>
    <row r="2878" spans="2:3" hidden="1" x14ac:dyDescent="0.25">
      <c r="B2878" s="1" t="s">
        <v>2875</v>
      </c>
      <c r="C2878" s="3" t="s">
        <v>3401</v>
      </c>
    </row>
    <row r="2879" spans="2:3" hidden="1" x14ac:dyDescent="0.25">
      <c r="B2879" s="1" t="s">
        <v>2876</v>
      </c>
      <c r="C2879" s="3" t="s">
        <v>2724</v>
      </c>
    </row>
    <row r="2880" spans="2:3" hidden="1" x14ac:dyDescent="0.25">
      <c r="B2880" s="1" t="s">
        <v>2877</v>
      </c>
      <c r="C2880" s="3" t="s">
        <v>2848</v>
      </c>
    </row>
    <row r="2881" spans="2:3" hidden="1" x14ac:dyDescent="0.25">
      <c r="B2881" s="1" t="s">
        <v>2878</v>
      </c>
      <c r="C2881" s="3" t="s">
        <v>2279</v>
      </c>
    </row>
    <row r="2882" spans="2:3" hidden="1" x14ac:dyDescent="0.25">
      <c r="B2882" s="1" t="s">
        <v>2879</v>
      </c>
      <c r="C2882" s="3" t="s">
        <v>461</v>
      </c>
    </row>
    <row r="2883" spans="2:3" hidden="1" x14ac:dyDescent="0.25">
      <c r="B2883" s="1" t="s">
        <v>2880</v>
      </c>
      <c r="C2883" s="3" t="s">
        <v>439</v>
      </c>
    </row>
    <row r="2884" spans="2:3" hidden="1" x14ac:dyDescent="0.25">
      <c r="B2884" s="1" t="s">
        <v>2881</v>
      </c>
      <c r="C2884" s="3" t="s">
        <v>929</v>
      </c>
    </row>
    <row r="2885" spans="2:3" hidden="1" x14ac:dyDescent="0.25">
      <c r="B2885" s="1" t="s">
        <v>2882</v>
      </c>
      <c r="C2885" s="3" t="s">
        <v>3059</v>
      </c>
    </row>
    <row r="2886" spans="2:3" hidden="1" x14ac:dyDescent="0.25">
      <c r="B2886" s="1" t="s">
        <v>2883</v>
      </c>
      <c r="C2886" s="3" t="s">
        <v>2844</v>
      </c>
    </row>
    <row r="2887" spans="2:3" hidden="1" x14ac:dyDescent="0.25">
      <c r="B2887" s="1" t="s">
        <v>2884</v>
      </c>
      <c r="C2887" s="3" t="s">
        <v>168</v>
      </c>
    </row>
    <row r="2888" spans="2:3" hidden="1" x14ac:dyDescent="0.25">
      <c r="B2888" s="1" t="s">
        <v>2885</v>
      </c>
      <c r="C2888" s="3" t="s">
        <v>1350</v>
      </c>
    </row>
    <row r="2889" spans="2:3" hidden="1" x14ac:dyDescent="0.25">
      <c r="B2889" s="1" t="s">
        <v>2886</v>
      </c>
      <c r="C2889" s="3" t="s">
        <v>1201</v>
      </c>
    </row>
    <row r="2890" spans="2:3" hidden="1" x14ac:dyDescent="0.25">
      <c r="B2890" s="1" t="s">
        <v>2887</v>
      </c>
      <c r="C2890" s="3" t="s">
        <v>3560</v>
      </c>
    </row>
    <row r="2891" spans="2:3" hidden="1" x14ac:dyDescent="0.25">
      <c r="B2891" s="1" t="s">
        <v>2888</v>
      </c>
      <c r="C2891" s="3" t="s">
        <v>596</v>
      </c>
    </row>
    <row r="2892" spans="2:3" hidden="1" x14ac:dyDescent="0.25">
      <c r="B2892" s="1" t="s">
        <v>2889</v>
      </c>
      <c r="C2892" s="3" t="s">
        <v>3054</v>
      </c>
    </row>
    <row r="2893" spans="2:3" hidden="1" x14ac:dyDescent="0.25">
      <c r="B2893" s="1" t="s">
        <v>2890</v>
      </c>
      <c r="C2893" s="3" t="s">
        <v>2954</v>
      </c>
    </row>
    <row r="2894" spans="2:3" hidden="1" x14ac:dyDescent="0.25">
      <c r="B2894" s="1" t="s">
        <v>2891</v>
      </c>
      <c r="C2894" s="3" t="s">
        <v>3090</v>
      </c>
    </row>
    <row r="2895" spans="2:3" hidden="1" x14ac:dyDescent="0.25">
      <c r="B2895" s="1" t="s">
        <v>2892</v>
      </c>
      <c r="C2895" s="3" t="s">
        <v>2997</v>
      </c>
    </row>
    <row r="2896" spans="2:3" hidden="1" x14ac:dyDescent="0.25">
      <c r="B2896" s="1" t="s">
        <v>2893</v>
      </c>
      <c r="C2896" s="3" t="s">
        <v>1045</v>
      </c>
    </row>
    <row r="2897" spans="2:3" hidden="1" x14ac:dyDescent="0.25">
      <c r="B2897" s="1" t="s">
        <v>2894</v>
      </c>
      <c r="C2897" s="3" t="s">
        <v>2296</v>
      </c>
    </row>
    <row r="2898" spans="2:3" hidden="1" x14ac:dyDescent="0.25">
      <c r="B2898" s="1" t="s">
        <v>2895</v>
      </c>
      <c r="C2898" s="3" t="s">
        <v>2790</v>
      </c>
    </row>
    <row r="2899" spans="2:3" hidden="1" x14ac:dyDescent="0.25">
      <c r="B2899" s="1" t="s">
        <v>2896</v>
      </c>
      <c r="C2899" s="3" t="s">
        <v>1067</v>
      </c>
    </row>
    <row r="2900" spans="2:3" hidden="1" x14ac:dyDescent="0.25">
      <c r="B2900" s="1" t="s">
        <v>2897</v>
      </c>
      <c r="C2900" s="3" t="s">
        <v>1402</v>
      </c>
    </row>
    <row r="2901" spans="2:3" hidden="1" x14ac:dyDescent="0.25">
      <c r="B2901" s="1" t="s">
        <v>2898</v>
      </c>
      <c r="C2901" s="3" t="s">
        <v>820</v>
      </c>
    </row>
    <row r="2902" spans="2:3" hidden="1" x14ac:dyDescent="0.25">
      <c r="B2902" s="1" t="s">
        <v>2899</v>
      </c>
      <c r="C2902" s="3" t="s">
        <v>198</v>
      </c>
    </row>
    <row r="2903" spans="2:3" hidden="1" x14ac:dyDescent="0.25">
      <c r="B2903" s="1" t="s">
        <v>2900</v>
      </c>
      <c r="C2903" s="3" t="s">
        <v>926</v>
      </c>
    </row>
    <row r="2904" spans="2:3" hidden="1" x14ac:dyDescent="0.25">
      <c r="B2904" s="1" t="s">
        <v>2901</v>
      </c>
      <c r="C2904" s="3" t="s">
        <v>101</v>
      </c>
    </row>
    <row r="2905" spans="2:3" hidden="1" x14ac:dyDescent="0.25">
      <c r="B2905" s="1" t="s">
        <v>2902</v>
      </c>
      <c r="C2905" s="3" t="s">
        <v>677</v>
      </c>
    </row>
    <row r="2906" spans="2:3" hidden="1" x14ac:dyDescent="0.25">
      <c r="B2906" s="1" t="s">
        <v>2903</v>
      </c>
      <c r="C2906" s="3" t="s">
        <v>904</v>
      </c>
    </row>
    <row r="2907" spans="2:3" hidden="1" x14ac:dyDescent="0.25">
      <c r="B2907" s="1" t="s">
        <v>2904</v>
      </c>
      <c r="C2907" s="3" t="s">
        <v>35</v>
      </c>
    </row>
    <row r="2908" spans="2:3" hidden="1" x14ac:dyDescent="0.25">
      <c r="B2908" s="1" t="s">
        <v>2905</v>
      </c>
      <c r="C2908" s="3" t="s">
        <v>2745</v>
      </c>
    </row>
    <row r="2909" spans="2:3" hidden="1" x14ac:dyDescent="0.25">
      <c r="B2909" s="1" t="s">
        <v>2906</v>
      </c>
      <c r="C2909" s="3" t="s">
        <v>2901</v>
      </c>
    </row>
    <row r="2910" spans="2:3" hidden="1" x14ac:dyDescent="0.25">
      <c r="B2910" s="1" t="s">
        <v>2907</v>
      </c>
      <c r="C2910" s="3" t="s">
        <v>3126</v>
      </c>
    </row>
    <row r="2911" spans="2:3" hidden="1" x14ac:dyDescent="0.25">
      <c r="B2911" s="1" t="s">
        <v>2908</v>
      </c>
      <c r="C2911" s="4" t="s">
        <v>1088</v>
      </c>
    </row>
    <row r="2912" spans="2:3" hidden="1" x14ac:dyDescent="0.25">
      <c r="B2912" s="1" t="s">
        <v>2909</v>
      </c>
      <c r="C2912" s="3" t="s">
        <v>1110</v>
      </c>
    </row>
    <row r="2913" spans="2:3" hidden="1" x14ac:dyDescent="0.25">
      <c r="B2913" s="1" t="s">
        <v>2910</v>
      </c>
      <c r="C2913" s="3" t="s">
        <v>2183</v>
      </c>
    </row>
    <row r="2914" spans="2:3" hidden="1" x14ac:dyDescent="0.25">
      <c r="B2914" s="1" t="s">
        <v>2911</v>
      </c>
      <c r="C2914" s="3" t="s">
        <v>85</v>
      </c>
    </row>
    <row r="2915" spans="2:3" hidden="1" x14ac:dyDescent="0.25">
      <c r="B2915" s="1" t="s">
        <v>2912</v>
      </c>
      <c r="C2915" s="3" t="s">
        <v>2330</v>
      </c>
    </row>
    <row r="2916" spans="2:3" hidden="1" x14ac:dyDescent="0.25">
      <c r="B2916" s="1" t="s">
        <v>2913</v>
      </c>
      <c r="C2916" s="3" t="s">
        <v>665</v>
      </c>
    </row>
    <row r="2917" spans="2:3" hidden="1" x14ac:dyDescent="0.25">
      <c r="B2917" s="1" t="s">
        <v>2914</v>
      </c>
      <c r="C2917" s="3" t="s">
        <v>1408</v>
      </c>
    </row>
    <row r="2918" spans="2:3" hidden="1" x14ac:dyDescent="0.25">
      <c r="B2918" s="1" t="s">
        <v>2915</v>
      </c>
      <c r="C2918" s="3" t="s">
        <v>2067</v>
      </c>
    </row>
    <row r="2919" spans="2:3" hidden="1" x14ac:dyDescent="0.25">
      <c r="B2919" s="1" t="s">
        <v>2916</v>
      </c>
      <c r="C2919" s="3" t="s">
        <v>3120</v>
      </c>
    </row>
    <row r="2920" spans="2:3" hidden="1" x14ac:dyDescent="0.25">
      <c r="B2920" s="1" t="s">
        <v>2917</v>
      </c>
      <c r="C2920" s="3" t="s">
        <v>3455</v>
      </c>
    </row>
    <row r="2921" spans="2:3" hidden="1" x14ac:dyDescent="0.25">
      <c r="B2921" s="1" t="s">
        <v>2918</v>
      </c>
      <c r="C2921" s="3" t="s">
        <v>1975</v>
      </c>
    </row>
    <row r="2922" spans="2:3" hidden="1" x14ac:dyDescent="0.25">
      <c r="B2922" s="1" t="s">
        <v>2919</v>
      </c>
      <c r="C2922" s="3" t="s">
        <v>697</v>
      </c>
    </row>
    <row r="2923" spans="2:3" hidden="1" x14ac:dyDescent="0.25">
      <c r="B2923" s="1" t="s">
        <v>2920</v>
      </c>
      <c r="C2923" s="3" t="s">
        <v>2781</v>
      </c>
    </row>
    <row r="2924" spans="2:3" hidden="1" x14ac:dyDescent="0.25">
      <c r="B2924" s="1" t="s">
        <v>2921</v>
      </c>
      <c r="C2924" s="3" t="s">
        <v>2818</v>
      </c>
    </row>
    <row r="2925" spans="2:3" hidden="1" x14ac:dyDescent="0.25">
      <c r="B2925" s="1" t="s">
        <v>2922</v>
      </c>
      <c r="C2925" s="3" t="s">
        <v>2208</v>
      </c>
    </row>
    <row r="2926" spans="2:3" hidden="1" x14ac:dyDescent="0.25">
      <c r="B2926" s="1" t="s">
        <v>2923</v>
      </c>
      <c r="C2926" s="3" t="s">
        <v>3708</v>
      </c>
    </row>
    <row r="2927" spans="2:3" hidden="1" x14ac:dyDescent="0.25">
      <c r="B2927" s="2" t="s">
        <v>2924</v>
      </c>
      <c r="C2927" s="3" t="s">
        <v>513</v>
      </c>
    </row>
    <row r="2928" spans="2:3" hidden="1" x14ac:dyDescent="0.25">
      <c r="B2928" s="1" t="s">
        <v>2925</v>
      </c>
      <c r="C2928" s="3" t="s">
        <v>3003</v>
      </c>
    </row>
    <row r="2929" spans="2:3" hidden="1" x14ac:dyDescent="0.25">
      <c r="B2929" s="1" t="s">
        <v>2926</v>
      </c>
      <c r="C2929" s="3" t="s">
        <v>775</v>
      </c>
    </row>
    <row r="2930" spans="2:3" hidden="1" x14ac:dyDescent="0.25">
      <c r="B2930" s="1" t="s">
        <v>2927</v>
      </c>
      <c r="C2930" s="3" t="s">
        <v>3180</v>
      </c>
    </row>
    <row r="2931" spans="2:3" hidden="1" x14ac:dyDescent="0.25">
      <c r="B2931" s="1" t="s">
        <v>2928</v>
      </c>
      <c r="C2931" s="3" t="s">
        <v>763</v>
      </c>
    </row>
    <row r="2932" spans="2:3" hidden="1" x14ac:dyDescent="0.25">
      <c r="B2932" s="1" t="s">
        <v>2929</v>
      </c>
      <c r="C2932" s="3" t="s">
        <v>2866</v>
      </c>
    </row>
    <row r="2933" spans="2:3" hidden="1" x14ac:dyDescent="0.25">
      <c r="B2933" s="1" t="s">
        <v>2930</v>
      </c>
      <c r="C2933" s="3" t="s">
        <v>1380</v>
      </c>
    </row>
    <row r="2934" spans="2:3" hidden="1" x14ac:dyDescent="0.25">
      <c r="B2934" s="1" t="s">
        <v>2931</v>
      </c>
      <c r="C2934" s="3" t="s">
        <v>1151</v>
      </c>
    </row>
    <row r="2935" spans="2:3" hidden="1" x14ac:dyDescent="0.25">
      <c r="B2935" s="1" t="s">
        <v>2932</v>
      </c>
      <c r="C2935" s="3" t="s">
        <v>415</v>
      </c>
    </row>
    <row r="2936" spans="2:3" hidden="1" x14ac:dyDescent="0.25">
      <c r="B2936" s="1" t="s">
        <v>2933</v>
      </c>
      <c r="C2936" s="3" t="s">
        <v>2070</v>
      </c>
    </row>
    <row r="2937" spans="2:3" hidden="1" x14ac:dyDescent="0.25">
      <c r="B2937" s="1" t="s">
        <v>2934</v>
      </c>
      <c r="C2937" s="3" t="s">
        <v>1769</v>
      </c>
    </row>
    <row r="2938" spans="2:3" hidden="1" x14ac:dyDescent="0.25">
      <c r="B2938" s="1" t="s">
        <v>2935</v>
      </c>
      <c r="C2938" s="3" t="s">
        <v>1312</v>
      </c>
    </row>
    <row r="2939" spans="2:3" hidden="1" x14ac:dyDescent="0.25">
      <c r="B2939" s="1" t="s">
        <v>2936</v>
      </c>
      <c r="C2939" s="3" t="s">
        <v>1392</v>
      </c>
    </row>
    <row r="2940" spans="2:3" hidden="1" x14ac:dyDescent="0.25">
      <c r="B2940" s="1" t="s">
        <v>2937</v>
      </c>
      <c r="C2940" s="3" t="s">
        <v>789</v>
      </c>
    </row>
    <row r="2941" spans="2:3" hidden="1" x14ac:dyDescent="0.25">
      <c r="B2941" s="1" t="s">
        <v>2938</v>
      </c>
      <c r="C2941" s="3" t="s">
        <v>1292</v>
      </c>
    </row>
    <row r="2942" spans="2:3" hidden="1" x14ac:dyDescent="0.25">
      <c r="B2942" s="1" t="s">
        <v>2939</v>
      </c>
      <c r="C2942" s="3" t="s">
        <v>250</v>
      </c>
    </row>
    <row r="2943" spans="2:3" hidden="1" x14ac:dyDescent="0.25">
      <c r="B2943" s="1" t="s">
        <v>2940</v>
      </c>
      <c r="C2943" s="3" t="s">
        <v>1386</v>
      </c>
    </row>
    <row r="2944" spans="2:3" hidden="1" x14ac:dyDescent="0.25">
      <c r="B2944" s="1" t="s">
        <v>2941</v>
      </c>
      <c r="C2944" s="3" t="s">
        <v>3070</v>
      </c>
    </row>
    <row r="2945" spans="2:3" hidden="1" x14ac:dyDescent="0.25">
      <c r="B2945" s="1" t="s">
        <v>2942</v>
      </c>
      <c r="C2945" s="3" t="s">
        <v>1279</v>
      </c>
    </row>
    <row r="2946" spans="2:3" hidden="1" x14ac:dyDescent="0.25">
      <c r="B2946" s="1" t="s">
        <v>2943</v>
      </c>
      <c r="C2946" s="3" t="s">
        <v>1396</v>
      </c>
    </row>
    <row r="2947" spans="2:3" hidden="1" x14ac:dyDescent="0.25">
      <c r="B2947" s="1" t="s">
        <v>2944</v>
      </c>
      <c r="C2947" s="3" t="s">
        <v>3402</v>
      </c>
    </row>
    <row r="2948" spans="2:3" hidden="1" x14ac:dyDescent="0.25">
      <c r="B2948" s="1" t="s">
        <v>2945</v>
      </c>
      <c r="C2948" s="3" t="s">
        <v>1559</v>
      </c>
    </row>
    <row r="2949" spans="2:3" hidden="1" x14ac:dyDescent="0.25">
      <c r="B2949" s="1" t="s">
        <v>2946</v>
      </c>
      <c r="C2949" s="3" t="s">
        <v>1364</v>
      </c>
    </row>
    <row r="2950" spans="2:3" hidden="1" x14ac:dyDescent="0.25">
      <c r="B2950" s="1" t="s">
        <v>2947</v>
      </c>
      <c r="C2950" s="3" t="s">
        <v>353</v>
      </c>
    </row>
    <row r="2951" spans="2:3" hidden="1" x14ac:dyDescent="0.25">
      <c r="B2951" s="1" t="s">
        <v>2948</v>
      </c>
      <c r="C2951" s="3" t="s">
        <v>2331</v>
      </c>
    </row>
    <row r="2952" spans="2:3" hidden="1" x14ac:dyDescent="0.25">
      <c r="B2952" s="1" t="s">
        <v>2949</v>
      </c>
      <c r="C2952" s="3" t="s">
        <v>2100</v>
      </c>
    </row>
    <row r="2953" spans="2:3" hidden="1" x14ac:dyDescent="0.25">
      <c r="B2953" s="1" t="s">
        <v>2950</v>
      </c>
      <c r="C2953" s="3" t="s">
        <v>552</v>
      </c>
    </row>
    <row r="2954" spans="2:3" hidden="1" x14ac:dyDescent="0.25">
      <c r="B2954" s="1" t="s">
        <v>2951</v>
      </c>
      <c r="C2954" s="3" t="s">
        <v>838</v>
      </c>
    </row>
    <row r="2955" spans="2:3" hidden="1" x14ac:dyDescent="0.25">
      <c r="B2955" s="1" t="s">
        <v>2952</v>
      </c>
      <c r="C2955" s="3" t="s">
        <v>1422</v>
      </c>
    </row>
    <row r="2956" spans="2:3" hidden="1" x14ac:dyDescent="0.25">
      <c r="B2956" s="1" t="s">
        <v>2953</v>
      </c>
      <c r="C2956" s="3" t="s">
        <v>24</v>
      </c>
    </row>
    <row r="2957" spans="2:3" hidden="1" x14ac:dyDescent="0.25">
      <c r="B2957" s="1" t="s">
        <v>2954</v>
      </c>
      <c r="C2957" s="3" t="s">
        <v>690</v>
      </c>
    </row>
    <row r="2958" spans="2:3" hidden="1" x14ac:dyDescent="0.25">
      <c r="B2958" s="1" t="s">
        <v>2955</v>
      </c>
      <c r="C2958" s="3" t="s">
        <v>759</v>
      </c>
    </row>
    <row r="2959" spans="2:3" hidden="1" x14ac:dyDescent="0.25">
      <c r="B2959" s="1" t="s">
        <v>2956</v>
      </c>
      <c r="C2959" s="3" t="s">
        <v>1236</v>
      </c>
    </row>
    <row r="2960" spans="2:3" hidden="1" x14ac:dyDescent="0.25">
      <c r="B2960" s="1" t="s">
        <v>2957</v>
      </c>
      <c r="C2960" s="3" t="s">
        <v>583</v>
      </c>
    </row>
    <row r="2961" spans="2:3" hidden="1" x14ac:dyDescent="0.25">
      <c r="B2961" s="1" t="s">
        <v>2958</v>
      </c>
      <c r="C2961" s="3" t="s">
        <v>2369</v>
      </c>
    </row>
    <row r="2962" spans="2:3" hidden="1" x14ac:dyDescent="0.25">
      <c r="B2962" s="1" t="s">
        <v>2959</v>
      </c>
      <c r="C2962" s="3" t="s">
        <v>2995</v>
      </c>
    </row>
    <row r="2963" spans="2:3" hidden="1" x14ac:dyDescent="0.25">
      <c r="B2963" s="1" t="s">
        <v>2960</v>
      </c>
      <c r="C2963" s="3" t="s">
        <v>455</v>
      </c>
    </row>
    <row r="2964" spans="2:3" hidden="1" x14ac:dyDescent="0.25">
      <c r="B2964" s="1" t="s">
        <v>2961</v>
      </c>
      <c r="C2964" s="3" t="s">
        <v>2147</v>
      </c>
    </row>
    <row r="2965" spans="2:3" hidden="1" x14ac:dyDescent="0.25">
      <c r="B2965" s="1" t="s">
        <v>2962</v>
      </c>
      <c r="C2965" s="3" t="s">
        <v>758</v>
      </c>
    </row>
    <row r="2966" spans="2:3" hidden="1" x14ac:dyDescent="0.25">
      <c r="B2966" s="1" t="s">
        <v>2963</v>
      </c>
      <c r="C2966" s="3" t="s">
        <v>2725</v>
      </c>
    </row>
    <row r="2967" spans="2:3" hidden="1" x14ac:dyDescent="0.25">
      <c r="B2967" s="1" t="s">
        <v>2964</v>
      </c>
      <c r="C2967" s="3" t="s">
        <v>1108</v>
      </c>
    </row>
    <row r="2968" spans="2:3" hidden="1" x14ac:dyDescent="0.25">
      <c r="B2968" s="1" t="s">
        <v>2965</v>
      </c>
      <c r="C2968" s="3" t="s">
        <v>1923</v>
      </c>
    </row>
    <row r="2969" spans="2:3" hidden="1" x14ac:dyDescent="0.25">
      <c r="B2969" s="1" t="s">
        <v>2966</v>
      </c>
      <c r="C2969" s="3" t="s">
        <v>2382</v>
      </c>
    </row>
    <row r="2970" spans="2:3" hidden="1" x14ac:dyDescent="0.25">
      <c r="B2970" s="1" t="s">
        <v>2967</v>
      </c>
      <c r="C2970" s="3" t="s">
        <v>706</v>
      </c>
    </row>
    <row r="2971" spans="2:3" hidden="1" x14ac:dyDescent="0.25">
      <c r="B2971" s="1" t="s">
        <v>2968</v>
      </c>
      <c r="C2971" s="3" t="s">
        <v>234</v>
      </c>
    </row>
    <row r="2972" spans="2:3" hidden="1" x14ac:dyDescent="0.25">
      <c r="B2972" s="1" t="s">
        <v>2969</v>
      </c>
      <c r="C2972" s="3" t="s">
        <v>2101</v>
      </c>
    </row>
    <row r="2973" spans="2:3" hidden="1" x14ac:dyDescent="0.25">
      <c r="B2973" s="1" t="s">
        <v>2970</v>
      </c>
      <c r="C2973" s="3" t="s">
        <v>2634</v>
      </c>
    </row>
    <row r="2974" spans="2:3" hidden="1" x14ac:dyDescent="0.25">
      <c r="B2974" s="1" t="s">
        <v>2971</v>
      </c>
      <c r="C2974" s="3" t="s">
        <v>2372</v>
      </c>
    </row>
    <row r="2975" spans="2:3" hidden="1" x14ac:dyDescent="0.25">
      <c r="B2975" s="1" t="s">
        <v>2972</v>
      </c>
      <c r="C2975" s="3" t="s">
        <v>2754</v>
      </c>
    </row>
    <row r="2976" spans="2:3" hidden="1" x14ac:dyDescent="0.25">
      <c r="B2976" s="1" t="s">
        <v>2973</v>
      </c>
      <c r="C2976" s="3" t="s">
        <v>2717</v>
      </c>
    </row>
    <row r="2977" spans="2:3" hidden="1" x14ac:dyDescent="0.25">
      <c r="B2977" s="1" t="s">
        <v>2974</v>
      </c>
      <c r="C2977" s="3" t="s">
        <v>220</v>
      </c>
    </row>
    <row r="2978" spans="2:3" hidden="1" x14ac:dyDescent="0.25">
      <c r="B2978" s="1" t="s">
        <v>2975</v>
      </c>
      <c r="C2978" s="3" t="s">
        <v>2931</v>
      </c>
    </row>
    <row r="2979" spans="2:3" hidden="1" x14ac:dyDescent="0.25">
      <c r="B2979" s="1" t="s">
        <v>2976</v>
      </c>
      <c r="C2979" s="3" t="s">
        <v>380</v>
      </c>
    </row>
    <row r="2980" spans="2:3" hidden="1" x14ac:dyDescent="0.25">
      <c r="B2980" s="1" t="s">
        <v>2977</v>
      </c>
      <c r="C2980" s="3" t="s">
        <v>702</v>
      </c>
    </row>
    <row r="2981" spans="2:3" hidden="1" x14ac:dyDescent="0.25">
      <c r="B2981" s="1" t="s">
        <v>2978</v>
      </c>
      <c r="C2981" s="3" t="s">
        <v>2011</v>
      </c>
    </row>
    <row r="2982" spans="2:3" hidden="1" x14ac:dyDescent="0.25">
      <c r="B2982" s="1" t="s">
        <v>2979</v>
      </c>
      <c r="C2982" s="3" t="s">
        <v>579</v>
      </c>
    </row>
    <row r="2983" spans="2:3" hidden="1" x14ac:dyDescent="0.25">
      <c r="B2983" s="1" t="s">
        <v>2980</v>
      </c>
      <c r="C2983" s="3" t="s">
        <v>233</v>
      </c>
    </row>
    <row r="2984" spans="2:3" hidden="1" x14ac:dyDescent="0.25">
      <c r="B2984" s="1" t="s">
        <v>2981</v>
      </c>
      <c r="C2984" s="3" t="s">
        <v>858</v>
      </c>
    </row>
    <row r="2985" spans="2:3" hidden="1" x14ac:dyDescent="0.25">
      <c r="B2985" s="1" t="s">
        <v>2982</v>
      </c>
      <c r="C2985" s="3" t="s">
        <v>2692</v>
      </c>
    </row>
    <row r="2986" spans="2:3" hidden="1" x14ac:dyDescent="0.25">
      <c r="B2986" s="1" t="s">
        <v>2983</v>
      </c>
      <c r="C2986" s="3" t="s">
        <v>3504</v>
      </c>
    </row>
    <row r="2987" spans="2:3" hidden="1" x14ac:dyDescent="0.25">
      <c r="B2987" s="1" t="s">
        <v>2984</v>
      </c>
      <c r="C2987" s="3" t="s">
        <v>86</v>
      </c>
    </row>
    <row r="2988" spans="2:3" hidden="1" x14ac:dyDescent="0.25">
      <c r="B2988" s="1" t="s">
        <v>2985</v>
      </c>
      <c r="C2988" s="3" t="s">
        <v>2853</v>
      </c>
    </row>
    <row r="2989" spans="2:3" hidden="1" x14ac:dyDescent="0.25">
      <c r="B2989" s="1" t="s">
        <v>2986</v>
      </c>
      <c r="C2989" s="3" t="s">
        <v>384</v>
      </c>
    </row>
    <row r="2990" spans="2:3" hidden="1" x14ac:dyDescent="0.25">
      <c r="B2990" s="1" t="s">
        <v>2987</v>
      </c>
      <c r="C2990" s="3" t="s">
        <v>3519</v>
      </c>
    </row>
    <row r="2991" spans="2:3" hidden="1" x14ac:dyDescent="0.25">
      <c r="B2991" s="1" t="s">
        <v>2988</v>
      </c>
      <c r="C2991" s="3" t="s">
        <v>683</v>
      </c>
    </row>
    <row r="2992" spans="2:3" hidden="1" x14ac:dyDescent="0.25">
      <c r="B2992" s="1" t="s">
        <v>2989</v>
      </c>
      <c r="C2992" s="3" t="s">
        <v>1317</v>
      </c>
    </row>
    <row r="2993" spans="2:3" hidden="1" x14ac:dyDescent="0.25">
      <c r="B2993" s="1" t="s">
        <v>2990</v>
      </c>
      <c r="C2993" s="3" t="s">
        <v>3718</v>
      </c>
    </row>
    <row r="2994" spans="2:3" hidden="1" x14ac:dyDescent="0.25">
      <c r="B2994" s="1" t="s">
        <v>2991</v>
      </c>
      <c r="C2994" s="3" t="s">
        <v>203</v>
      </c>
    </row>
    <row r="2995" spans="2:3" hidden="1" x14ac:dyDescent="0.25">
      <c r="B2995" s="1" t="s">
        <v>2992</v>
      </c>
      <c r="C2995" s="3" t="s">
        <v>568</v>
      </c>
    </row>
    <row r="2996" spans="2:3" hidden="1" x14ac:dyDescent="0.25">
      <c r="B2996" s="1" t="s">
        <v>2993</v>
      </c>
      <c r="C2996" s="3" t="s">
        <v>1650</v>
      </c>
    </row>
    <row r="2997" spans="2:3" hidden="1" x14ac:dyDescent="0.25">
      <c r="B2997" s="1" t="s">
        <v>2994</v>
      </c>
      <c r="C2997" s="3" t="s">
        <v>637</v>
      </c>
    </row>
    <row r="2998" spans="2:3" hidden="1" x14ac:dyDescent="0.25">
      <c r="B2998" s="1" t="s">
        <v>2995</v>
      </c>
      <c r="C2998" s="3" t="s">
        <v>42</v>
      </c>
    </row>
    <row r="2999" spans="2:3" hidden="1" x14ac:dyDescent="0.25">
      <c r="B2999" s="1" t="s">
        <v>2996</v>
      </c>
      <c r="C2999" s="3" t="s">
        <v>3096</v>
      </c>
    </row>
    <row r="3000" spans="2:3" hidden="1" x14ac:dyDescent="0.25">
      <c r="B3000" s="1" t="s">
        <v>2997</v>
      </c>
      <c r="C3000" s="3" t="s">
        <v>3390</v>
      </c>
    </row>
    <row r="3001" spans="2:3" hidden="1" x14ac:dyDescent="0.25">
      <c r="B3001" s="1" t="s">
        <v>2998</v>
      </c>
      <c r="C3001" s="3" t="s">
        <v>139</v>
      </c>
    </row>
    <row r="3002" spans="2:3" hidden="1" x14ac:dyDescent="0.25">
      <c r="B3002" s="1" t="s">
        <v>2999</v>
      </c>
      <c r="C3002" s="3" t="s">
        <v>3473</v>
      </c>
    </row>
    <row r="3003" spans="2:3" hidden="1" x14ac:dyDescent="0.25">
      <c r="B3003" s="1" t="s">
        <v>3000</v>
      </c>
      <c r="C3003" s="3" t="s">
        <v>1740</v>
      </c>
    </row>
    <row r="3004" spans="2:3" hidden="1" x14ac:dyDescent="0.25">
      <c r="B3004" s="1" t="s">
        <v>3001</v>
      </c>
      <c r="C3004" s="3" t="s">
        <v>432</v>
      </c>
    </row>
    <row r="3005" spans="2:3" hidden="1" x14ac:dyDescent="0.25">
      <c r="B3005" s="1" t="s">
        <v>3002</v>
      </c>
      <c r="C3005" s="3" t="s">
        <v>3172</v>
      </c>
    </row>
    <row r="3006" spans="2:3" hidden="1" x14ac:dyDescent="0.25">
      <c r="B3006" s="1" t="s">
        <v>3003</v>
      </c>
      <c r="C3006" s="3" t="s">
        <v>3661</v>
      </c>
    </row>
    <row r="3007" spans="2:3" hidden="1" x14ac:dyDescent="0.25">
      <c r="B3007" s="1" t="s">
        <v>3004</v>
      </c>
      <c r="C3007" s="3" t="s">
        <v>2097</v>
      </c>
    </row>
    <row r="3008" spans="2:3" hidden="1" x14ac:dyDescent="0.25">
      <c r="B3008" s="1" t="s">
        <v>3005</v>
      </c>
      <c r="C3008" s="3" t="s">
        <v>2066</v>
      </c>
    </row>
    <row r="3009" spans="2:3" hidden="1" x14ac:dyDescent="0.25">
      <c r="B3009" s="1" t="s">
        <v>3006</v>
      </c>
      <c r="C3009" s="3" t="s">
        <v>9</v>
      </c>
    </row>
    <row r="3010" spans="2:3" hidden="1" x14ac:dyDescent="0.25">
      <c r="B3010" s="1" t="s">
        <v>3007</v>
      </c>
      <c r="C3010" s="3" t="s">
        <v>81</v>
      </c>
    </row>
    <row r="3011" spans="2:3" hidden="1" x14ac:dyDescent="0.25">
      <c r="B3011" s="1" t="s">
        <v>3008</v>
      </c>
      <c r="C3011" s="3" t="s">
        <v>739</v>
      </c>
    </row>
    <row r="3012" spans="2:3" hidden="1" x14ac:dyDescent="0.25">
      <c r="B3012" s="1" t="s">
        <v>3009</v>
      </c>
      <c r="C3012" s="3" t="s">
        <v>3696</v>
      </c>
    </row>
    <row r="3013" spans="2:3" hidden="1" x14ac:dyDescent="0.25">
      <c r="B3013" s="1" t="s">
        <v>3010</v>
      </c>
      <c r="C3013" s="3" t="s">
        <v>1264</v>
      </c>
    </row>
    <row r="3014" spans="2:3" hidden="1" x14ac:dyDescent="0.25">
      <c r="B3014" s="1" t="s">
        <v>3011</v>
      </c>
      <c r="C3014" s="3" t="s">
        <v>3703</v>
      </c>
    </row>
    <row r="3015" spans="2:3" hidden="1" x14ac:dyDescent="0.25">
      <c r="B3015" s="1" t="s">
        <v>3012</v>
      </c>
      <c r="C3015" s="3" t="s">
        <v>214</v>
      </c>
    </row>
    <row r="3016" spans="2:3" hidden="1" x14ac:dyDescent="0.25">
      <c r="B3016" s="2" t="s">
        <v>3013</v>
      </c>
      <c r="C3016" s="3" t="s">
        <v>522</v>
      </c>
    </row>
    <row r="3017" spans="2:3" hidden="1" x14ac:dyDescent="0.25">
      <c r="B3017" s="1" t="s">
        <v>3014</v>
      </c>
      <c r="C3017" s="3" t="s">
        <v>2677</v>
      </c>
    </row>
    <row r="3018" spans="2:3" hidden="1" x14ac:dyDescent="0.25">
      <c r="B3018" s="1" t="s">
        <v>3015</v>
      </c>
      <c r="C3018" s="3" t="s">
        <v>44</v>
      </c>
    </row>
    <row r="3019" spans="2:3" hidden="1" x14ac:dyDescent="0.25">
      <c r="B3019" s="1" t="s">
        <v>3016</v>
      </c>
      <c r="C3019" s="3" t="s">
        <v>1744</v>
      </c>
    </row>
    <row r="3020" spans="2:3" hidden="1" x14ac:dyDescent="0.25">
      <c r="B3020" s="1" t="s">
        <v>3017</v>
      </c>
      <c r="C3020" s="3" t="s">
        <v>2643</v>
      </c>
    </row>
    <row r="3021" spans="2:3" hidden="1" x14ac:dyDescent="0.25">
      <c r="B3021" s="1" t="s">
        <v>3018</v>
      </c>
      <c r="C3021" s="3" t="s">
        <v>829</v>
      </c>
    </row>
    <row r="3022" spans="2:3" hidden="1" x14ac:dyDescent="0.25">
      <c r="B3022" s="1" t="s">
        <v>3019</v>
      </c>
      <c r="C3022" s="3" t="s">
        <v>2946</v>
      </c>
    </row>
    <row r="3023" spans="2:3" hidden="1" x14ac:dyDescent="0.25">
      <c r="B3023" s="1" t="s">
        <v>3020</v>
      </c>
      <c r="C3023" s="3" t="s">
        <v>3635</v>
      </c>
    </row>
    <row r="3024" spans="2:3" hidden="1" x14ac:dyDescent="0.25">
      <c r="B3024" s="1" t="s">
        <v>3021</v>
      </c>
      <c r="C3024" s="3" t="s">
        <v>1025</v>
      </c>
    </row>
    <row r="3025" spans="2:3" hidden="1" x14ac:dyDescent="0.25">
      <c r="B3025" s="1" t="s">
        <v>3022</v>
      </c>
      <c r="C3025" s="3" t="s">
        <v>1535</v>
      </c>
    </row>
    <row r="3026" spans="2:3" hidden="1" x14ac:dyDescent="0.25">
      <c r="B3026" s="1" t="s">
        <v>3023</v>
      </c>
      <c r="C3026" s="3" t="s">
        <v>1377</v>
      </c>
    </row>
    <row r="3027" spans="2:3" hidden="1" x14ac:dyDescent="0.25">
      <c r="B3027" s="1" t="s">
        <v>3024</v>
      </c>
      <c r="C3027" s="3" t="s">
        <v>291</v>
      </c>
    </row>
    <row r="3028" spans="2:3" hidden="1" x14ac:dyDescent="0.25">
      <c r="B3028" s="1" t="s">
        <v>3025</v>
      </c>
      <c r="C3028" s="3" t="s">
        <v>635</v>
      </c>
    </row>
    <row r="3029" spans="2:3" hidden="1" x14ac:dyDescent="0.25">
      <c r="B3029" s="1" t="s">
        <v>3026</v>
      </c>
      <c r="C3029" s="3" t="s">
        <v>725</v>
      </c>
    </row>
    <row r="3030" spans="2:3" hidden="1" x14ac:dyDescent="0.25">
      <c r="B3030" s="1" t="s">
        <v>3027</v>
      </c>
      <c r="C3030" s="3" t="s">
        <v>1287</v>
      </c>
    </row>
    <row r="3031" spans="2:3" hidden="1" x14ac:dyDescent="0.25">
      <c r="B3031" s="1" t="s">
        <v>3028</v>
      </c>
      <c r="C3031" s="3" t="s">
        <v>3117</v>
      </c>
    </row>
    <row r="3032" spans="2:3" hidden="1" x14ac:dyDescent="0.25">
      <c r="B3032" s="1" t="s">
        <v>3029</v>
      </c>
      <c r="C3032" s="3" t="s">
        <v>2581</v>
      </c>
    </row>
    <row r="3033" spans="2:3" hidden="1" x14ac:dyDescent="0.25">
      <c r="B3033" s="1" t="s">
        <v>3030</v>
      </c>
      <c r="C3033" s="3" t="s">
        <v>854</v>
      </c>
    </row>
    <row r="3034" spans="2:3" hidden="1" x14ac:dyDescent="0.25">
      <c r="B3034" s="1" t="s">
        <v>3031</v>
      </c>
      <c r="C3034" s="3" t="s">
        <v>289</v>
      </c>
    </row>
    <row r="3035" spans="2:3" hidden="1" x14ac:dyDescent="0.25">
      <c r="B3035" s="1" t="s">
        <v>3032</v>
      </c>
      <c r="C3035" s="3" t="s">
        <v>2762</v>
      </c>
    </row>
    <row r="3036" spans="2:3" hidden="1" x14ac:dyDescent="0.25">
      <c r="B3036" s="1" t="s">
        <v>3033</v>
      </c>
      <c r="C3036" s="3" t="s">
        <v>3545</v>
      </c>
    </row>
    <row r="3037" spans="2:3" hidden="1" x14ac:dyDescent="0.25">
      <c r="B3037" s="1" t="s">
        <v>3034</v>
      </c>
      <c r="C3037" s="3" t="s">
        <v>660</v>
      </c>
    </row>
    <row r="3038" spans="2:3" hidden="1" x14ac:dyDescent="0.25">
      <c r="B3038" s="1" t="s">
        <v>3035</v>
      </c>
      <c r="C3038" s="3" t="s">
        <v>21</v>
      </c>
    </row>
    <row r="3039" spans="2:3" hidden="1" x14ac:dyDescent="0.25">
      <c r="B3039" s="1" t="s">
        <v>3036</v>
      </c>
      <c r="C3039" s="3" t="s">
        <v>1136</v>
      </c>
    </row>
    <row r="3040" spans="2:3" hidden="1" x14ac:dyDescent="0.25">
      <c r="B3040" s="1" t="s">
        <v>3037</v>
      </c>
      <c r="C3040" s="3" t="s">
        <v>221</v>
      </c>
    </row>
    <row r="3041" spans="2:3" hidden="1" x14ac:dyDescent="0.25">
      <c r="B3041" s="1" t="s">
        <v>3038</v>
      </c>
      <c r="C3041" s="3" t="s">
        <v>851</v>
      </c>
    </row>
    <row r="3042" spans="2:3" hidden="1" x14ac:dyDescent="0.25">
      <c r="B3042" s="1" t="s">
        <v>3039</v>
      </c>
      <c r="C3042" s="3" t="s">
        <v>561</v>
      </c>
    </row>
    <row r="3043" spans="2:3" hidden="1" x14ac:dyDescent="0.25">
      <c r="B3043" s="1" t="s">
        <v>3040</v>
      </c>
      <c r="C3043" s="3" t="s">
        <v>486</v>
      </c>
    </row>
    <row r="3044" spans="2:3" hidden="1" x14ac:dyDescent="0.25">
      <c r="B3044" s="1" t="s">
        <v>3041</v>
      </c>
      <c r="C3044" s="3" t="s">
        <v>1030</v>
      </c>
    </row>
    <row r="3045" spans="2:3" hidden="1" x14ac:dyDescent="0.25">
      <c r="B3045" s="1" t="s">
        <v>3042</v>
      </c>
      <c r="C3045" s="3" t="s">
        <v>2843</v>
      </c>
    </row>
    <row r="3046" spans="2:3" hidden="1" x14ac:dyDescent="0.25">
      <c r="B3046" s="1" t="s">
        <v>3043</v>
      </c>
      <c r="C3046" s="3" t="s">
        <v>785</v>
      </c>
    </row>
    <row r="3047" spans="2:3" hidden="1" x14ac:dyDescent="0.25">
      <c r="B3047" s="1" t="s">
        <v>3044</v>
      </c>
      <c r="C3047" s="3" t="s">
        <v>3349</v>
      </c>
    </row>
    <row r="3048" spans="2:3" hidden="1" x14ac:dyDescent="0.25">
      <c r="B3048" s="1" t="s">
        <v>3045</v>
      </c>
      <c r="C3048" s="3" t="s">
        <v>737</v>
      </c>
    </row>
    <row r="3049" spans="2:3" hidden="1" x14ac:dyDescent="0.25">
      <c r="B3049" s="1" t="s">
        <v>3046</v>
      </c>
      <c r="C3049" s="3" t="s">
        <v>2398</v>
      </c>
    </row>
    <row r="3050" spans="2:3" hidden="1" x14ac:dyDescent="0.25">
      <c r="B3050" s="1" t="s">
        <v>3047</v>
      </c>
      <c r="C3050" s="3" t="s">
        <v>2177</v>
      </c>
    </row>
    <row r="3051" spans="2:3" hidden="1" x14ac:dyDescent="0.25">
      <c r="B3051" s="1" t="s">
        <v>3048</v>
      </c>
      <c r="C3051" s="3" t="s">
        <v>2424</v>
      </c>
    </row>
    <row r="3052" spans="2:3" hidden="1" x14ac:dyDescent="0.25">
      <c r="B3052" s="1" t="s">
        <v>3049</v>
      </c>
      <c r="C3052" s="3" t="s">
        <v>1140</v>
      </c>
    </row>
    <row r="3053" spans="2:3" hidden="1" x14ac:dyDescent="0.25">
      <c r="B3053" s="1" t="s">
        <v>3050</v>
      </c>
      <c r="C3053" s="3" t="s">
        <v>205</v>
      </c>
    </row>
    <row r="3054" spans="2:3" hidden="1" x14ac:dyDescent="0.25">
      <c r="B3054" s="1" t="s">
        <v>3051</v>
      </c>
      <c r="C3054" s="3" t="s">
        <v>580</v>
      </c>
    </row>
    <row r="3055" spans="2:3" hidden="1" x14ac:dyDescent="0.25">
      <c r="B3055" s="2" t="s">
        <v>3052</v>
      </c>
      <c r="C3055" s="3" t="s">
        <v>1748</v>
      </c>
    </row>
    <row r="3056" spans="2:3" hidden="1" x14ac:dyDescent="0.25">
      <c r="B3056" s="1" t="s">
        <v>3053</v>
      </c>
      <c r="C3056" s="3" t="s">
        <v>1566</v>
      </c>
    </row>
    <row r="3057" spans="2:3" hidden="1" x14ac:dyDescent="0.25">
      <c r="B3057" s="1" t="s">
        <v>3054</v>
      </c>
      <c r="C3057" s="3" t="s">
        <v>3554</v>
      </c>
    </row>
    <row r="3058" spans="2:3" hidden="1" x14ac:dyDescent="0.25">
      <c r="B3058" s="1" t="s">
        <v>3055</v>
      </c>
      <c r="C3058" s="3" t="s">
        <v>1299</v>
      </c>
    </row>
    <row r="3059" spans="2:3" hidden="1" x14ac:dyDescent="0.25">
      <c r="B3059" s="1" t="s">
        <v>3056</v>
      </c>
      <c r="C3059" s="3" t="s">
        <v>2868</v>
      </c>
    </row>
    <row r="3060" spans="2:3" hidden="1" x14ac:dyDescent="0.25">
      <c r="B3060" s="1" t="s">
        <v>3057</v>
      </c>
      <c r="C3060" s="3" t="s">
        <v>814</v>
      </c>
    </row>
    <row r="3061" spans="2:3" hidden="1" x14ac:dyDescent="0.25">
      <c r="B3061" s="1" t="s">
        <v>3058</v>
      </c>
      <c r="C3061" s="3" t="s">
        <v>3328</v>
      </c>
    </row>
    <row r="3062" spans="2:3" hidden="1" x14ac:dyDescent="0.25">
      <c r="B3062" s="1" t="s">
        <v>3059</v>
      </c>
      <c r="C3062" s="3" t="s">
        <v>253</v>
      </c>
    </row>
    <row r="3063" spans="2:3" hidden="1" x14ac:dyDescent="0.25">
      <c r="B3063" s="1" t="s">
        <v>3060</v>
      </c>
      <c r="C3063" s="3" t="s">
        <v>3035</v>
      </c>
    </row>
    <row r="3064" spans="2:3" hidden="1" x14ac:dyDescent="0.25">
      <c r="B3064" s="1" t="s">
        <v>3061</v>
      </c>
      <c r="C3064" s="3" t="s">
        <v>4</v>
      </c>
    </row>
    <row r="3065" spans="2:3" hidden="1" x14ac:dyDescent="0.25">
      <c r="B3065" s="1" t="s">
        <v>3062</v>
      </c>
      <c r="C3065" s="3" t="s">
        <v>866</v>
      </c>
    </row>
    <row r="3066" spans="2:3" hidden="1" x14ac:dyDescent="0.25">
      <c r="B3066" s="1" t="s">
        <v>3063</v>
      </c>
      <c r="C3066" s="3" t="s">
        <v>1514</v>
      </c>
    </row>
    <row r="3067" spans="2:3" hidden="1" x14ac:dyDescent="0.25">
      <c r="B3067" s="1" t="s">
        <v>3064</v>
      </c>
      <c r="C3067" s="3" t="s">
        <v>347</v>
      </c>
    </row>
    <row r="3068" spans="2:3" hidden="1" x14ac:dyDescent="0.25">
      <c r="B3068" s="1" t="s">
        <v>3065</v>
      </c>
      <c r="C3068" s="3" t="s">
        <v>330</v>
      </c>
    </row>
    <row r="3069" spans="2:3" hidden="1" x14ac:dyDescent="0.25">
      <c r="B3069" s="1" t="s">
        <v>3066</v>
      </c>
      <c r="C3069" s="3" t="s">
        <v>1997</v>
      </c>
    </row>
    <row r="3070" spans="2:3" hidden="1" x14ac:dyDescent="0.25">
      <c r="B3070" s="1" t="s">
        <v>3067</v>
      </c>
      <c r="C3070" s="3" t="s">
        <v>1002</v>
      </c>
    </row>
    <row r="3071" spans="2:3" hidden="1" x14ac:dyDescent="0.25">
      <c r="B3071" s="1" t="s">
        <v>3068</v>
      </c>
      <c r="C3071" s="3" t="s">
        <v>329</v>
      </c>
    </row>
    <row r="3072" spans="2:3" hidden="1" x14ac:dyDescent="0.25">
      <c r="B3072" s="1" t="s">
        <v>3069</v>
      </c>
      <c r="C3072" s="3" t="s">
        <v>2430</v>
      </c>
    </row>
    <row r="3073" spans="2:3" hidden="1" x14ac:dyDescent="0.25">
      <c r="B3073" s="1" t="s">
        <v>3070</v>
      </c>
      <c r="C3073" s="3" t="s">
        <v>2968</v>
      </c>
    </row>
    <row r="3074" spans="2:3" hidden="1" x14ac:dyDescent="0.25">
      <c r="B3074" s="2" t="s">
        <v>3071</v>
      </c>
      <c r="C3074" s="3" t="s">
        <v>3098</v>
      </c>
    </row>
    <row r="3075" spans="2:3" hidden="1" x14ac:dyDescent="0.25">
      <c r="B3075" s="1" t="s">
        <v>3072</v>
      </c>
      <c r="C3075" s="3" t="s">
        <v>296</v>
      </c>
    </row>
    <row r="3076" spans="2:3" hidden="1" x14ac:dyDescent="0.25">
      <c r="B3076" s="1" t="s">
        <v>3073</v>
      </c>
      <c r="C3076" s="3" t="s">
        <v>2402</v>
      </c>
    </row>
    <row r="3077" spans="2:3" hidden="1" x14ac:dyDescent="0.25">
      <c r="B3077" s="1" t="s">
        <v>3074</v>
      </c>
      <c r="C3077" s="3" t="s">
        <v>1413</v>
      </c>
    </row>
    <row r="3078" spans="2:3" hidden="1" x14ac:dyDescent="0.25">
      <c r="B3078" s="1" t="s">
        <v>3075</v>
      </c>
      <c r="C3078" s="3" t="s">
        <v>27</v>
      </c>
    </row>
    <row r="3079" spans="2:3" hidden="1" x14ac:dyDescent="0.25">
      <c r="B3079" s="1" t="s">
        <v>3076</v>
      </c>
      <c r="C3079" s="3" t="s">
        <v>3308</v>
      </c>
    </row>
    <row r="3080" spans="2:3" hidden="1" x14ac:dyDescent="0.25">
      <c r="B3080" s="1" t="s">
        <v>3077</v>
      </c>
      <c r="C3080" s="3" t="s">
        <v>2270</v>
      </c>
    </row>
    <row r="3081" spans="2:3" hidden="1" x14ac:dyDescent="0.25">
      <c r="B3081" s="1" t="s">
        <v>3078</v>
      </c>
      <c r="C3081" s="3" t="s">
        <v>518</v>
      </c>
    </row>
    <row r="3082" spans="2:3" hidden="1" x14ac:dyDescent="0.25">
      <c r="B3082" s="1" t="s">
        <v>3079</v>
      </c>
      <c r="C3082" s="3" t="s">
        <v>278</v>
      </c>
    </row>
    <row r="3083" spans="2:3" hidden="1" x14ac:dyDescent="0.25">
      <c r="B3083" s="1" t="s">
        <v>3080</v>
      </c>
      <c r="C3083" s="3" t="s">
        <v>3213</v>
      </c>
    </row>
    <row r="3084" spans="2:3" hidden="1" x14ac:dyDescent="0.25">
      <c r="B3084" s="1" t="s">
        <v>3081</v>
      </c>
      <c r="C3084" s="3" t="s">
        <v>3161</v>
      </c>
    </row>
    <row r="3085" spans="2:3" hidden="1" x14ac:dyDescent="0.25">
      <c r="B3085" s="1" t="s">
        <v>3082</v>
      </c>
      <c r="C3085" s="3" t="s">
        <v>1928</v>
      </c>
    </row>
    <row r="3086" spans="2:3" hidden="1" x14ac:dyDescent="0.25">
      <c r="B3086" s="1" t="s">
        <v>3083</v>
      </c>
      <c r="C3086" s="3" t="s">
        <v>2620</v>
      </c>
    </row>
    <row r="3087" spans="2:3" hidden="1" x14ac:dyDescent="0.25">
      <c r="B3087" s="1" t="s">
        <v>3084</v>
      </c>
      <c r="C3087" s="3" t="s">
        <v>3484</v>
      </c>
    </row>
    <row r="3088" spans="2:3" hidden="1" x14ac:dyDescent="0.25">
      <c r="B3088" s="1" t="s">
        <v>3085</v>
      </c>
      <c r="C3088" s="3" t="s">
        <v>3118</v>
      </c>
    </row>
    <row r="3089" spans="2:3" hidden="1" x14ac:dyDescent="0.25">
      <c r="B3089" s="1" t="s">
        <v>3086</v>
      </c>
      <c r="C3089" s="3" t="s">
        <v>202</v>
      </c>
    </row>
    <row r="3090" spans="2:3" hidden="1" x14ac:dyDescent="0.25">
      <c r="B3090" s="1" t="s">
        <v>3087</v>
      </c>
      <c r="C3090" s="3" t="s">
        <v>2218</v>
      </c>
    </row>
    <row r="3091" spans="2:3" hidden="1" x14ac:dyDescent="0.25">
      <c r="B3091" s="1" t="s">
        <v>3088</v>
      </c>
      <c r="C3091" s="3" t="s">
        <v>745</v>
      </c>
    </row>
    <row r="3092" spans="2:3" hidden="1" x14ac:dyDescent="0.25">
      <c r="B3092" s="1" t="s">
        <v>3089</v>
      </c>
      <c r="C3092" s="3" t="s">
        <v>3366</v>
      </c>
    </row>
    <row r="3093" spans="2:3" hidden="1" x14ac:dyDescent="0.25">
      <c r="B3093" s="1" t="s">
        <v>3090</v>
      </c>
      <c r="C3093" s="3" t="s">
        <v>2766</v>
      </c>
    </row>
    <row r="3094" spans="2:3" hidden="1" x14ac:dyDescent="0.25">
      <c r="B3094" s="1" t="s">
        <v>3091</v>
      </c>
      <c r="C3094" s="3" t="s">
        <v>1028</v>
      </c>
    </row>
    <row r="3095" spans="2:3" hidden="1" x14ac:dyDescent="0.25">
      <c r="B3095" s="1" t="s">
        <v>3092</v>
      </c>
      <c r="C3095" s="3" t="s">
        <v>2253</v>
      </c>
    </row>
    <row r="3096" spans="2:3" hidden="1" x14ac:dyDescent="0.25">
      <c r="B3096" s="1" t="s">
        <v>3093</v>
      </c>
      <c r="C3096" s="3" t="s">
        <v>3287</v>
      </c>
    </row>
    <row r="3097" spans="2:3" hidden="1" x14ac:dyDescent="0.25">
      <c r="B3097" s="1" t="s">
        <v>3094</v>
      </c>
      <c r="C3097" s="4" t="s">
        <v>3326</v>
      </c>
    </row>
    <row r="3098" spans="2:3" hidden="1" x14ac:dyDescent="0.25">
      <c r="B3098" s="1" t="s">
        <v>3095</v>
      </c>
      <c r="C3098" s="3" t="s">
        <v>2283</v>
      </c>
    </row>
    <row r="3099" spans="2:3" hidden="1" x14ac:dyDescent="0.25">
      <c r="B3099" s="1" t="s">
        <v>3096</v>
      </c>
      <c r="C3099" s="3" t="s">
        <v>774</v>
      </c>
    </row>
    <row r="3100" spans="2:3" hidden="1" x14ac:dyDescent="0.25">
      <c r="B3100" s="1" t="s">
        <v>3097</v>
      </c>
      <c r="C3100" s="3" t="s">
        <v>3026</v>
      </c>
    </row>
    <row r="3101" spans="2:3" hidden="1" x14ac:dyDescent="0.25">
      <c r="B3101" s="1" t="s">
        <v>3098</v>
      </c>
      <c r="C3101" s="3" t="s">
        <v>3327</v>
      </c>
    </row>
    <row r="3102" spans="2:3" hidden="1" x14ac:dyDescent="0.25">
      <c r="B3102" s="1" t="s">
        <v>3099</v>
      </c>
      <c r="C3102" s="3" t="s">
        <v>1883</v>
      </c>
    </row>
    <row r="3103" spans="2:3" hidden="1" x14ac:dyDescent="0.25">
      <c r="B3103" s="1" t="s">
        <v>3100</v>
      </c>
      <c r="C3103" s="3" t="s">
        <v>3093</v>
      </c>
    </row>
    <row r="3104" spans="2:3" hidden="1" x14ac:dyDescent="0.25">
      <c r="B3104" s="1" t="s">
        <v>3101</v>
      </c>
      <c r="C3104" s="3" t="s">
        <v>1693</v>
      </c>
    </row>
    <row r="3105" spans="2:3" hidden="1" x14ac:dyDescent="0.25">
      <c r="B3105" s="1" t="s">
        <v>3102</v>
      </c>
      <c r="C3105" s="3" t="s">
        <v>988</v>
      </c>
    </row>
    <row r="3106" spans="2:3" hidden="1" x14ac:dyDescent="0.25">
      <c r="B3106" s="1" t="s">
        <v>3103</v>
      </c>
      <c r="C3106" s="3" t="s">
        <v>1185</v>
      </c>
    </row>
    <row r="3107" spans="2:3" hidden="1" x14ac:dyDescent="0.25">
      <c r="B3107" s="1" t="s">
        <v>3104</v>
      </c>
      <c r="C3107" s="3" t="s">
        <v>1050</v>
      </c>
    </row>
    <row r="3108" spans="2:3" hidden="1" x14ac:dyDescent="0.25">
      <c r="B3108" s="1" t="s">
        <v>3105</v>
      </c>
      <c r="C3108" s="3" t="s">
        <v>3065</v>
      </c>
    </row>
    <row r="3109" spans="2:3" hidden="1" x14ac:dyDescent="0.25">
      <c r="B3109" s="1" t="s">
        <v>3106</v>
      </c>
      <c r="C3109" s="3" t="s">
        <v>994</v>
      </c>
    </row>
    <row r="3110" spans="2:3" hidden="1" x14ac:dyDescent="0.25">
      <c r="B3110" s="1" t="s">
        <v>3107</v>
      </c>
      <c r="C3110" s="3" t="s">
        <v>859</v>
      </c>
    </row>
    <row r="3111" spans="2:3" hidden="1" x14ac:dyDescent="0.25">
      <c r="B3111" s="1" t="s">
        <v>3108</v>
      </c>
      <c r="C3111" s="3" t="s">
        <v>417</v>
      </c>
    </row>
    <row r="3112" spans="2:3" hidden="1" x14ac:dyDescent="0.25">
      <c r="B3112" s="1" t="s">
        <v>3109</v>
      </c>
      <c r="C3112" s="3" t="s">
        <v>801</v>
      </c>
    </row>
    <row r="3113" spans="2:3" hidden="1" x14ac:dyDescent="0.25">
      <c r="B3113" s="1" t="s">
        <v>3110</v>
      </c>
      <c r="C3113" s="3" t="s">
        <v>350</v>
      </c>
    </row>
    <row r="3114" spans="2:3" hidden="1" x14ac:dyDescent="0.25">
      <c r="B3114" s="1" t="s">
        <v>3111</v>
      </c>
      <c r="C3114" s="3" t="s">
        <v>2583</v>
      </c>
    </row>
    <row r="3115" spans="2:3" hidden="1" x14ac:dyDescent="0.25">
      <c r="B3115" s="1" t="s">
        <v>3112</v>
      </c>
      <c r="C3115" s="3" t="s">
        <v>1864</v>
      </c>
    </row>
    <row r="3116" spans="2:3" hidden="1" x14ac:dyDescent="0.25">
      <c r="B3116" s="1" t="s">
        <v>3113</v>
      </c>
      <c r="C3116" s="3" t="s">
        <v>1507</v>
      </c>
    </row>
    <row r="3117" spans="2:3" hidden="1" x14ac:dyDescent="0.25">
      <c r="B3117" s="1" t="s">
        <v>3114</v>
      </c>
      <c r="C3117" s="3" t="s">
        <v>678</v>
      </c>
    </row>
    <row r="3118" spans="2:3" hidden="1" x14ac:dyDescent="0.25">
      <c r="B3118" s="1" t="s">
        <v>3115</v>
      </c>
      <c r="C3118" s="3" t="s">
        <v>49</v>
      </c>
    </row>
    <row r="3119" spans="2:3" hidden="1" x14ac:dyDescent="0.25">
      <c r="B3119" s="1" t="s">
        <v>3116</v>
      </c>
      <c r="C3119" s="3" t="s">
        <v>1842</v>
      </c>
    </row>
    <row r="3120" spans="2:3" hidden="1" x14ac:dyDescent="0.25">
      <c r="B3120" s="1" t="s">
        <v>3117</v>
      </c>
      <c r="C3120" s="3" t="s">
        <v>813</v>
      </c>
    </row>
    <row r="3121" spans="2:3" hidden="1" x14ac:dyDescent="0.25">
      <c r="B3121" s="1" t="s">
        <v>3118</v>
      </c>
      <c r="C3121" s="3" t="s">
        <v>8</v>
      </c>
    </row>
    <row r="3122" spans="2:3" hidden="1" x14ac:dyDescent="0.25">
      <c r="B3122" s="1" t="s">
        <v>3119</v>
      </c>
      <c r="C3122" s="3" t="s">
        <v>2592</v>
      </c>
    </row>
    <row r="3123" spans="2:3" hidden="1" x14ac:dyDescent="0.25">
      <c r="B3123" s="1" t="s">
        <v>3120</v>
      </c>
      <c r="C3123" s="3" t="s">
        <v>1125</v>
      </c>
    </row>
    <row r="3124" spans="2:3" hidden="1" x14ac:dyDescent="0.25">
      <c r="B3124" s="1" t="s">
        <v>3121</v>
      </c>
      <c r="C3124" s="3" t="s">
        <v>566</v>
      </c>
    </row>
    <row r="3125" spans="2:3" hidden="1" x14ac:dyDescent="0.25">
      <c r="B3125" s="1" t="s">
        <v>3122</v>
      </c>
      <c r="C3125" s="3" t="s">
        <v>2827</v>
      </c>
    </row>
    <row r="3126" spans="2:3" hidden="1" x14ac:dyDescent="0.25">
      <c r="B3126" s="1" t="s">
        <v>3123</v>
      </c>
      <c r="C3126" s="3" t="s">
        <v>3687</v>
      </c>
    </row>
    <row r="3127" spans="2:3" hidden="1" x14ac:dyDescent="0.25">
      <c r="B3127" s="1" t="s">
        <v>3124</v>
      </c>
      <c r="C3127" s="3" t="s">
        <v>2045</v>
      </c>
    </row>
    <row r="3128" spans="2:3" hidden="1" x14ac:dyDescent="0.25">
      <c r="B3128" s="1" t="s">
        <v>3125</v>
      </c>
      <c r="C3128" s="4" t="s">
        <v>126</v>
      </c>
    </row>
    <row r="3129" spans="2:3" hidden="1" x14ac:dyDescent="0.25">
      <c r="B3129" s="1" t="s">
        <v>3126</v>
      </c>
      <c r="C3129" s="3" t="s">
        <v>3357</v>
      </c>
    </row>
    <row r="3130" spans="2:3" hidden="1" x14ac:dyDescent="0.25">
      <c r="B3130" s="1" t="s">
        <v>3127</v>
      </c>
      <c r="C3130" s="3" t="s">
        <v>307</v>
      </c>
    </row>
    <row r="3131" spans="2:3" hidden="1" x14ac:dyDescent="0.25">
      <c r="B3131" s="1" t="s">
        <v>3128</v>
      </c>
      <c r="C3131" s="3" t="s">
        <v>788</v>
      </c>
    </row>
    <row r="3132" spans="2:3" hidden="1" x14ac:dyDescent="0.25">
      <c r="B3132" s="1" t="s">
        <v>3129</v>
      </c>
      <c r="C3132" s="3" t="s">
        <v>849</v>
      </c>
    </row>
    <row r="3133" spans="2:3" hidden="1" x14ac:dyDescent="0.25">
      <c r="B3133" s="1" t="s">
        <v>3130</v>
      </c>
      <c r="C3133" s="3" t="s">
        <v>2628</v>
      </c>
    </row>
    <row r="3134" spans="2:3" hidden="1" x14ac:dyDescent="0.25">
      <c r="B3134" s="1" t="s">
        <v>3131</v>
      </c>
      <c r="C3134" s="3" t="s">
        <v>2499</v>
      </c>
    </row>
    <row r="3135" spans="2:3" hidden="1" x14ac:dyDescent="0.25">
      <c r="B3135" s="1" t="s">
        <v>3132</v>
      </c>
      <c r="C3135" s="3" t="s">
        <v>720</v>
      </c>
    </row>
    <row r="3136" spans="2:3" hidden="1" x14ac:dyDescent="0.25">
      <c r="B3136" s="1" t="s">
        <v>3133</v>
      </c>
      <c r="C3136" s="3" t="s">
        <v>84</v>
      </c>
    </row>
    <row r="3137" spans="2:3" hidden="1" x14ac:dyDescent="0.25">
      <c r="B3137" s="1" t="s">
        <v>3134</v>
      </c>
      <c r="C3137" s="3" t="s">
        <v>3626</v>
      </c>
    </row>
    <row r="3138" spans="2:3" hidden="1" x14ac:dyDescent="0.25">
      <c r="B3138" s="1" t="s">
        <v>3135</v>
      </c>
      <c r="C3138" s="3" t="s">
        <v>2774</v>
      </c>
    </row>
    <row r="3139" spans="2:3" hidden="1" x14ac:dyDescent="0.25">
      <c r="B3139" s="1" t="s">
        <v>3136</v>
      </c>
      <c r="C3139" s="3" t="s">
        <v>3520</v>
      </c>
    </row>
    <row r="3140" spans="2:3" hidden="1" x14ac:dyDescent="0.25">
      <c r="B3140" s="1" t="s">
        <v>3137</v>
      </c>
      <c r="C3140" s="3" t="s">
        <v>2578</v>
      </c>
    </row>
    <row r="3141" spans="2:3" hidden="1" x14ac:dyDescent="0.25">
      <c r="B3141" s="1" t="s">
        <v>3138</v>
      </c>
      <c r="C3141" s="3" t="s">
        <v>3662</v>
      </c>
    </row>
    <row r="3142" spans="2:3" hidden="1" x14ac:dyDescent="0.25">
      <c r="B3142" s="1" t="s">
        <v>3139</v>
      </c>
      <c r="C3142" s="3" t="s">
        <v>1099</v>
      </c>
    </row>
    <row r="3143" spans="2:3" hidden="1" x14ac:dyDescent="0.25">
      <c r="B3143" s="1" t="s">
        <v>3140</v>
      </c>
      <c r="C3143" s="3" t="s">
        <v>3556</v>
      </c>
    </row>
    <row r="3144" spans="2:3" hidden="1" x14ac:dyDescent="0.25">
      <c r="B3144" s="1" t="s">
        <v>3141</v>
      </c>
      <c r="C3144" s="3" t="s">
        <v>3337</v>
      </c>
    </row>
    <row r="3145" spans="2:3" hidden="1" x14ac:dyDescent="0.25">
      <c r="B3145" s="1" t="s">
        <v>3142</v>
      </c>
      <c r="C3145" s="3" t="s">
        <v>1492</v>
      </c>
    </row>
    <row r="3146" spans="2:3" hidden="1" x14ac:dyDescent="0.25">
      <c r="B3146" s="1" t="s">
        <v>3143</v>
      </c>
      <c r="C3146" s="3" t="s">
        <v>3719</v>
      </c>
    </row>
    <row r="3147" spans="2:3" hidden="1" x14ac:dyDescent="0.25">
      <c r="B3147" s="1" t="s">
        <v>3144</v>
      </c>
      <c r="C3147" s="3" t="s">
        <v>134</v>
      </c>
    </row>
    <row r="3148" spans="2:3" hidden="1" x14ac:dyDescent="0.25">
      <c r="B3148" s="1" t="s">
        <v>3145</v>
      </c>
      <c r="C3148" s="3" t="s">
        <v>1162</v>
      </c>
    </row>
    <row r="3149" spans="2:3" hidden="1" x14ac:dyDescent="0.25">
      <c r="B3149" s="1" t="s">
        <v>3146</v>
      </c>
      <c r="C3149" s="3" t="s">
        <v>850</v>
      </c>
    </row>
    <row r="3150" spans="2:3" hidden="1" x14ac:dyDescent="0.25">
      <c r="B3150" s="1" t="s">
        <v>3147</v>
      </c>
      <c r="C3150" s="3" t="s">
        <v>2385</v>
      </c>
    </row>
    <row r="3151" spans="2:3" hidden="1" x14ac:dyDescent="0.25">
      <c r="B3151" s="1" t="s">
        <v>3148</v>
      </c>
      <c r="C3151" s="3" t="s">
        <v>652</v>
      </c>
    </row>
    <row r="3152" spans="2:3" hidden="1" x14ac:dyDescent="0.25">
      <c r="B3152" s="1" t="s">
        <v>3149</v>
      </c>
      <c r="C3152" s="3" t="s">
        <v>584</v>
      </c>
    </row>
    <row r="3153" spans="2:3" hidden="1" x14ac:dyDescent="0.25">
      <c r="B3153" s="1" t="s">
        <v>3150</v>
      </c>
      <c r="C3153" s="3" t="s">
        <v>26</v>
      </c>
    </row>
    <row r="3154" spans="2:3" hidden="1" x14ac:dyDescent="0.25">
      <c r="B3154" s="1" t="s">
        <v>3151</v>
      </c>
      <c r="C3154" s="3" t="s">
        <v>99</v>
      </c>
    </row>
    <row r="3155" spans="2:3" hidden="1" x14ac:dyDescent="0.25">
      <c r="B3155" s="1" t="s">
        <v>3152</v>
      </c>
      <c r="C3155" s="3" t="s">
        <v>3006</v>
      </c>
    </row>
    <row r="3156" spans="2:3" hidden="1" x14ac:dyDescent="0.25">
      <c r="B3156" s="1" t="s">
        <v>3153</v>
      </c>
      <c r="C3156" s="3" t="s">
        <v>1576</v>
      </c>
    </row>
    <row r="3157" spans="2:3" hidden="1" x14ac:dyDescent="0.25">
      <c r="B3157" s="1" t="s">
        <v>3154</v>
      </c>
      <c r="C3157" s="3" t="s">
        <v>65</v>
      </c>
    </row>
    <row r="3158" spans="2:3" hidden="1" x14ac:dyDescent="0.25">
      <c r="B3158" s="1" t="s">
        <v>3155</v>
      </c>
      <c r="C3158" s="3" t="s">
        <v>2176</v>
      </c>
    </row>
    <row r="3159" spans="2:3" hidden="1" x14ac:dyDescent="0.25">
      <c r="B3159" s="1" t="s">
        <v>3156</v>
      </c>
      <c r="C3159" s="3" t="s">
        <v>843</v>
      </c>
    </row>
    <row r="3160" spans="2:3" hidden="1" x14ac:dyDescent="0.25">
      <c r="B3160" s="1" t="s">
        <v>3157</v>
      </c>
      <c r="C3160" s="3" t="s">
        <v>3335</v>
      </c>
    </row>
    <row r="3161" spans="2:3" hidden="1" x14ac:dyDescent="0.25">
      <c r="B3161" s="1" t="s">
        <v>3158</v>
      </c>
      <c r="C3161" s="3" t="s">
        <v>1898</v>
      </c>
    </row>
    <row r="3162" spans="2:3" hidden="1" x14ac:dyDescent="0.25">
      <c r="B3162" s="1" t="s">
        <v>3159</v>
      </c>
      <c r="C3162" s="3" t="s">
        <v>2503</v>
      </c>
    </row>
    <row r="3163" spans="2:3" hidden="1" x14ac:dyDescent="0.25">
      <c r="B3163" s="1" t="s">
        <v>3160</v>
      </c>
      <c r="C3163" s="3" t="s">
        <v>1382</v>
      </c>
    </row>
    <row r="3164" spans="2:3" hidden="1" x14ac:dyDescent="0.25">
      <c r="B3164" s="1" t="s">
        <v>3161</v>
      </c>
      <c r="C3164" s="3" t="s">
        <v>1269</v>
      </c>
    </row>
    <row r="3165" spans="2:3" hidden="1" x14ac:dyDescent="0.25">
      <c r="B3165" s="1" t="s">
        <v>3162</v>
      </c>
      <c r="C3165" s="3" t="s">
        <v>916</v>
      </c>
    </row>
    <row r="3166" spans="2:3" hidden="1" x14ac:dyDescent="0.25">
      <c r="B3166" s="1" t="s">
        <v>3163</v>
      </c>
      <c r="C3166" s="3" t="s">
        <v>2647</v>
      </c>
    </row>
    <row r="3167" spans="2:3" hidden="1" x14ac:dyDescent="0.25">
      <c r="B3167" s="1" t="s">
        <v>3164</v>
      </c>
      <c r="C3167" s="3" t="s">
        <v>45</v>
      </c>
    </row>
    <row r="3168" spans="2:3" hidden="1" x14ac:dyDescent="0.25">
      <c r="B3168" s="1" t="s">
        <v>3165</v>
      </c>
      <c r="C3168" s="3" t="s">
        <v>1391</v>
      </c>
    </row>
    <row r="3169" spans="2:3" hidden="1" x14ac:dyDescent="0.25">
      <c r="B3169" s="1" t="s">
        <v>3166</v>
      </c>
      <c r="C3169" s="3" t="s">
        <v>1305</v>
      </c>
    </row>
    <row r="3170" spans="2:3" hidden="1" x14ac:dyDescent="0.25">
      <c r="B3170" s="1" t="s">
        <v>3167</v>
      </c>
      <c r="C3170" s="3" t="s">
        <v>2521</v>
      </c>
    </row>
    <row r="3171" spans="2:3" hidden="1" x14ac:dyDescent="0.25">
      <c r="B3171" s="1" t="s">
        <v>3168</v>
      </c>
      <c r="C3171" s="3" t="s">
        <v>1378</v>
      </c>
    </row>
    <row r="3172" spans="2:3" hidden="1" x14ac:dyDescent="0.25">
      <c r="B3172" s="1" t="s">
        <v>3169</v>
      </c>
      <c r="C3172" s="3" t="s">
        <v>25</v>
      </c>
    </row>
    <row r="3173" spans="2:3" hidden="1" x14ac:dyDescent="0.25">
      <c r="B3173" s="1" t="s">
        <v>3170</v>
      </c>
      <c r="C3173" s="3" t="s">
        <v>301</v>
      </c>
    </row>
    <row r="3174" spans="2:3" hidden="1" x14ac:dyDescent="0.25">
      <c r="B3174" s="1" t="s">
        <v>3171</v>
      </c>
      <c r="C3174" s="3" t="s">
        <v>2411</v>
      </c>
    </row>
    <row r="3175" spans="2:3" hidden="1" x14ac:dyDescent="0.25">
      <c r="B3175" s="1" t="s">
        <v>3172</v>
      </c>
      <c r="C3175" s="3" t="s">
        <v>1429</v>
      </c>
    </row>
    <row r="3176" spans="2:3" hidden="1" x14ac:dyDescent="0.25">
      <c r="B3176" s="1" t="s">
        <v>3173</v>
      </c>
      <c r="C3176" s="3" t="s">
        <v>1227</v>
      </c>
    </row>
    <row r="3177" spans="2:3" hidden="1" x14ac:dyDescent="0.25">
      <c r="B3177" s="1" t="s">
        <v>3174</v>
      </c>
      <c r="C3177" s="4" t="s">
        <v>1167</v>
      </c>
    </row>
    <row r="3178" spans="2:3" hidden="1" x14ac:dyDescent="0.25">
      <c r="B3178" s="1" t="s">
        <v>3175</v>
      </c>
      <c r="C3178" s="3" t="s">
        <v>12</v>
      </c>
    </row>
    <row r="3179" spans="2:3" hidden="1" x14ac:dyDescent="0.25">
      <c r="B3179" s="1" t="s">
        <v>3176</v>
      </c>
      <c r="C3179" s="3" t="s">
        <v>714</v>
      </c>
    </row>
    <row r="3180" spans="2:3" hidden="1" x14ac:dyDescent="0.25">
      <c r="B3180" s="1" t="s">
        <v>3177</v>
      </c>
      <c r="C3180" s="3" t="s">
        <v>2507</v>
      </c>
    </row>
    <row r="3181" spans="2:3" hidden="1" x14ac:dyDescent="0.25">
      <c r="B3181" s="1" t="s">
        <v>3178</v>
      </c>
      <c r="C3181" s="3" t="s">
        <v>1187</v>
      </c>
    </row>
    <row r="3182" spans="2:3" hidden="1" x14ac:dyDescent="0.25">
      <c r="B3182" s="1" t="s">
        <v>3179</v>
      </c>
      <c r="C3182" s="3" t="s">
        <v>744</v>
      </c>
    </row>
    <row r="3183" spans="2:3" hidden="1" x14ac:dyDescent="0.25">
      <c r="B3183" s="1" t="s">
        <v>3180</v>
      </c>
      <c r="C3183" s="3" t="s">
        <v>174</v>
      </c>
    </row>
    <row r="3184" spans="2:3" hidden="1" x14ac:dyDescent="0.25">
      <c r="B3184" s="1" t="s">
        <v>3181</v>
      </c>
      <c r="C3184" s="3" t="s">
        <v>2587</v>
      </c>
    </row>
    <row r="3185" spans="2:3" hidden="1" x14ac:dyDescent="0.25">
      <c r="B3185" s="1" t="s">
        <v>3182</v>
      </c>
      <c r="C3185" s="3" t="s">
        <v>3480</v>
      </c>
    </row>
    <row r="3186" spans="2:3" hidden="1" x14ac:dyDescent="0.25">
      <c r="B3186" s="1" t="s">
        <v>3183</v>
      </c>
      <c r="C3186" s="3" t="s">
        <v>2593</v>
      </c>
    </row>
    <row r="3187" spans="2:3" hidden="1" x14ac:dyDescent="0.25">
      <c r="B3187" s="1" t="s">
        <v>3184</v>
      </c>
      <c r="C3187" s="3" t="s">
        <v>2512</v>
      </c>
    </row>
    <row r="3188" spans="2:3" hidden="1" x14ac:dyDescent="0.25">
      <c r="B3188" s="1" t="s">
        <v>3185</v>
      </c>
      <c r="C3188" s="3" t="s">
        <v>48</v>
      </c>
    </row>
    <row r="3189" spans="2:3" hidden="1" x14ac:dyDescent="0.25">
      <c r="B3189" s="1" t="s">
        <v>3186</v>
      </c>
      <c r="C3189" s="3" t="s">
        <v>1777</v>
      </c>
    </row>
    <row r="3190" spans="2:3" hidden="1" x14ac:dyDescent="0.25">
      <c r="B3190" s="1" t="s">
        <v>3187</v>
      </c>
      <c r="C3190" s="3" t="s">
        <v>3320</v>
      </c>
    </row>
    <row r="3191" spans="2:3" hidden="1" x14ac:dyDescent="0.25">
      <c r="B3191" s="1" t="s">
        <v>3188</v>
      </c>
      <c r="C3191" s="3" t="s">
        <v>1042</v>
      </c>
    </row>
    <row r="3192" spans="2:3" hidden="1" x14ac:dyDescent="0.25">
      <c r="B3192" s="1" t="s">
        <v>3189</v>
      </c>
      <c r="C3192" s="3" t="s">
        <v>1207</v>
      </c>
    </row>
    <row r="3193" spans="2:3" hidden="1" x14ac:dyDescent="0.25">
      <c r="B3193" s="1" t="s">
        <v>3190</v>
      </c>
      <c r="C3193" s="3" t="s">
        <v>1072</v>
      </c>
    </row>
    <row r="3194" spans="2:3" hidden="1" x14ac:dyDescent="0.25">
      <c r="B3194" s="1" t="s">
        <v>3191</v>
      </c>
      <c r="C3194" s="3" t="s">
        <v>127</v>
      </c>
    </row>
    <row r="3195" spans="2:3" hidden="1" x14ac:dyDescent="0.25">
      <c r="B3195" s="1" t="s">
        <v>3192</v>
      </c>
      <c r="C3195" s="3" t="s">
        <v>753</v>
      </c>
    </row>
    <row r="3196" spans="2:3" hidden="1" x14ac:dyDescent="0.25">
      <c r="B3196" s="1" t="s">
        <v>3193</v>
      </c>
      <c r="C3196" s="3" t="s">
        <v>419</v>
      </c>
    </row>
    <row r="3197" spans="2:3" hidden="1" x14ac:dyDescent="0.25">
      <c r="B3197" s="1" t="s">
        <v>3194</v>
      </c>
      <c r="C3197" s="3" t="s">
        <v>3280</v>
      </c>
    </row>
    <row r="3198" spans="2:3" hidden="1" x14ac:dyDescent="0.25">
      <c r="B3198" s="1" t="s">
        <v>3195</v>
      </c>
      <c r="C3198" s="3" t="s">
        <v>3182</v>
      </c>
    </row>
    <row r="3199" spans="2:3" hidden="1" x14ac:dyDescent="0.25">
      <c r="B3199" s="1" t="s">
        <v>3196</v>
      </c>
      <c r="C3199" s="3" t="s">
        <v>3122</v>
      </c>
    </row>
    <row r="3200" spans="2:3" hidden="1" x14ac:dyDescent="0.25">
      <c r="B3200" s="1" t="s">
        <v>3197</v>
      </c>
      <c r="C3200" s="3" t="s">
        <v>3296</v>
      </c>
    </row>
    <row r="3201" spans="2:3" hidden="1" x14ac:dyDescent="0.25">
      <c r="B3201" s="1" t="s">
        <v>3198</v>
      </c>
      <c r="C3201" s="3" t="s">
        <v>2037</v>
      </c>
    </row>
    <row r="3202" spans="2:3" hidden="1" x14ac:dyDescent="0.25">
      <c r="B3202" s="1" t="s">
        <v>3199</v>
      </c>
      <c r="C3202" s="3" t="s">
        <v>2563</v>
      </c>
    </row>
    <row r="3203" spans="2:3" hidden="1" x14ac:dyDescent="0.25">
      <c r="B3203" s="1" t="s">
        <v>3200</v>
      </c>
      <c r="C3203" s="3" t="s">
        <v>115</v>
      </c>
    </row>
    <row r="3204" spans="2:3" hidden="1" x14ac:dyDescent="0.25">
      <c r="B3204" s="1" t="s">
        <v>3201</v>
      </c>
      <c r="C3204" s="3" t="s">
        <v>3688</v>
      </c>
    </row>
    <row r="3205" spans="2:3" hidden="1" x14ac:dyDescent="0.25">
      <c r="B3205" s="1" t="s">
        <v>3202</v>
      </c>
      <c r="C3205" s="3" t="s">
        <v>2892</v>
      </c>
    </row>
    <row r="3206" spans="2:3" hidden="1" x14ac:dyDescent="0.25">
      <c r="B3206" s="1" t="s">
        <v>3203</v>
      </c>
      <c r="C3206" s="3" t="s">
        <v>3564</v>
      </c>
    </row>
    <row r="3207" spans="2:3" hidden="1" x14ac:dyDescent="0.25">
      <c r="B3207" s="1" t="s">
        <v>3204</v>
      </c>
      <c r="C3207" s="3" t="s">
        <v>288</v>
      </c>
    </row>
    <row r="3208" spans="2:3" hidden="1" x14ac:dyDescent="0.25">
      <c r="B3208" s="1" t="s">
        <v>3205</v>
      </c>
      <c r="C3208" s="3" t="s">
        <v>192</v>
      </c>
    </row>
    <row r="3209" spans="2:3" hidden="1" x14ac:dyDescent="0.25">
      <c r="B3209" s="1" t="s">
        <v>3206</v>
      </c>
      <c r="C3209" s="3" t="s">
        <v>1156</v>
      </c>
    </row>
    <row r="3210" spans="2:3" hidden="1" x14ac:dyDescent="0.25">
      <c r="B3210" s="1" t="s">
        <v>3207</v>
      </c>
      <c r="C3210" s="3" t="s">
        <v>853</v>
      </c>
    </row>
    <row r="3211" spans="2:3" hidden="1" x14ac:dyDescent="0.25">
      <c r="B3211" s="1" t="s">
        <v>3208</v>
      </c>
      <c r="C3211" s="3" t="s">
        <v>123</v>
      </c>
    </row>
    <row r="3212" spans="2:3" hidden="1" x14ac:dyDescent="0.25">
      <c r="B3212" s="2" t="s">
        <v>3209</v>
      </c>
      <c r="C3212" s="3" t="s">
        <v>3281</v>
      </c>
    </row>
    <row r="3213" spans="2:3" hidden="1" x14ac:dyDescent="0.25">
      <c r="B3213" s="1" t="s">
        <v>3210</v>
      </c>
      <c r="C3213" s="3" t="s">
        <v>3379</v>
      </c>
    </row>
    <row r="3214" spans="2:3" hidden="1" x14ac:dyDescent="0.25">
      <c r="B3214" s="1" t="s">
        <v>3211</v>
      </c>
      <c r="C3214" s="3" t="s">
        <v>41</v>
      </c>
    </row>
    <row r="3215" spans="2:3" hidden="1" x14ac:dyDescent="0.25">
      <c r="B3215" s="1" t="s">
        <v>3212</v>
      </c>
      <c r="C3215" s="3" t="s">
        <v>3552</v>
      </c>
    </row>
    <row r="3216" spans="2:3" hidden="1" x14ac:dyDescent="0.25">
      <c r="B3216" s="1" t="s">
        <v>3213</v>
      </c>
      <c r="C3216" s="3" t="s">
        <v>3246</v>
      </c>
    </row>
    <row r="3217" spans="2:3" hidden="1" x14ac:dyDescent="0.25">
      <c r="B3217" s="1" t="s">
        <v>3214</v>
      </c>
      <c r="C3217" s="3" t="s">
        <v>1738</v>
      </c>
    </row>
    <row r="3218" spans="2:3" hidden="1" x14ac:dyDescent="0.25">
      <c r="B3218" s="1" t="s">
        <v>3215</v>
      </c>
      <c r="C3218" s="3" t="s">
        <v>3141</v>
      </c>
    </row>
    <row r="3219" spans="2:3" hidden="1" x14ac:dyDescent="0.25">
      <c r="B3219" s="1" t="s">
        <v>3216</v>
      </c>
      <c r="C3219" s="3" t="s">
        <v>899</v>
      </c>
    </row>
    <row r="3220" spans="2:3" hidden="1" x14ac:dyDescent="0.25">
      <c r="B3220" s="1" t="s">
        <v>3217</v>
      </c>
      <c r="C3220" s="3" t="s">
        <v>3286</v>
      </c>
    </row>
    <row r="3221" spans="2:3" hidden="1" x14ac:dyDescent="0.25">
      <c r="B3221" s="1" t="s">
        <v>3218</v>
      </c>
      <c r="C3221" s="3" t="s">
        <v>1536</v>
      </c>
    </row>
    <row r="3222" spans="2:3" hidden="1" x14ac:dyDescent="0.25">
      <c r="B3222" s="1" t="s">
        <v>3219</v>
      </c>
      <c r="C3222" s="3" t="s">
        <v>2188</v>
      </c>
    </row>
    <row r="3223" spans="2:3" hidden="1" x14ac:dyDescent="0.25">
      <c r="B3223" s="1" t="s">
        <v>3220</v>
      </c>
      <c r="C3223" s="3" t="s">
        <v>2714</v>
      </c>
    </row>
    <row r="3224" spans="2:3" hidden="1" x14ac:dyDescent="0.25">
      <c r="B3224" s="1" t="s">
        <v>3221</v>
      </c>
      <c r="C3224" s="3" t="s">
        <v>3341</v>
      </c>
    </row>
    <row r="3225" spans="2:3" hidden="1" x14ac:dyDescent="0.25">
      <c r="B3225" s="1" t="s">
        <v>3222</v>
      </c>
      <c r="C3225" s="3" t="s">
        <v>2654</v>
      </c>
    </row>
    <row r="3226" spans="2:3" hidden="1" x14ac:dyDescent="0.25">
      <c r="B3226" s="1" t="s">
        <v>3223</v>
      </c>
      <c r="C3226" s="3" t="s">
        <v>3438</v>
      </c>
    </row>
    <row r="3227" spans="2:3" hidden="1" x14ac:dyDescent="0.25">
      <c r="B3227" s="1" t="s">
        <v>3224</v>
      </c>
      <c r="C3227" s="3" t="s">
        <v>1147</v>
      </c>
    </row>
    <row r="3228" spans="2:3" hidden="1" x14ac:dyDescent="0.25">
      <c r="B3228" s="1" t="s">
        <v>3225</v>
      </c>
      <c r="C3228" s="3" t="s">
        <v>1046</v>
      </c>
    </row>
    <row r="3229" spans="2:3" hidden="1" x14ac:dyDescent="0.25">
      <c r="B3229" s="1" t="s">
        <v>3226</v>
      </c>
      <c r="C3229" s="3" t="s">
        <v>2794</v>
      </c>
    </row>
    <row r="3230" spans="2:3" hidden="1" x14ac:dyDescent="0.25">
      <c r="B3230" s="1" t="s">
        <v>3227</v>
      </c>
      <c r="C3230" s="3" t="s">
        <v>2646</v>
      </c>
    </row>
    <row r="3231" spans="2:3" hidden="1" x14ac:dyDescent="0.25">
      <c r="B3231" s="1" t="s">
        <v>3228</v>
      </c>
      <c r="C3231" s="3" t="s">
        <v>1324</v>
      </c>
    </row>
    <row r="3232" spans="2:3" hidden="1" x14ac:dyDescent="0.25">
      <c r="B3232" s="1" t="s">
        <v>3229</v>
      </c>
      <c r="C3232" s="3" t="s">
        <v>2025</v>
      </c>
    </row>
    <row r="3233" spans="2:3" hidden="1" x14ac:dyDescent="0.25">
      <c r="B3233" s="1" t="s">
        <v>3230</v>
      </c>
      <c r="C3233" s="3" t="s">
        <v>3140</v>
      </c>
    </row>
    <row r="3234" spans="2:3" hidden="1" x14ac:dyDescent="0.25">
      <c r="B3234" s="1" t="s">
        <v>3231</v>
      </c>
      <c r="C3234" s="3" t="s">
        <v>2458</v>
      </c>
    </row>
    <row r="3235" spans="2:3" hidden="1" x14ac:dyDescent="0.25">
      <c r="B3235" s="1" t="s">
        <v>3232</v>
      </c>
      <c r="C3235" s="3" t="s">
        <v>2257</v>
      </c>
    </row>
    <row r="3236" spans="2:3" hidden="1" x14ac:dyDescent="0.25">
      <c r="B3236" s="1" t="s">
        <v>3233</v>
      </c>
      <c r="C3236" s="3" t="s">
        <v>651</v>
      </c>
    </row>
    <row r="3237" spans="2:3" hidden="1" x14ac:dyDescent="0.25">
      <c r="B3237" s="1" t="s">
        <v>3234</v>
      </c>
      <c r="C3237" s="3" t="s">
        <v>2962</v>
      </c>
    </row>
    <row r="3238" spans="2:3" hidden="1" x14ac:dyDescent="0.25">
      <c r="B3238" s="1" t="s">
        <v>3235</v>
      </c>
      <c r="C3238" s="3" t="s">
        <v>578</v>
      </c>
    </row>
    <row r="3239" spans="2:3" hidden="1" x14ac:dyDescent="0.25">
      <c r="B3239" s="1" t="s">
        <v>3236</v>
      </c>
      <c r="C3239" s="3" t="s">
        <v>242</v>
      </c>
    </row>
    <row r="3240" spans="2:3" hidden="1" x14ac:dyDescent="0.25">
      <c r="B3240" s="1" t="s">
        <v>3237</v>
      </c>
      <c r="C3240" s="3" t="s">
        <v>3135</v>
      </c>
    </row>
    <row r="3241" spans="2:3" hidden="1" x14ac:dyDescent="0.25">
      <c r="B3241" s="1" t="s">
        <v>3238</v>
      </c>
      <c r="C3241" s="3" t="s">
        <v>1441</v>
      </c>
    </row>
    <row r="3242" spans="2:3" hidden="1" x14ac:dyDescent="0.25">
      <c r="B3242" s="1" t="s">
        <v>3239</v>
      </c>
      <c r="C3242" s="3" t="s">
        <v>721</v>
      </c>
    </row>
    <row r="3243" spans="2:3" hidden="1" x14ac:dyDescent="0.25">
      <c r="B3243" s="1" t="s">
        <v>3240</v>
      </c>
      <c r="C3243" s="3" t="s">
        <v>3672</v>
      </c>
    </row>
    <row r="3244" spans="2:3" hidden="1" x14ac:dyDescent="0.25">
      <c r="B3244" s="1" t="s">
        <v>3241</v>
      </c>
      <c r="C3244" s="3" t="s">
        <v>905</v>
      </c>
    </row>
    <row r="3245" spans="2:3" hidden="1" x14ac:dyDescent="0.25">
      <c r="B3245" s="1" t="s">
        <v>3242</v>
      </c>
      <c r="C3245" s="3" t="s">
        <v>3027</v>
      </c>
    </row>
    <row r="3246" spans="2:3" hidden="1" x14ac:dyDescent="0.25">
      <c r="B3246" s="1" t="s">
        <v>3243</v>
      </c>
      <c r="C3246" s="3" t="s">
        <v>3711</v>
      </c>
    </row>
    <row r="3247" spans="2:3" hidden="1" x14ac:dyDescent="0.25">
      <c r="B3247" s="1" t="s">
        <v>3244</v>
      </c>
      <c r="C3247" s="3" t="s">
        <v>567</v>
      </c>
    </row>
    <row r="3248" spans="2:3" hidden="1" x14ac:dyDescent="0.25">
      <c r="B3248" s="1" t="s">
        <v>3245</v>
      </c>
      <c r="C3248" s="3" t="s">
        <v>3590</v>
      </c>
    </row>
    <row r="3249" spans="2:3" hidden="1" x14ac:dyDescent="0.25">
      <c r="B3249" s="1" t="s">
        <v>3246</v>
      </c>
      <c r="C3249" s="3" t="s">
        <v>3372</v>
      </c>
    </row>
    <row r="3250" spans="2:3" hidden="1" x14ac:dyDescent="0.25">
      <c r="B3250" s="1" t="s">
        <v>3247</v>
      </c>
      <c r="C3250" s="3" t="s">
        <v>241</v>
      </c>
    </row>
    <row r="3251" spans="2:3" hidden="1" x14ac:dyDescent="0.25">
      <c r="B3251" s="1" t="s">
        <v>3248</v>
      </c>
      <c r="C3251" s="3" t="s">
        <v>3056</v>
      </c>
    </row>
    <row r="3252" spans="2:3" hidden="1" x14ac:dyDescent="0.25">
      <c r="B3252" s="1" t="s">
        <v>3249</v>
      </c>
      <c r="C3252" s="3" t="s">
        <v>2886</v>
      </c>
    </row>
    <row r="3253" spans="2:3" hidden="1" x14ac:dyDescent="0.25">
      <c r="B3253" s="1" t="s">
        <v>3250</v>
      </c>
      <c r="C3253" s="3" t="s">
        <v>2504</v>
      </c>
    </row>
    <row r="3254" spans="2:3" hidden="1" x14ac:dyDescent="0.25">
      <c r="B3254" s="1" t="s">
        <v>3251</v>
      </c>
      <c r="C3254" s="3" t="s">
        <v>1369</v>
      </c>
    </row>
    <row r="3255" spans="2:3" hidden="1" x14ac:dyDescent="0.25">
      <c r="B3255" s="1" t="s">
        <v>3252</v>
      </c>
      <c r="C3255" s="3" t="s">
        <v>544</v>
      </c>
    </row>
    <row r="3256" spans="2:3" hidden="1" x14ac:dyDescent="0.25">
      <c r="B3256" s="1" t="s">
        <v>3253</v>
      </c>
      <c r="C3256" s="3" t="s">
        <v>2414</v>
      </c>
    </row>
    <row r="3257" spans="2:3" hidden="1" x14ac:dyDescent="0.25">
      <c r="B3257" s="1" t="s">
        <v>3254</v>
      </c>
      <c r="C3257" s="3" t="s">
        <v>772</v>
      </c>
    </row>
    <row r="3258" spans="2:3" hidden="1" x14ac:dyDescent="0.25">
      <c r="B3258" s="1" t="s">
        <v>3255</v>
      </c>
      <c r="C3258" s="3" t="s">
        <v>1809</v>
      </c>
    </row>
    <row r="3259" spans="2:3" hidden="1" x14ac:dyDescent="0.25">
      <c r="B3259" s="1" t="s">
        <v>3256</v>
      </c>
      <c r="C3259" s="3" t="s">
        <v>1486</v>
      </c>
    </row>
    <row r="3260" spans="2:3" hidden="1" x14ac:dyDescent="0.25">
      <c r="B3260" s="1" t="s">
        <v>3257</v>
      </c>
      <c r="C3260" s="3" t="s">
        <v>328</v>
      </c>
    </row>
    <row r="3261" spans="2:3" hidden="1" x14ac:dyDescent="0.25">
      <c r="B3261" s="1" t="s">
        <v>3258</v>
      </c>
      <c r="C3261" s="3" t="s">
        <v>624</v>
      </c>
    </row>
    <row r="3262" spans="2:3" hidden="1" x14ac:dyDescent="0.25">
      <c r="B3262" s="1" t="s">
        <v>3259</v>
      </c>
      <c r="C3262" s="3" t="s">
        <v>1126</v>
      </c>
    </row>
    <row r="3263" spans="2:3" hidden="1" x14ac:dyDescent="0.25">
      <c r="B3263" s="1" t="s">
        <v>3260</v>
      </c>
      <c r="C3263" s="3" t="s">
        <v>1295</v>
      </c>
    </row>
    <row r="3264" spans="2:3" hidden="1" x14ac:dyDescent="0.25">
      <c r="B3264" s="1" t="s">
        <v>3261</v>
      </c>
      <c r="C3264" s="3" t="s">
        <v>1593</v>
      </c>
    </row>
    <row r="3265" spans="2:3" hidden="1" x14ac:dyDescent="0.25">
      <c r="B3265" s="1" t="s">
        <v>3262</v>
      </c>
      <c r="C3265" s="3" t="s">
        <v>2960</v>
      </c>
    </row>
    <row r="3266" spans="2:3" hidden="1" x14ac:dyDescent="0.25">
      <c r="B3266" s="1" t="s">
        <v>3263</v>
      </c>
      <c r="C3266" s="3" t="s">
        <v>623</v>
      </c>
    </row>
    <row r="3267" spans="2:3" hidden="1" x14ac:dyDescent="0.25">
      <c r="B3267" s="1" t="s">
        <v>3264</v>
      </c>
      <c r="C3267" s="3" t="s">
        <v>2862</v>
      </c>
    </row>
    <row r="3268" spans="2:3" hidden="1" x14ac:dyDescent="0.25">
      <c r="B3268" s="1" t="s">
        <v>3265</v>
      </c>
      <c r="C3268" s="3" t="s">
        <v>3453</v>
      </c>
    </row>
    <row r="3269" spans="2:3" hidden="1" x14ac:dyDescent="0.25">
      <c r="B3269" s="1" t="s">
        <v>3266</v>
      </c>
      <c r="C3269" s="3" t="s">
        <v>2746</v>
      </c>
    </row>
    <row r="3270" spans="2:3" hidden="1" x14ac:dyDescent="0.25">
      <c r="B3270" s="1" t="s">
        <v>3267</v>
      </c>
      <c r="C3270" s="3" t="s">
        <v>240</v>
      </c>
    </row>
    <row r="3271" spans="2:3" hidden="1" x14ac:dyDescent="0.25">
      <c r="B3271" s="1" t="s">
        <v>3268</v>
      </c>
      <c r="C3271" s="3" t="s">
        <v>2127</v>
      </c>
    </row>
    <row r="3272" spans="2:3" hidden="1" x14ac:dyDescent="0.25">
      <c r="B3272" s="1" t="s">
        <v>3269</v>
      </c>
      <c r="C3272" s="3" t="s">
        <v>1087</v>
      </c>
    </row>
    <row r="3273" spans="2:3" hidden="1" x14ac:dyDescent="0.25">
      <c r="B3273" s="1" t="s">
        <v>3270</v>
      </c>
      <c r="C3273" s="3" t="s">
        <v>861</v>
      </c>
    </row>
    <row r="3274" spans="2:3" hidden="1" x14ac:dyDescent="0.25">
      <c r="B3274" s="1" t="s">
        <v>3271</v>
      </c>
      <c r="C3274" s="3" t="s">
        <v>2122</v>
      </c>
    </row>
    <row r="3275" spans="2:3" hidden="1" x14ac:dyDescent="0.25">
      <c r="B3275" s="1" t="s">
        <v>3272</v>
      </c>
      <c r="C3275" s="3" t="s">
        <v>1558</v>
      </c>
    </row>
    <row r="3276" spans="2:3" hidden="1" x14ac:dyDescent="0.25">
      <c r="B3276" s="1" t="s">
        <v>3273</v>
      </c>
      <c r="C3276" s="3" t="s">
        <v>255</v>
      </c>
    </row>
    <row r="3277" spans="2:3" hidden="1" x14ac:dyDescent="0.25">
      <c r="B3277" s="1" t="s">
        <v>3274</v>
      </c>
      <c r="C3277" s="3" t="s">
        <v>194</v>
      </c>
    </row>
    <row r="3278" spans="2:3" hidden="1" x14ac:dyDescent="0.25">
      <c r="B3278" s="1" t="s">
        <v>3275</v>
      </c>
      <c r="C3278" s="3" t="s">
        <v>2259</v>
      </c>
    </row>
    <row r="3279" spans="2:3" hidden="1" x14ac:dyDescent="0.25">
      <c r="B3279" s="1" t="s">
        <v>3276</v>
      </c>
      <c r="C3279" s="3" t="s">
        <v>688</v>
      </c>
    </row>
    <row r="3280" spans="2:3" hidden="1" x14ac:dyDescent="0.25">
      <c r="B3280" s="1" t="s">
        <v>3277</v>
      </c>
      <c r="C3280" s="3" t="s">
        <v>2325</v>
      </c>
    </row>
    <row r="3281" spans="2:3" hidden="1" x14ac:dyDescent="0.25">
      <c r="B3281" s="1" t="s">
        <v>3278</v>
      </c>
      <c r="C3281" s="3" t="s">
        <v>564</v>
      </c>
    </row>
    <row r="3282" spans="2:3" hidden="1" x14ac:dyDescent="0.25">
      <c r="B3282" s="1" t="s">
        <v>3279</v>
      </c>
      <c r="C3282" s="3" t="s">
        <v>2669</v>
      </c>
    </row>
    <row r="3283" spans="2:3" hidden="1" x14ac:dyDescent="0.25">
      <c r="B3283" s="1" t="s">
        <v>3280</v>
      </c>
      <c r="C3283" s="3" t="s">
        <v>2299</v>
      </c>
    </row>
    <row r="3284" spans="2:3" hidden="1" x14ac:dyDescent="0.25">
      <c r="B3284" s="1" t="s">
        <v>3281</v>
      </c>
      <c r="C3284" s="3" t="s">
        <v>299</v>
      </c>
    </row>
    <row r="3285" spans="2:3" hidden="1" x14ac:dyDescent="0.25">
      <c r="B3285" s="1" t="s">
        <v>3282</v>
      </c>
      <c r="C3285" s="3" t="s">
        <v>2842</v>
      </c>
    </row>
    <row r="3286" spans="2:3" hidden="1" x14ac:dyDescent="0.25">
      <c r="B3286" s="1" t="s">
        <v>3283</v>
      </c>
      <c r="C3286" s="3" t="s">
        <v>3701</v>
      </c>
    </row>
    <row r="3287" spans="2:3" hidden="1" x14ac:dyDescent="0.25">
      <c r="B3287" s="1" t="s">
        <v>3284</v>
      </c>
      <c r="C3287" s="3" t="s">
        <v>2574</v>
      </c>
    </row>
    <row r="3288" spans="2:3" hidden="1" x14ac:dyDescent="0.25">
      <c r="B3288" s="1" t="s">
        <v>3285</v>
      </c>
      <c r="C3288" s="3" t="s">
        <v>2668</v>
      </c>
    </row>
    <row r="3289" spans="2:3" hidden="1" x14ac:dyDescent="0.25">
      <c r="B3289" s="1" t="s">
        <v>3286</v>
      </c>
      <c r="C3289" s="3" t="s">
        <v>2759</v>
      </c>
    </row>
    <row r="3290" spans="2:3" hidden="1" x14ac:dyDescent="0.25">
      <c r="B3290" s="1" t="s">
        <v>3287</v>
      </c>
      <c r="C3290" s="4" t="s">
        <v>2678</v>
      </c>
    </row>
    <row r="3291" spans="2:3" hidden="1" x14ac:dyDescent="0.25">
      <c r="B3291" s="2" t="s">
        <v>3288</v>
      </c>
      <c r="C3291" s="3" t="s">
        <v>1070</v>
      </c>
    </row>
    <row r="3292" spans="2:3" hidden="1" x14ac:dyDescent="0.25">
      <c r="B3292" s="1" t="s">
        <v>3289</v>
      </c>
      <c r="C3292" s="3" t="s">
        <v>632</v>
      </c>
    </row>
    <row r="3293" spans="2:3" hidden="1" x14ac:dyDescent="0.25">
      <c r="B3293" s="1" t="s">
        <v>3290</v>
      </c>
      <c r="C3293" s="3" t="s">
        <v>3340</v>
      </c>
    </row>
    <row r="3294" spans="2:3" hidden="1" x14ac:dyDescent="0.25">
      <c r="B3294" s="1" t="s">
        <v>3291</v>
      </c>
      <c r="C3294" s="3" t="s">
        <v>689</v>
      </c>
    </row>
    <row r="3295" spans="2:3" hidden="1" x14ac:dyDescent="0.25">
      <c r="B3295" s="1" t="s">
        <v>3292</v>
      </c>
      <c r="C3295" s="3" t="s">
        <v>1779</v>
      </c>
    </row>
    <row r="3296" spans="2:3" hidden="1" x14ac:dyDescent="0.25">
      <c r="B3296" s="1" t="s">
        <v>3293</v>
      </c>
      <c r="C3296" s="3" t="s">
        <v>135</v>
      </c>
    </row>
    <row r="3297" spans="2:3" hidden="1" x14ac:dyDescent="0.25">
      <c r="B3297" s="1" t="s">
        <v>3294</v>
      </c>
      <c r="C3297" s="3" t="s">
        <v>3692</v>
      </c>
    </row>
    <row r="3298" spans="2:3" hidden="1" x14ac:dyDescent="0.25">
      <c r="B3298" s="1" t="s">
        <v>3295</v>
      </c>
      <c r="C3298" s="3" t="s">
        <v>3299</v>
      </c>
    </row>
    <row r="3299" spans="2:3" hidden="1" x14ac:dyDescent="0.25">
      <c r="B3299" s="1" t="s">
        <v>3296</v>
      </c>
      <c r="C3299" s="3" t="s">
        <v>656</v>
      </c>
    </row>
    <row r="3300" spans="2:3" hidden="1" x14ac:dyDescent="0.25">
      <c r="B3300" s="1" t="s">
        <v>3297</v>
      </c>
      <c r="C3300" s="3" t="s">
        <v>381</v>
      </c>
    </row>
    <row r="3301" spans="2:3" hidden="1" x14ac:dyDescent="0.25">
      <c r="B3301" s="1" t="s">
        <v>3298</v>
      </c>
      <c r="C3301" s="3" t="s">
        <v>1142</v>
      </c>
    </row>
    <row r="3302" spans="2:3" hidden="1" x14ac:dyDescent="0.25">
      <c r="B3302" s="1" t="s">
        <v>3299</v>
      </c>
      <c r="C3302" s="3" t="s">
        <v>416</v>
      </c>
    </row>
    <row r="3303" spans="2:3" hidden="1" x14ac:dyDescent="0.25">
      <c r="B3303" s="1" t="s">
        <v>3300</v>
      </c>
      <c r="C3303" s="3" t="s">
        <v>659</v>
      </c>
    </row>
    <row r="3304" spans="2:3" hidden="1" x14ac:dyDescent="0.25">
      <c r="B3304" s="1" t="s">
        <v>3301</v>
      </c>
      <c r="C3304" s="3" t="s">
        <v>3314</v>
      </c>
    </row>
    <row r="3305" spans="2:3" hidden="1" x14ac:dyDescent="0.25">
      <c r="B3305" s="1" t="s">
        <v>3302</v>
      </c>
      <c r="C3305" s="3" t="s">
        <v>836</v>
      </c>
    </row>
    <row r="3306" spans="2:3" hidden="1" x14ac:dyDescent="0.25">
      <c r="B3306" s="1" t="s">
        <v>3303</v>
      </c>
      <c r="C3306" s="3" t="s">
        <v>2019</v>
      </c>
    </row>
    <row r="3307" spans="2:3" hidden="1" x14ac:dyDescent="0.25">
      <c r="B3307" s="1" t="s">
        <v>3304</v>
      </c>
      <c r="C3307" s="3" t="s">
        <v>393</v>
      </c>
    </row>
    <row r="3308" spans="2:3" hidden="1" x14ac:dyDescent="0.25">
      <c r="B3308" s="1" t="s">
        <v>3305</v>
      </c>
      <c r="C3308" s="3" t="s">
        <v>1355</v>
      </c>
    </row>
    <row r="3309" spans="2:3" hidden="1" x14ac:dyDescent="0.25">
      <c r="B3309" s="1" t="s">
        <v>3306</v>
      </c>
      <c r="C3309" s="3" t="s">
        <v>3232</v>
      </c>
    </row>
    <row r="3310" spans="2:3" hidden="1" x14ac:dyDescent="0.25">
      <c r="B3310" s="1" t="s">
        <v>3307</v>
      </c>
      <c r="C3310" s="3" t="s">
        <v>2834</v>
      </c>
    </row>
    <row r="3311" spans="2:3" hidden="1" x14ac:dyDescent="0.25">
      <c r="B3311" s="1" t="s">
        <v>3308</v>
      </c>
      <c r="C3311" s="3" t="s">
        <v>1539</v>
      </c>
    </row>
    <row r="3312" spans="2:3" hidden="1" x14ac:dyDescent="0.25">
      <c r="B3312" s="1" t="s">
        <v>3309</v>
      </c>
      <c r="C3312" s="3" t="s">
        <v>146</v>
      </c>
    </row>
    <row r="3313" spans="2:3" hidden="1" x14ac:dyDescent="0.25">
      <c r="B3313" s="1" t="s">
        <v>3310</v>
      </c>
      <c r="C3313" s="3" t="s">
        <v>3099</v>
      </c>
    </row>
    <row r="3314" spans="2:3" hidden="1" x14ac:dyDescent="0.25">
      <c r="B3314" s="1" t="s">
        <v>3311</v>
      </c>
      <c r="C3314" s="3" t="s">
        <v>2573</v>
      </c>
    </row>
    <row r="3315" spans="2:3" hidden="1" x14ac:dyDescent="0.25">
      <c r="B3315" s="1" t="s">
        <v>3312</v>
      </c>
      <c r="C3315" s="3" t="s">
        <v>3640</v>
      </c>
    </row>
    <row r="3316" spans="2:3" hidden="1" x14ac:dyDescent="0.25">
      <c r="B3316" s="1" t="s">
        <v>3313</v>
      </c>
      <c r="C3316" s="3" t="s">
        <v>626</v>
      </c>
    </row>
    <row r="3317" spans="2:3" hidden="1" x14ac:dyDescent="0.25">
      <c r="B3317" s="1" t="s">
        <v>3314</v>
      </c>
      <c r="C3317" s="3" t="s">
        <v>2716</v>
      </c>
    </row>
    <row r="3318" spans="2:3" hidden="1" x14ac:dyDescent="0.25">
      <c r="B3318" s="1" t="s">
        <v>3315</v>
      </c>
      <c r="C3318" s="3" t="s">
        <v>2197</v>
      </c>
    </row>
    <row r="3319" spans="2:3" hidden="1" x14ac:dyDescent="0.25">
      <c r="B3319" s="1" t="s">
        <v>3316</v>
      </c>
      <c r="C3319" s="3" t="s">
        <v>633</v>
      </c>
    </row>
    <row r="3320" spans="2:3" hidden="1" x14ac:dyDescent="0.25">
      <c r="B3320" s="1" t="s">
        <v>3317</v>
      </c>
      <c r="C3320" s="3" t="s">
        <v>1766</v>
      </c>
    </row>
    <row r="3321" spans="2:3" hidden="1" x14ac:dyDescent="0.25">
      <c r="B3321" s="2" t="s">
        <v>3318</v>
      </c>
      <c r="C3321" s="3" t="s">
        <v>1847</v>
      </c>
    </row>
    <row r="3322" spans="2:3" hidden="1" x14ac:dyDescent="0.25">
      <c r="B3322" s="1" t="s">
        <v>3319</v>
      </c>
      <c r="C3322" s="3" t="s">
        <v>868</v>
      </c>
    </row>
    <row r="3323" spans="2:3" hidden="1" x14ac:dyDescent="0.25">
      <c r="B3323" s="1" t="s">
        <v>3320</v>
      </c>
      <c r="C3323" s="3" t="s">
        <v>2459</v>
      </c>
    </row>
    <row r="3324" spans="2:3" hidden="1" x14ac:dyDescent="0.25">
      <c r="B3324" s="2" t="s">
        <v>3321</v>
      </c>
      <c r="C3324" s="3" t="s">
        <v>3533</v>
      </c>
    </row>
    <row r="3325" spans="2:3" hidden="1" x14ac:dyDescent="0.25">
      <c r="B3325" s="1" t="s">
        <v>3322</v>
      </c>
      <c r="C3325" s="3" t="s">
        <v>3123</v>
      </c>
    </row>
    <row r="3326" spans="2:3" hidden="1" x14ac:dyDescent="0.25">
      <c r="B3326" s="1" t="s">
        <v>3323</v>
      </c>
      <c r="C3326" s="3" t="s">
        <v>2111</v>
      </c>
    </row>
    <row r="3327" spans="2:3" hidden="1" x14ac:dyDescent="0.25">
      <c r="B3327" s="1" t="s">
        <v>3324</v>
      </c>
      <c r="C3327" s="3" t="s">
        <v>3602</v>
      </c>
    </row>
    <row r="3328" spans="2:3" hidden="1" x14ac:dyDescent="0.25">
      <c r="B3328" s="1" t="s">
        <v>3325</v>
      </c>
      <c r="C3328" s="3" t="s">
        <v>925</v>
      </c>
    </row>
    <row r="3329" spans="2:3" hidden="1" x14ac:dyDescent="0.25">
      <c r="B3329" s="2" t="s">
        <v>3326</v>
      </c>
      <c r="C3329" s="3" t="s">
        <v>1174</v>
      </c>
    </row>
    <row r="3330" spans="2:3" hidden="1" x14ac:dyDescent="0.25">
      <c r="B3330" s="1" t="s">
        <v>3327</v>
      </c>
      <c r="C3330" s="3" t="s">
        <v>2029</v>
      </c>
    </row>
    <row r="3331" spans="2:3" hidden="1" x14ac:dyDescent="0.25">
      <c r="B3331" s="1" t="s">
        <v>3328</v>
      </c>
      <c r="C3331" s="3" t="s">
        <v>1511</v>
      </c>
    </row>
    <row r="3332" spans="2:3" hidden="1" x14ac:dyDescent="0.25">
      <c r="B3332" s="1" t="s">
        <v>3329</v>
      </c>
      <c r="C3332" s="3" t="s">
        <v>2656</v>
      </c>
    </row>
    <row r="3333" spans="2:3" hidden="1" x14ac:dyDescent="0.25">
      <c r="B3333" s="1" t="s">
        <v>3330</v>
      </c>
      <c r="C3333" s="3" t="s">
        <v>773</v>
      </c>
    </row>
    <row r="3334" spans="2:3" hidden="1" x14ac:dyDescent="0.25">
      <c r="B3334" s="1" t="s">
        <v>3331</v>
      </c>
      <c r="C3334" s="3" t="s">
        <v>121</v>
      </c>
    </row>
    <row r="3335" spans="2:3" hidden="1" x14ac:dyDescent="0.25">
      <c r="B3335" s="1" t="s">
        <v>3332</v>
      </c>
      <c r="C3335" s="3" t="s">
        <v>140</v>
      </c>
    </row>
    <row r="3336" spans="2:3" hidden="1" x14ac:dyDescent="0.25">
      <c r="B3336" s="1" t="s">
        <v>3333</v>
      </c>
      <c r="C3336" s="3" t="s">
        <v>2702</v>
      </c>
    </row>
    <row r="3337" spans="2:3" hidden="1" x14ac:dyDescent="0.25">
      <c r="B3337" s="1" t="s">
        <v>3334</v>
      </c>
      <c r="C3337" s="3" t="s">
        <v>722</v>
      </c>
    </row>
    <row r="3338" spans="2:3" hidden="1" x14ac:dyDescent="0.25">
      <c r="B3338" s="1" t="s">
        <v>3335</v>
      </c>
      <c r="C3338" s="3" t="s">
        <v>1952</v>
      </c>
    </row>
    <row r="3339" spans="2:3" hidden="1" x14ac:dyDescent="0.25">
      <c r="B3339" s="1" t="s">
        <v>3336</v>
      </c>
      <c r="C3339" s="3" t="s">
        <v>860</v>
      </c>
    </row>
    <row r="3340" spans="2:3" hidden="1" x14ac:dyDescent="0.25">
      <c r="B3340" s="1" t="s">
        <v>3337</v>
      </c>
      <c r="C3340" s="3" t="s">
        <v>3284</v>
      </c>
    </row>
    <row r="3341" spans="2:3" hidden="1" x14ac:dyDescent="0.25">
      <c r="B3341" s="1" t="s">
        <v>3338</v>
      </c>
      <c r="C3341" s="3" t="s">
        <v>1773</v>
      </c>
    </row>
    <row r="3342" spans="2:3" hidden="1" x14ac:dyDescent="0.25">
      <c r="B3342" s="1" t="s">
        <v>3339</v>
      </c>
      <c r="C3342" s="3" t="s">
        <v>528</v>
      </c>
    </row>
    <row r="3343" spans="2:3" hidden="1" x14ac:dyDescent="0.25">
      <c r="B3343" s="1" t="s">
        <v>3340</v>
      </c>
      <c r="C3343" s="3" t="s">
        <v>3297</v>
      </c>
    </row>
    <row r="3344" spans="2:3" hidden="1" x14ac:dyDescent="0.25">
      <c r="B3344" s="1" t="s">
        <v>3341</v>
      </c>
      <c r="C3344" s="3" t="s">
        <v>523</v>
      </c>
    </row>
    <row r="3345" spans="2:3" hidden="1" x14ac:dyDescent="0.25">
      <c r="B3345" s="1" t="s">
        <v>3342</v>
      </c>
      <c r="C3345" s="3" t="s">
        <v>1238</v>
      </c>
    </row>
    <row r="3346" spans="2:3" hidden="1" x14ac:dyDescent="0.25">
      <c r="B3346" s="1" t="s">
        <v>3343</v>
      </c>
      <c r="C3346" s="3" t="s">
        <v>3047</v>
      </c>
    </row>
    <row r="3347" spans="2:3" hidden="1" x14ac:dyDescent="0.25">
      <c r="B3347" s="1" t="s">
        <v>3344</v>
      </c>
      <c r="C3347" s="3" t="s">
        <v>738</v>
      </c>
    </row>
    <row r="3348" spans="2:3" hidden="1" x14ac:dyDescent="0.25">
      <c r="B3348" s="1" t="s">
        <v>3345</v>
      </c>
      <c r="C3348" s="3" t="s">
        <v>620</v>
      </c>
    </row>
    <row r="3349" spans="2:3" hidden="1" x14ac:dyDescent="0.25">
      <c r="B3349" s="1" t="s">
        <v>3346</v>
      </c>
      <c r="C3349" s="3" t="s">
        <v>519</v>
      </c>
    </row>
    <row r="3350" spans="2:3" hidden="1" x14ac:dyDescent="0.25">
      <c r="B3350" s="2" t="s">
        <v>3347</v>
      </c>
      <c r="C3350" s="3" t="s">
        <v>377</v>
      </c>
    </row>
    <row r="3351" spans="2:3" hidden="1" x14ac:dyDescent="0.25">
      <c r="B3351" s="1" t="s">
        <v>3348</v>
      </c>
      <c r="C3351" s="3" t="s">
        <v>3570</v>
      </c>
    </row>
    <row r="3352" spans="2:3" hidden="1" x14ac:dyDescent="0.25">
      <c r="B3352" s="1" t="s">
        <v>3349</v>
      </c>
      <c r="C3352" s="3" t="s">
        <v>609</v>
      </c>
    </row>
    <row r="3353" spans="2:3" hidden="1" x14ac:dyDescent="0.25">
      <c r="B3353" s="1" t="s">
        <v>3350</v>
      </c>
      <c r="C3353" s="3" t="s">
        <v>653</v>
      </c>
    </row>
    <row r="3354" spans="2:3" hidden="1" x14ac:dyDescent="0.25">
      <c r="B3354" s="1" t="s">
        <v>3351</v>
      </c>
      <c r="C3354" s="3" t="s">
        <v>3116</v>
      </c>
    </row>
    <row r="3355" spans="2:3" hidden="1" x14ac:dyDescent="0.25">
      <c r="B3355" s="1" t="s">
        <v>3352</v>
      </c>
      <c r="C3355" s="3" t="s">
        <v>346</v>
      </c>
    </row>
    <row r="3356" spans="2:3" hidden="1" x14ac:dyDescent="0.25">
      <c r="B3356" s="1" t="s">
        <v>3353</v>
      </c>
      <c r="C3356" s="3" t="s">
        <v>300</v>
      </c>
    </row>
    <row r="3357" spans="2:3" hidden="1" x14ac:dyDescent="0.25">
      <c r="B3357" s="1" t="s">
        <v>3354</v>
      </c>
      <c r="C3357" s="3" t="s">
        <v>862</v>
      </c>
    </row>
    <row r="3358" spans="2:3" hidden="1" x14ac:dyDescent="0.25">
      <c r="B3358" s="1" t="s">
        <v>3355</v>
      </c>
      <c r="C3358" s="3" t="s">
        <v>1063</v>
      </c>
    </row>
    <row r="3359" spans="2:3" hidden="1" x14ac:dyDescent="0.25">
      <c r="B3359" s="1" t="s">
        <v>3356</v>
      </c>
      <c r="C3359" s="3" t="s">
        <v>621</v>
      </c>
    </row>
    <row r="3360" spans="2:3" hidden="1" x14ac:dyDescent="0.25">
      <c r="B3360" s="1" t="s">
        <v>3357</v>
      </c>
      <c r="C3360" s="3" t="s">
        <v>639</v>
      </c>
    </row>
    <row r="3361" spans="2:3" hidden="1" x14ac:dyDescent="0.25">
      <c r="B3361" s="1" t="s">
        <v>3358</v>
      </c>
      <c r="C3361" s="3" t="s">
        <v>3124</v>
      </c>
    </row>
    <row r="3362" spans="2:3" hidden="1" x14ac:dyDescent="0.25">
      <c r="B3362" s="1" t="s">
        <v>3359</v>
      </c>
      <c r="C3362" s="3" t="s">
        <v>2861</v>
      </c>
    </row>
    <row r="3363" spans="2:3" hidden="1" x14ac:dyDescent="0.25">
      <c r="B3363" s="1" t="s">
        <v>3360</v>
      </c>
      <c r="C3363" s="3" t="s">
        <v>2582</v>
      </c>
    </row>
    <row r="3364" spans="2:3" hidden="1" x14ac:dyDescent="0.25">
      <c r="B3364" s="1" t="s">
        <v>3361</v>
      </c>
      <c r="C3364" s="3" t="s">
        <v>1</v>
      </c>
    </row>
    <row r="3365" spans="2:3" hidden="1" x14ac:dyDescent="0.25">
      <c r="B3365" s="1" t="s">
        <v>3362</v>
      </c>
      <c r="C3365" s="3" t="s">
        <v>550</v>
      </c>
    </row>
    <row r="3366" spans="2:3" hidden="1" x14ac:dyDescent="0.25">
      <c r="B3366" s="1" t="s">
        <v>3363</v>
      </c>
      <c r="C3366" s="3" t="s">
        <v>521</v>
      </c>
    </row>
    <row r="3367" spans="2:3" hidden="1" x14ac:dyDescent="0.25">
      <c r="B3367" s="1" t="s">
        <v>3364</v>
      </c>
      <c r="C3367" s="3" t="s">
        <v>1626</v>
      </c>
    </row>
    <row r="3368" spans="2:3" hidden="1" x14ac:dyDescent="0.25">
      <c r="B3368" s="1" t="s">
        <v>3365</v>
      </c>
      <c r="C3368" s="4" t="s">
        <v>2191</v>
      </c>
    </row>
    <row r="3369" spans="2:3" hidden="1" x14ac:dyDescent="0.25">
      <c r="B3369" s="1" t="s">
        <v>3366</v>
      </c>
      <c r="C3369" s="3" t="s">
        <v>2571</v>
      </c>
    </row>
    <row r="3370" spans="2:3" hidden="1" x14ac:dyDescent="0.25">
      <c r="B3370" s="1" t="s">
        <v>3367</v>
      </c>
      <c r="C3370" s="3" t="s">
        <v>2701</v>
      </c>
    </row>
    <row r="3371" spans="2:3" hidden="1" x14ac:dyDescent="0.25">
      <c r="B3371" s="1" t="s">
        <v>3368</v>
      </c>
      <c r="C3371" s="3" t="s">
        <v>2178</v>
      </c>
    </row>
    <row r="3372" spans="2:3" hidden="1" x14ac:dyDescent="0.25">
      <c r="B3372" s="1" t="s">
        <v>3369</v>
      </c>
      <c r="C3372" s="4" t="s">
        <v>2514</v>
      </c>
    </row>
    <row r="3373" spans="2:3" hidden="1" x14ac:dyDescent="0.25">
      <c r="B3373" s="1" t="s">
        <v>3370</v>
      </c>
      <c r="C3373" s="3" t="s">
        <v>62</v>
      </c>
    </row>
    <row r="3374" spans="2:3" hidden="1" x14ac:dyDescent="0.25">
      <c r="B3374" s="1" t="s">
        <v>3371</v>
      </c>
      <c r="C3374" s="3" t="s">
        <v>835</v>
      </c>
    </row>
    <row r="3375" spans="2:3" hidden="1" x14ac:dyDescent="0.25">
      <c r="B3375" s="1" t="s">
        <v>3372</v>
      </c>
      <c r="C3375" s="3" t="s">
        <v>2415</v>
      </c>
    </row>
    <row r="3376" spans="2:3" hidden="1" x14ac:dyDescent="0.25">
      <c r="B3376" s="1" t="s">
        <v>3373</v>
      </c>
      <c r="C3376" s="3" t="s">
        <v>2784</v>
      </c>
    </row>
    <row r="3377" spans="2:3" hidden="1" x14ac:dyDescent="0.25">
      <c r="B3377" s="1" t="s">
        <v>3374</v>
      </c>
      <c r="C3377" s="3" t="s">
        <v>827</v>
      </c>
    </row>
    <row r="3378" spans="2:3" hidden="1" x14ac:dyDescent="0.25">
      <c r="B3378" s="1" t="s">
        <v>3375</v>
      </c>
      <c r="C3378" s="3" t="s">
        <v>3415</v>
      </c>
    </row>
    <row r="3379" spans="2:3" hidden="1" x14ac:dyDescent="0.25">
      <c r="B3379" s="1" t="s">
        <v>3376</v>
      </c>
      <c r="C3379" s="3" t="s">
        <v>978</v>
      </c>
    </row>
    <row r="3380" spans="2:3" hidden="1" x14ac:dyDescent="0.25">
      <c r="B3380" s="1" t="s">
        <v>3377</v>
      </c>
      <c r="C3380" s="3" t="s">
        <v>867</v>
      </c>
    </row>
    <row r="3381" spans="2:3" hidden="1" x14ac:dyDescent="0.25">
      <c r="B3381" s="1" t="s">
        <v>3378</v>
      </c>
      <c r="C3381" s="3" t="s">
        <v>1082</v>
      </c>
    </row>
    <row r="3382" spans="2:3" hidden="1" x14ac:dyDescent="0.25">
      <c r="B3382" s="1" t="s">
        <v>3379</v>
      </c>
      <c r="C3382" s="3" t="s">
        <v>732</v>
      </c>
    </row>
    <row r="3383" spans="2:3" hidden="1" x14ac:dyDescent="0.25">
      <c r="B3383" s="1" t="s">
        <v>3380</v>
      </c>
      <c r="C3383" s="3" t="s">
        <v>1376</v>
      </c>
    </row>
    <row r="3384" spans="2:3" hidden="1" x14ac:dyDescent="0.25">
      <c r="B3384" s="1" t="s">
        <v>3381</v>
      </c>
      <c r="C3384" s="3" t="s">
        <v>2093</v>
      </c>
    </row>
    <row r="3385" spans="2:3" hidden="1" x14ac:dyDescent="0.25">
      <c r="B3385" s="1" t="s">
        <v>3382</v>
      </c>
      <c r="C3385" s="3" t="s">
        <v>2434</v>
      </c>
    </row>
    <row r="3386" spans="2:3" hidden="1" x14ac:dyDescent="0.25">
      <c r="B3386" s="1" t="s">
        <v>3383</v>
      </c>
      <c r="C3386" s="3" t="s">
        <v>2898</v>
      </c>
    </row>
    <row r="3387" spans="2:3" hidden="1" x14ac:dyDescent="0.25">
      <c r="B3387" s="1" t="s">
        <v>3384</v>
      </c>
      <c r="C3387" s="3" t="s">
        <v>833</v>
      </c>
    </row>
    <row r="3388" spans="2:3" hidden="1" x14ac:dyDescent="0.25">
      <c r="B3388" s="1" t="s">
        <v>3385</v>
      </c>
      <c r="C3388" s="3" t="s">
        <v>1271</v>
      </c>
    </row>
    <row r="3389" spans="2:3" hidden="1" x14ac:dyDescent="0.25">
      <c r="B3389" s="1" t="s">
        <v>3386</v>
      </c>
      <c r="C3389" s="3" t="s">
        <v>2494</v>
      </c>
    </row>
    <row r="3390" spans="2:3" hidden="1" x14ac:dyDescent="0.25">
      <c r="B3390" s="1" t="s">
        <v>3387</v>
      </c>
      <c r="C3390" s="3" t="s">
        <v>3451</v>
      </c>
    </row>
    <row r="3391" spans="2:3" hidden="1" x14ac:dyDescent="0.25">
      <c r="B3391" s="1" t="s">
        <v>3388</v>
      </c>
      <c r="C3391" s="3" t="s">
        <v>43</v>
      </c>
    </row>
    <row r="3392" spans="2:3" hidden="1" x14ac:dyDescent="0.25">
      <c r="B3392" s="1" t="s">
        <v>3389</v>
      </c>
      <c r="C3392" s="4" t="s">
        <v>2384</v>
      </c>
    </row>
    <row r="3393" spans="2:3" hidden="1" x14ac:dyDescent="0.25">
      <c r="B3393" s="1" t="s">
        <v>3390</v>
      </c>
      <c r="C3393" s="3" t="s">
        <v>846</v>
      </c>
    </row>
    <row r="3394" spans="2:3" hidden="1" x14ac:dyDescent="0.25">
      <c r="B3394" s="1" t="s">
        <v>3391</v>
      </c>
      <c r="C3394" s="3" t="s">
        <v>740</v>
      </c>
    </row>
    <row r="3395" spans="2:3" hidden="1" x14ac:dyDescent="0.25">
      <c r="B3395" s="1" t="s">
        <v>3392</v>
      </c>
      <c r="C3395" s="3" t="s">
        <v>3002</v>
      </c>
    </row>
    <row r="3396" spans="2:3" hidden="1" x14ac:dyDescent="0.25">
      <c r="B3396" s="1" t="s">
        <v>3393</v>
      </c>
      <c r="C3396" s="3" t="s">
        <v>565</v>
      </c>
    </row>
    <row r="3397" spans="2:3" hidden="1" x14ac:dyDescent="0.25">
      <c r="B3397" s="1" t="s">
        <v>3394</v>
      </c>
      <c r="C3397" s="3" t="s">
        <v>3157</v>
      </c>
    </row>
    <row r="3398" spans="2:3" hidden="1" x14ac:dyDescent="0.25">
      <c r="B3398" s="1" t="s">
        <v>3395</v>
      </c>
      <c r="C3398" s="3" t="s">
        <v>1775</v>
      </c>
    </row>
    <row r="3399" spans="2:3" hidden="1" x14ac:dyDescent="0.25">
      <c r="B3399" s="1" t="s">
        <v>3396</v>
      </c>
      <c r="C3399" s="3" t="s">
        <v>2356</v>
      </c>
    </row>
    <row r="3400" spans="2:3" hidden="1" x14ac:dyDescent="0.25">
      <c r="B3400" s="1" t="s">
        <v>3397</v>
      </c>
      <c r="C3400" s="3" t="s">
        <v>3223</v>
      </c>
    </row>
    <row r="3401" spans="2:3" hidden="1" x14ac:dyDescent="0.25">
      <c r="B3401" s="1" t="s">
        <v>3398</v>
      </c>
      <c r="C3401" s="3" t="s">
        <v>1710</v>
      </c>
    </row>
    <row r="3402" spans="2:3" hidden="1" x14ac:dyDescent="0.25">
      <c r="B3402" s="1" t="s">
        <v>3399</v>
      </c>
      <c r="C3402" s="3" t="s">
        <v>327</v>
      </c>
    </row>
    <row r="3403" spans="2:3" hidden="1" x14ac:dyDescent="0.25">
      <c r="B3403" s="1" t="s">
        <v>3400</v>
      </c>
      <c r="C3403" s="3" t="s">
        <v>515</v>
      </c>
    </row>
    <row r="3404" spans="2:3" hidden="1" x14ac:dyDescent="0.25">
      <c r="B3404" s="1" t="s">
        <v>3401</v>
      </c>
      <c r="C3404" s="3" t="s">
        <v>947</v>
      </c>
    </row>
    <row r="3405" spans="2:3" hidden="1" x14ac:dyDescent="0.25">
      <c r="B3405" s="1" t="s">
        <v>3402</v>
      </c>
      <c r="C3405" s="3" t="s">
        <v>2879</v>
      </c>
    </row>
    <row r="3406" spans="2:3" hidden="1" x14ac:dyDescent="0.25">
      <c r="B3406" s="1" t="s">
        <v>3403</v>
      </c>
      <c r="C3406" s="3" t="s">
        <v>1141</v>
      </c>
    </row>
    <row r="3407" spans="2:3" hidden="1" x14ac:dyDescent="0.25">
      <c r="B3407" s="1" t="s">
        <v>3404</v>
      </c>
      <c r="C3407" s="3" t="s">
        <v>382</v>
      </c>
    </row>
    <row r="3408" spans="2:3" hidden="1" x14ac:dyDescent="0.25">
      <c r="B3408" s="1" t="s">
        <v>3405</v>
      </c>
      <c r="C3408" s="3" t="s">
        <v>520</v>
      </c>
    </row>
    <row r="3409" spans="2:3" hidden="1" x14ac:dyDescent="0.25">
      <c r="B3409" s="1" t="s">
        <v>3406</v>
      </c>
      <c r="C3409" s="3" t="s">
        <v>488</v>
      </c>
    </row>
    <row r="3410" spans="2:3" hidden="1" x14ac:dyDescent="0.25">
      <c r="B3410" s="1" t="s">
        <v>3407</v>
      </c>
      <c r="C3410" s="3" t="s">
        <v>1808</v>
      </c>
    </row>
    <row r="3411" spans="2:3" hidden="1" x14ac:dyDescent="0.25">
      <c r="B3411" s="1" t="s">
        <v>3408</v>
      </c>
      <c r="C3411" s="3" t="s">
        <v>1106</v>
      </c>
    </row>
    <row r="3412" spans="2:3" hidden="1" x14ac:dyDescent="0.25">
      <c r="B3412" s="1" t="s">
        <v>3409</v>
      </c>
      <c r="C3412" s="3" t="s">
        <v>3214</v>
      </c>
    </row>
    <row r="3413" spans="2:3" hidden="1" x14ac:dyDescent="0.25">
      <c r="B3413" s="1" t="s">
        <v>3410</v>
      </c>
      <c r="C3413" s="3" t="s">
        <v>538</v>
      </c>
    </row>
    <row r="3414" spans="2:3" hidden="1" x14ac:dyDescent="0.25">
      <c r="B3414" s="1" t="s">
        <v>3411</v>
      </c>
      <c r="C3414" s="3" t="s">
        <v>1762</v>
      </c>
    </row>
    <row r="3415" spans="2:3" hidden="1" x14ac:dyDescent="0.25">
      <c r="B3415" s="1" t="s">
        <v>3412</v>
      </c>
      <c r="C3415" s="3" t="s">
        <v>1075</v>
      </c>
    </row>
    <row r="3416" spans="2:3" hidden="1" x14ac:dyDescent="0.25">
      <c r="B3416" s="1" t="s">
        <v>3413</v>
      </c>
      <c r="C3416" s="3" t="s">
        <v>325</v>
      </c>
    </row>
    <row r="3417" spans="2:3" hidden="1" x14ac:dyDescent="0.25">
      <c r="B3417" s="1" t="s">
        <v>3414</v>
      </c>
      <c r="C3417" s="3" t="s">
        <v>2509</v>
      </c>
    </row>
    <row r="3418" spans="2:3" hidden="1" x14ac:dyDescent="0.25">
      <c r="B3418" s="1" t="s">
        <v>3415</v>
      </c>
      <c r="C3418" s="3" t="s">
        <v>189</v>
      </c>
    </row>
    <row r="3419" spans="2:3" hidden="1" x14ac:dyDescent="0.25">
      <c r="B3419" s="1" t="s">
        <v>3416</v>
      </c>
      <c r="C3419" s="3" t="s">
        <v>2749</v>
      </c>
    </row>
    <row r="3420" spans="2:3" hidden="1" x14ac:dyDescent="0.25">
      <c r="B3420" s="1" t="s">
        <v>3417</v>
      </c>
      <c r="C3420" s="3" t="s">
        <v>541</v>
      </c>
    </row>
    <row r="3421" spans="2:3" hidden="1" x14ac:dyDescent="0.25">
      <c r="B3421" s="1" t="s">
        <v>3418</v>
      </c>
      <c r="C3421" s="3" t="s">
        <v>1994</v>
      </c>
    </row>
    <row r="3422" spans="2:3" hidden="1" x14ac:dyDescent="0.25">
      <c r="B3422" s="1" t="s">
        <v>3419</v>
      </c>
      <c r="C3422" s="3" t="s">
        <v>786</v>
      </c>
    </row>
    <row r="3423" spans="2:3" hidden="1" x14ac:dyDescent="0.25">
      <c r="B3423" s="1" t="s">
        <v>3420</v>
      </c>
      <c r="C3423" s="3" t="s">
        <v>875</v>
      </c>
    </row>
    <row r="3424" spans="2:3" hidden="1" x14ac:dyDescent="0.25">
      <c r="B3424" s="1" t="s">
        <v>3421</v>
      </c>
      <c r="C3424" s="3" t="s">
        <v>3609</v>
      </c>
    </row>
    <row r="3425" spans="2:3" hidden="1" x14ac:dyDescent="0.25">
      <c r="B3425" s="1" t="s">
        <v>3422</v>
      </c>
      <c r="C3425" s="3" t="s">
        <v>13</v>
      </c>
    </row>
    <row r="3426" spans="2:3" hidden="1" x14ac:dyDescent="0.25">
      <c r="B3426" s="1" t="s">
        <v>3423</v>
      </c>
      <c r="C3426" s="3" t="s">
        <v>2594</v>
      </c>
    </row>
    <row r="3427" spans="2:3" hidden="1" x14ac:dyDescent="0.25">
      <c r="B3427" s="1" t="s">
        <v>3424</v>
      </c>
      <c r="C3427" s="3" t="s">
        <v>3011</v>
      </c>
    </row>
    <row r="3428" spans="2:3" hidden="1" x14ac:dyDescent="0.25">
      <c r="B3428" s="1" t="s">
        <v>3425</v>
      </c>
      <c r="C3428" s="3" t="s">
        <v>208</v>
      </c>
    </row>
    <row r="3429" spans="2:3" hidden="1" x14ac:dyDescent="0.25">
      <c r="B3429" s="1" t="s">
        <v>3426</v>
      </c>
      <c r="C3429" s="3" t="s">
        <v>2118</v>
      </c>
    </row>
    <row r="3430" spans="2:3" hidden="1" x14ac:dyDescent="0.25">
      <c r="B3430" s="1" t="s">
        <v>3427</v>
      </c>
      <c r="C3430" s="3" t="s">
        <v>713</v>
      </c>
    </row>
    <row r="3431" spans="2:3" hidden="1" x14ac:dyDescent="0.25">
      <c r="B3431" s="1" t="s">
        <v>3428</v>
      </c>
      <c r="C3431" s="3" t="s">
        <v>433</v>
      </c>
    </row>
    <row r="3432" spans="2:3" hidden="1" x14ac:dyDescent="0.25">
      <c r="B3432" s="1" t="s">
        <v>3429</v>
      </c>
      <c r="C3432" s="3" t="s">
        <v>153</v>
      </c>
    </row>
    <row r="3433" spans="2:3" hidden="1" x14ac:dyDescent="0.25">
      <c r="B3433" s="1" t="s">
        <v>3430</v>
      </c>
      <c r="C3433" s="3" t="s">
        <v>3025</v>
      </c>
    </row>
    <row r="3434" spans="2:3" hidden="1" x14ac:dyDescent="0.25">
      <c r="B3434" s="1" t="s">
        <v>3431</v>
      </c>
      <c r="C3434" s="3" t="s">
        <v>2627</v>
      </c>
    </row>
    <row r="3435" spans="2:3" hidden="1" x14ac:dyDescent="0.25">
      <c r="B3435" s="1" t="s">
        <v>3432</v>
      </c>
      <c r="C3435" s="3" t="s">
        <v>2755</v>
      </c>
    </row>
    <row r="3436" spans="2:3" hidden="1" x14ac:dyDescent="0.25">
      <c r="B3436" s="1" t="s">
        <v>3433</v>
      </c>
      <c r="C3436" s="4" t="s">
        <v>2787</v>
      </c>
    </row>
    <row r="3437" spans="2:3" hidden="1" x14ac:dyDescent="0.25">
      <c r="B3437" s="1" t="s">
        <v>3434</v>
      </c>
      <c r="C3437" s="3" t="s">
        <v>254</v>
      </c>
    </row>
    <row r="3438" spans="2:3" hidden="1" x14ac:dyDescent="0.25">
      <c r="B3438" s="1" t="s">
        <v>3435</v>
      </c>
      <c r="C3438" s="3" t="s">
        <v>3631</v>
      </c>
    </row>
    <row r="3439" spans="2:3" hidden="1" x14ac:dyDescent="0.25">
      <c r="B3439" s="1" t="s">
        <v>3436</v>
      </c>
      <c r="C3439" s="3" t="s">
        <v>297</v>
      </c>
    </row>
    <row r="3440" spans="2:3" hidden="1" x14ac:dyDescent="0.25">
      <c r="B3440" s="1" t="s">
        <v>3437</v>
      </c>
      <c r="C3440" s="3" t="s">
        <v>3537</v>
      </c>
    </row>
    <row r="3441" spans="2:3" hidden="1" x14ac:dyDescent="0.25">
      <c r="B3441" s="1" t="s">
        <v>3438</v>
      </c>
      <c r="C3441" s="3" t="s">
        <v>264</v>
      </c>
    </row>
    <row r="3442" spans="2:3" hidden="1" x14ac:dyDescent="0.25">
      <c r="B3442" s="1" t="s">
        <v>3439</v>
      </c>
      <c r="C3442" s="3" t="s">
        <v>687</v>
      </c>
    </row>
    <row r="3443" spans="2:3" hidden="1" x14ac:dyDescent="0.25">
      <c r="B3443" s="1" t="s">
        <v>3440</v>
      </c>
      <c r="C3443" s="3" t="s">
        <v>1481</v>
      </c>
    </row>
    <row r="3444" spans="2:3" hidden="1" x14ac:dyDescent="0.25">
      <c r="B3444" s="1" t="s">
        <v>3441</v>
      </c>
      <c r="C3444" s="3" t="s">
        <v>3385</v>
      </c>
    </row>
    <row r="3445" spans="2:3" hidden="1" x14ac:dyDescent="0.25">
      <c r="B3445" s="1" t="s">
        <v>3442</v>
      </c>
      <c r="C3445" s="3" t="s">
        <v>1066</v>
      </c>
    </row>
    <row r="3446" spans="2:3" hidden="1" x14ac:dyDescent="0.25">
      <c r="B3446" s="1" t="s">
        <v>3443</v>
      </c>
      <c r="C3446" s="3" t="s">
        <v>379</v>
      </c>
    </row>
    <row r="3447" spans="2:3" hidden="1" x14ac:dyDescent="0.25">
      <c r="B3447" s="1" t="s">
        <v>3444</v>
      </c>
      <c r="C3447" s="3" t="s">
        <v>2263</v>
      </c>
    </row>
    <row r="3448" spans="2:3" hidden="1" x14ac:dyDescent="0.25">
      <c r="B3448" s="1" t="s">
        <v>3445</v>
      </c>
      <c r="C3448" s="3" t="s">
        <v>547</v>
      </c>
    </row>
    <row r="3449" spans="2:3" hidden="1" x14ac:dyDescent="0.25">
      <c r="B3449" s="1" t="s">
        <v>3446</v>
      </c>
      <c r="C3449" s="3" t="s">
        <v>190</v>
      </c>
    </row>
    <row r="3450" spans="2:3" hidden="1" x14ac:dyDescent="0.25">
      <c r="B3450" s="1" t="s">
        <v>3447</v>
      </c>
      <c r="C3450" s="3" t="s">
        <v>2087</v>
      </c>
    </row>
    <row r="3451" spans="2:3" hidden="1" x14ac:dyDescent="0.25">
      <c r="B3451" s="1" t="s">
        <v>3448</v>
      </c>
      <c r="C3451" s="3" t="s">
        <v>6</v>
      </c>
    </row>
    <row r="3452" spans="2:3" hidden="1" x14ac:dyDescent="0.25">
      <c r="B3452" s="1" t="s">
        <v>3449</v>
      </c>
      <c r="C3452" s="3" t="s">
        <v>1681</v>
      </c>
    </row>
    <row r="3453" spans="2:3" hidden="1" x14ac:dyDescent="0.25">
      <c r="B3453" s="1" t="s">
        <v>3450</v>
      </c>
      <c r="C3453" s="3" t="s">
        <v>266</v>
      </c>
    </row>
    <row r="3454" spans="2:3" hidden="1" x14ac:dyDescent="0.25">
      <c r="B3454" s="1" t="s">
        <v>3451</v>
      </c>
      <c r="C3454" s="3" t="s">
        <v>855</v>
      </c>
    </row>
    <row r="3455" spans="2:3" hidden="1" x14ac:dyDescent="0.25">
      <c r="B3455" s="1" t="s">
        <v>3452</v>
      </c>
      <c r="C3455" s="3" t="s">
        <v>1776</v>
      </c>
    </row>
    <row r="3456" spans="2:3" hidden="1" x14ac:dyDescent="0.25">
      <c r="B3456" s="1" t="s">
        <v>3453</v>
      </c>
      <c r="C3456" s="3" t="s">
        <v>2708</v>
      </c>
    </row>
    <row r="3457" spans="2:3" hidden="1" x14ac:dyDescent="0.25">
      <c r="B3457" s="1" t="s">
        <v>3454</v>
      </c>
      <c r="C3457" s="3" t="s">
        <v>3325</v>
      </c>
    </row>
    <row r="3458" spans="2:3" hidden="1" x14ac:dyDescent="0.25">
      <c r="B3458" s="1" t="s">
        <v>3455</v>
      </c>
      <c r="C3458" s="3" t="s">
        <v>2705</v>
      </c>
    </row>
    <row r="3459" spans="2:3" hidden="1" x14ac:dyDescent="0.25">
      <c r="B3459" s="1" t="s">
        <v>3456</v>
      </c>
      <c r="C3459" s="3" t="s">
        <v>1390</v>
      </c>
    </row>
    <row r="3460" spans="2:3" hidden="1" x14ac:dyDescent="0.25">
      <c r="B3460" s="1" t="s">
        <v>3457</v>
      </c>
      <c r="C3460" s="3" t="s">
        <v>2623</v>
      </c>
    </row>
    <row r="3461" spans="2:3" hidden="1" x14ac:dyDescent="0.25">
      <c r="B3461" s="1" t="s">
        <v>3458</v>
      </c>
      <c r="C3461" s="3" t="s">
        <v>1010</v>
      </c>
    </row>
    <row r="3462" spans="2:3" hidden="1" x14ac:dyDescent="0.25">
      <c r="B3462" s="1" t="s">
        <v>3459</v>
      </c>
      <c r="C3462" s="3" t="s">
        <v>2510</v>
      </c>
    </row>
    <row r="3463" spans="2:3" hidden="1" x14ac:dyDescent="0.25">
      <c r="B3463" s="1" t="s">
        <v>3460</v>
      </c>
      <c r="C3463" s="3" t="s">
        <v>1230</v>
      </c>
    </row>
    <row r="3464" spans="2:3" hidden="1" x14ac:dyDescent="0.25">
      <c r="B3464" s="1" t="s">
        <v>3461</v>
      </c>
      <c r="C3464" s="3" t="s">
        <v>1286</v>
      </c>
    </row>
    <row r="3465" spans="2:3" hidden="1" x14ac:dyDescent="0.25">
      <c r="B3465" s="1" t="s">
        <v>3462</v>
      </c>
      <c r="C3465" s="3" t="s">
        <v>326</v>
      </c>
    </row>
    <row r="3466" spans="2:3" hidden="1" x14ac:dyDescent="0.25">
      <c r="B3466" s="1" t="s">
        <v>3463</v>
      </c>
      <c r="C3466" s="3" t="s">
        <v>1349</v>
      </c>
    </row>
    <row r="3467" spans="2:3" hidden="1" x14ac:dyDescent="0.25">
      <c r="B3467" s="1" t="s">
        <v>3464</v>
      </c>
      <c r="C3467" s="3" t="s">
        <v>711</v>
      </c>
    </row>
    <row r="3468" spans="2:3" hidden="1" x14ac:dyDescent="0.25">
      <c r="B3468" s="1" t="s">
        <v>3465</v>
      </c>
      <c r="C3468" s="3" t="s">
        <v>173</v>
      </c>
    </row>
    <row r="3469" spans="2:3" hidden="1" x14ac:dyDescent="0.25">
      <c r="B3469" s="1" t="s">
        <v>3466</v>
      </c>
      <c r="C3469" s="3" t="s">
        <v>2217</v>
      </c>
    </row>
    <row r="3470" spans="2:3" hidden="1" x14ac:dyDescent="0.25">
      <c r="B3470" s="1" t="s">
        <v>3467</v>
      </c>
      <c r="C3470" s="3" t="s">
        <v>499</v>
      </c>
    </row>
    <row r="3471" spans="2:3" hidden="1" x14ac:dyDescent="0.25">
      <c r="B3471" s="1" t="s">
        <v>3468</v>
      </c>
      <c r="C3471" s="3" t="s">
        <v>548</v>
      </c>
    </row>
    <row r="3472" spans="2:3" hidden="1" x14ac:dyDescent="0.25">
      <c r="B3472" s="1" t="s">
        <v>3469</v>
      </c>
      <c r="C3472" s="3" t="s">
        <v>1700</v>
      </c>
    </row>
    <row r="3473" spans="2:3" hidden="1" x14ac:dyDescent="0.25">
      <c r="B3473" s="1" t="s">
        <v>3470</v>
      </c>
      <c r="C3473" s="3" t="s">
        <v>3119</v>
      </c>
    </row>
    <row r="3474" spans="2:3" hidden="1" x14ac:dyDescent="0.25">
      <c r="B3474" s="1" t="s">
        <v>3471</v>
      </c>
      <c r="C3474" s="4" t="s">
        <v>292</v>
      </c>
    </row>
    <row r="3475" spans="2:3" hidden="1" x14ac:dyDescent="0.25">
      <c r="B3475" s="1" t="s">
        <v>3472</v>
      </c>
      <c r="C3475" s="3" t="s">
        <v>3183</v>
      </c>
    </row>
    <row r="3476" spans="2:3" hidden="1" x14ac:dyDescent="0.25">
      <c r="B3476" s="1" t="s">
        <v>3473</v>
      </c>
      <c r="C3476" s="3" t="s">
        <v>1899</v>
      </c>
    </row>
    <row r="3477" spans="2:3" hidden="1" x14ac:dyDescent="0.25">
      <c r="B3477" s="1" t="s">
        <v>3474</v>
      </c>
      <c r="C3477" s="3" t="s">
        <v>1336</v>
      </c>
    </row>
    <row r="3478" spans="2:3" hidden="1" x14ac:dyDescent="0.25">
      <c r="B3478" s="1" t="s">
        <v>3475</v>
      </c>
      <c r="C3478" s="3" t="s">
        <v>1439</v>
      </c>
    </row>
    <row r="3479" spans="2:3" hidden="1" x14ac:dyDescent="0.25">
      <c r="B3479" s="1" t="s">
        <v>3476</v>
      </c>
      <c r="C3479" s="3" t="s">
        <v>2707</v>
      </c>
    </row>
    <row r="3480" spans="2:3" hidden="1" x14ac:dyDescent="0.25">
      <c r="B3480" s="1" t="s">
        <v>3477</v>
      </c>
      <c r="C3480" s="3" t="s">
        <v>413</v>
      </c>
    </row>
    <row r="3481" spans="2:3" hidden="1" x14ac:dyDescent="0.25">
      <c r="B3481" s="1" t="s">
        <v>3478</v>
      </c>
      <c r="C3481" s="3" t="s">
        <v>3037</v>
      </c>
    </row>
    <row r="3482" spans="2:3" hidden="1" x14ac:dyDescent="0.25">
      <c r="B3482" s="1" t="s">
        <v>3479</v>
      </c>
      <c r="C3482" s="3" t="s">
        <v>1969</v>
      </c>
    </row>
    <row r="3483" spans="2:3" hidden="1" x14ac:dyDescent="0.25">
      <c r="B3483" s="1" t="s">
        <v>3480</v>
      </c>
      <c r="C3483" s="3" t="s">
        <v>2676</v>
      </c>
    </row>
    <row r="3484" spans="2:3" hidden="1" x14ac:dyDescent="0.25">
      <c r="B3484" s="1" t="s">
        <v>3481</v>
      </c>
      <c r="C3484" s="3" t="s">
        <v>2302</v>
      </c>
    </row>
    <row r="3485" spans="2:3" hidden="1" x14ac:dyDescent="0.25">
      <c r="B3485" s="1" t="s">
        <v>3482</v>
      </c>
      <c r="C3485" s="3" t="s">
        <v>1191</v>
      </c>
    </row>
    <row r="3486" spans="2:3" hidden="1" x14ac:dyDescent="0.25">
      <c r="B3486" s="1" t="s">
        <v>3483</v>
      </c>
      <c r="C3486" s="3" t="s">
        <v>611</v>
      </c>
    </row>
    <row r="3487" spans="2:3" hidden="1" x14ac:dyDescent="0.25">
      <c r="B3487" s="1" t="s">
        <v>3484</v>
      </c>
      <c r="C3487" s="3" t="s">
        <v>1216</v>
      </c>
    </row>
    <row r="3488" spans="2:3" hidden="1" x14ac:dyDescent="0.25">
      <c r="B3488" s="1" t="s">
        <v>3485</v>
      </c>
      <c r="C3488" s="3" t="s">
        <v>1987</v>
      </c>
    </row>
    <row r="3489" spans="2:3" hidden="1" x14ac:dyDescent="0.25">
      <c r="B3489" s="1" t="s">
        <v>3486</v>
      </c>
      <c r="C3489" s="3" t="s">
        <v>1592</v>
      </c>
    </row>
    <row r="3490" spans="2:3" hidden="1" x14ac:dyDescent="0.25">
      <c r="B3490" s="1" t="s">
        <v>3487</v>
      </c>
      <c r="C3490" s="3" t="s">
        <v>1692</v>
      </c>
    </row>
    <row r="3491" spans="2:3" hidden="1" x14ac:dyDescent="0.25">
      <c r="B3491" s="2" t="s">
        <v>3488</v>
      </c>
      <c r="C3491" s="3" t="s">
        <v>2743</v>
      </c>
    </row>
    <row r="3492" spans="2:3" hidden="1" x14ac:dyDescent="0.25">
      <c r="B3492" s="1" t="s">
        <v>3489</v>
      </c>
      <c r="C3492" s="3" t="s">
        <v>506</v>
      </c>
    </row>
    <row r="3493" spans="2:3" hidden="1" x14ac:dyDescent="0.25">
      <c r="B3493" s="1" t="s">
        <v>3490</v>
      </c>
      <c r="C3493" s="3" t="s">
        <v>5</v>
      </c>
    </row>
    <row r="3494" spans="2:3" hidden="1" x14ac:dyDescent="0.25">
      <c r="B3494" s="1" t="s">
        <v>3491</v>
      </c>
      <c r="C3494" s="3" t="s">
        <v>1515</v>
      </c>
    </row>
    <row r="3495" spans="2:3" hidden="1" x14ac:dyDescent="0.25">
      <c r="B3495" s="1" t="s">
        <v>3492</v>
      </c>
      <c r="C3495" s="3" t="s">
        <v>1556</v>
      </c>
    </row>
    <row r="3496" spans="2:3" hidden="1" x14ac:dyDescent="0.25">
      <c r="B3496" s="1" t="s">
        <v>3493</v>
      </c>
      <c r="C3496" s="3" t="s">
        <v>265</v>
      </c>
    </row>
    <row r="3497" spans="2:3" hidden="1" x14ac:dyDescent="0.25">
      <c r="B3497" s="1" t="s">
        <v>3494</v>
      </c>
      <c r="C3497" s="3" t="s">
        <v>2617</v>
      </c>
    </row>
    <row r="3498" spans="2:3" hidden="1" x14ac:dyDescent="0.25">
      <c r="B3498" s="1" t="s">
        <v>3495</v>
      </c>
      <c r="C3498" s="3" t="s">
        <v>237</v>
      </c>
    </row>
    <row r="3499" spans="2:3" hidden="1" x14ac:dyDescent="0.25">
      <c r="B3499" s="1" t="s">
        <v>3496</v>
      </c>
      <c r="C3499" s="3" t="s">
        <v>1323</v>
      </c>
    </row>
    <row r="3500" spans="2:3" hidden="1" x14ac:dyDescent="0.25">
      <c r="B3500" s="1" t="s">
        <v>3497</v>
      </c>
      <c r="C3500" s="3" t="s">
        <v>3173</v>
      </c>
    </row>
    <row r="3501" spans="2:3" hidden="1" x14ac:dyDescent="0.25">
      <c r="B3501" s="1" t="s">
        <v>3498</v>
      </c>
      <c r="C3501" s="3" t="s">
        <v>1123</v>
      </c>
    </row>
    <row r="3502" spans="2:3" hidden="1" x14ac:dyDescent="0.25">
      <c r="B3502" s="1" t="s">
        <v>3499</v>
      </c>
      <c r="C3502" s="3" t="s">
        <v>2388</v>
      </c>
    </row>
    <row r="3503" spans="2:3" hidden="1" x14ac:dyDescent="0.25">
      <c r="B3503" s="1" t="s">
        <v>3500</v>
      </c>
      <c r="C3503" s="3" t="s">
        <v>1311</v>
      </c>
    </row>
    <row r="3504" spans="2:3" hidden="1" x14ac:dyDescent="0.25">
      <c r="B3504" s="1" t="s">
        <v>3501</v>
      </c>
      <c r="C3504" s="3" t="s">
        <v>571</v>
      </c>
    </row>
    <row r="3505" spans="2:3" hidden="1" x14ac:dyDescent="0.25">
      <c r="B3505" s="1" t="s">
        <v>3502</v>
      </c>
      <c r="C3505" s="3" t="s">
        <v>2538</v>
      </c>
    </row>
    <row r="3506" spans="2:3" hidden="1" x14ac:dyDescent="0.25">
      <c r="B3506" s="1" t="s">
        <v>3503</v>
      </c>
      <c r="C3506" s="3" t="s">
        <v>207</v>
      </c>
    </row>
    <row r="3507" spans="2:3" hidden="1" x14ac:dyDescent="0.25">
      <c r="B3507" s="1" t="s">
        <v>3504</v>
      </c>
      <c r="C3507" s="3" t="s">
        <v>3149</v>
      </c>
    </row>
    <row r="3508" spans="2:3" hidden="1" x14ac:dyDescent="0.25">
      <c r="B3508" s="1" t="s">
        <v>3505</v>
      </c>
      <c r="C3508" s="3" t="s">
        <v>3040</v>
      </c>
    </row>
    <row r="3509" spans="2:3" hidden="1" x14ac:dyDescent="0.25">
      <c r="B3509" s="1" t="s">
        <v>3506</v>
      </c>
      <c r="C3509" s="3" t="s">
        <v>3734</v>
      </c>
    </row>
    <row r="3510" spans="2:3" hidden="1" x14ac:dyDescent="0.25">
      <c r="B3510" s="1" t="s">
        <v>3507</v>
      </c>
      <c r="C3510" s="3" t="s">
        <v>3257</v>
      </c>
    </row>
    <row r="3511" spans="2:3" hidden="1" x14ac:dyDescent="0.25">
      <c r="B3511" s="1" t="s">
        <v>3508</v>
      </c>
      <c r="C3511" s="3" t="s">
        <v>607</v>
      </c>
    </row>
    <row r="3512" spans="2:3" hidden="1" x14ac:dyDescent="0.25">
      <c r="B3512" s="1" t="s">
        <v>3509</v>
      </c>
      <c r="C3512" s="3" t="s">
        <v>1495</v>
      </c>
    </row>
    <row r="3513" spans="2:3" hidden="1" x14ac:dyDescent="0.25">
      <c r="B3513" s="1" t="s">
        <v>3510</v>
      </c>
      <c r="C3513" s="3" t="s">
        <v>3156</v>
      </c>
    </row>
    <row r="3514" spans="2:3" hidden="1" x14ac:dyDescent="0.25">
      <c r="B3514" s="1" t="s">
        <v>3511</v>
      </c>
      <c r="C3514" s="3" t="s">
        <v>743</v>
      </c>
    </row>
    <row r="3515" spans="2:3" hidden="1" x14ac:dyDescent="0.25">
      <c r="B3515" s="1" t="s">
        <v>3512</v>
      </c>
      <c r="C3515" s="3" t="s">
        <v>726</v>
      </c>
    </row>
    <row r="3516" spans="2:3" hidden="1" x14ac:dyDescent="0.25">
      <c r="B3516" s="1" t="s">
        <v>3513</v>
      </c>
      <c r="C3516" s="3" t="s">
        <v>129</v>
      </c>
    </row>
    <row r="3517" spans="2:3" hidden="1" x14ac:dyDescent="0.25">
      <c r="B3517" s="1" t="s">
        <v>3514</v>
      </c>
      <c r="C3517" s="3" t="s">
        <v>2544</v>
      </c>
    </row>
    <row r="3518" spans="2:3" hidden="1" x14ac:dyDescent="0.25">
      <c r="B3518" s="1" t="s">
        <v>3515</v>
      </c>
      <c r="C3518" s="3" t="s">
        <v>2955</v>
      </c>
    </row>
    <row r="3519" spans="2:3" hidden="1" x14ac:dyDescent="0.25">
      <c r="B3519" s="1" t="s">
        <v>3516</v>
      </c>
      <c r="C3519" s="3" t="s">
        <v>290</v>
      </c>
    </row>
    <row r="3520" spans="2:3" hidden="1" x14ac:dyDescent="0.25">
      <c r="B3520" s="1" t="s">
        <v>3517</v>
      </c>
      <c r="C3520" s="3" t="s">
        <v>50</v>
      </c>
    </row>
    <row r="3521" spans="2:3" hidden="1" x14ac:dyDescent="0.25">
      <c r="B3521" s="1" t="s">
        <v>3518</v>
      </c>
      <c r="C3521" s="3" t="s">
        <v>1989</v>
      </c>
    </row>
    <row r="3522" spans="2:3" hidden="1" x14ac:dyDescent="0.25">
      <c r="B3522" s="1" t="s">
        <v>3519</v>
      </c>
      <c r="C3522" s="3" t="s">
        <v>936</v>
      </c>
    </row>
    <row r="3523" spans="2:3" hidden="1" x14ac:dyDescent="0.25">
      <c r="B3523" s="1" t="s">
        <v>3520</v>
      </c>
      <c r="C3523" s="3" t="s">
        <v>2417</v>
      </c>
    </row>
    <row r="3524" spans="2:3" hidden="1" x14ac:dyDescent="0.25">
      <c r="B3524" s="1" t="s">
        <v>3521</v>
      </c>
      <c r="C3524" s="3" t="s">
        <v>577</v>
      </c>
    </row>
    <row r="3525" spans="2:3" hidden="1" x14ac:dyDescent="0.25">
      <c r="B3525" s="1" t="s">
        <v>3522</v>
      </c>
      <c r="C3525" s="3" t="s">
        <v>2355</v>
      </c>
    </row>
    <row r="3526" spans="2:3" hidden="1" x14ac:dyDescent="0.25">
      <c r="B3526" s="1" t="s">
        <v>3523</v>
      </c>
      <c r="C3526" s="3" t="s">
        <v>1098</v>
      </c>
    </row>
    <row r="3527" spans="2:3" hidden="1" x14ac:dyDescent="0.25">
      <c r="B3527" s="1" t="s">
        <v>3524</v>
      </c>
      <c r="C3527" s="3" t="s">
        <v>2872</v>
      </c>
    </row>
    <row r="3528" spans="2:3" hidden="1" x14ac:dyDescent="0.25">
      <c r="B3528" s="1" t="s">
        <v>3525</v>
      </c>
      <c r="C3528" s="3" t="s">
        <v>2829</v>
      </c>
    </row>
    <row r="3529" spans="2:3" hidden="1" x14ac:dyDescent="0.25">
      <c r="B3529" s="1" t="s">
        <v>3526</v>
      </c>
      <c r="C3529" s="3" t="s">
        <v>3643</v>
      </c>
    </row>
    <row r="3530" spans="2:3" hidden="1" x14ac:dyDescent="0.25">
      <c r="B3530" s="1" t="s">
        <v>3527</v>
      </c>
      <c r="C3530" s="3" t="s">
        <v>349</v>
      </c>
    </row>
    <row r="3531" spans="2:3" hidden="1" x14ac:dyDescent="0.25">
      <c r="B3531" s="1" t="s">
        <v>3528</v>
      </c>
      <c r="C3531" s="3" t="s">
        <v>1013</v>
      </c>
    </row>
    <row r="3532" spans="2:3" hidden="1" x14ac:dyDescent="0.25">
      <c r="B3532" s="1" t="s">
        <v>3529</v>
      </c>
      <c r="C3532" s="3" t="s">
        <v>1325</v>
      </c>
    </row>
    <row r="3533" spans="2:3" hidden="1" x14ac:dyDescent="0.25">
      <c r="B3533" s="1" t="s">
        <v>3530</v>
      </c>
      <c r="C3533" s="3" t="s">
        <v>1625</v>
      </c>
    </row>
    <row r="3534" spans="2:3" hidden="1" x14ac:dyDescent="0.25">
      <c r="B3534" s="1" t="s">
        <v>3531</v>
      </c>
      <c r="C3534" s="3" t="s">
        <v>1389</v>
      </c>
    </row>
    <row r="3535" spans="2:3" hidden="1" x14ac:dyDescent="0.25">
      <c r="B3535" s="1" t="s">
        <v>3532</v>
      </c>
      <c r="C3535" s="3" t="s">
        <v>2340</v>
      </c>
    </row>
    <row r="3536" spans="2:3" hidden="1" x14ac:dyDescent="0.25">
      <c r="B3536" s="1" t="s">
        <v>3533</v>
      </c>
      <c r="C3536" s="3" t="s">
        <v>618</v>
      </c>
    </row>
    <row r="3537" spans="2:3" hidden="1" x14ac:dyDescent="0.25">
      <c r="B3537" s="1" t="s">
        <v>3534</v>
      </c>
      <c r="C3537" s="3" t="s">
        <v>1891</v>
      </c>
    </row>
    <row r="3538" spans="2:3" hidden="1" x14ac:dyDescent="0.25">
      <c r="B3538" s="1" t="s">
        <v>3535</v>
      </c>
      <c r="C3538" s="3" t="s">
        <v>2966</v>
      </c>
    </row>
    <row r="3539" spans="2:3" hidden="1" x14ac:dyDescent="0.25">
      <c r="B3539" s="1" t="s">
        <v>3536</v>
      </c>
      <c r="C3539" s="3" t="s">
        <v>917</v>
      </c>
    </row>
    <row r="3540" spans="2:3" hidden="1" x14ac:dyDescent="0.25">
      <c r="B3540" s="1" t="s">
        <v>3537</v>
      </c>
      <c r="C3540" s="3" t="s">
        <v>2290</v>
      </c>
    </row>
    <row r="3541" spans="2:3" hidden="1" x14ac:dyDescent="0.25">
      <c r="B3541" s="1" t="s">
        <v>3538</v>
      </c>
      <c r="C3541" s="3" t="s">
        <v>2935</v>
      </c>
    </row>
    <row r="3542" spans="2:3" hidden="1" x14ac:dyDescent="0.25">
      <c r="B3542" s="1" t="s">
        <v>3539</v>
      </c>
      <c r="C3542" s="3" t="s">
        <v>2031</v>
      </c>
    </row>
    <row r="3543" spans="2:3" hidden="1" x14ac:dyDescent="0.25">
      <c r="B3543" s="1" t="s">
        <v>3540</v>
      </c>
      <c r="C3543" s="3" t="s">
        <v>2710</v>
      </c>
    </row>
    <row r="3544" spans="2:3" hidden="1" x14ac:dyDescent="0.25">
      <c r="B3544" s="1" t="s">
        <v>3541</v>
      </c>
      <c r="C3544" s="3" t="s">
        <v>657</v>
      </c>
    </row>
    <row r="3545" spans="2:3" hidden="1" x14ac:dyDescent="0.25">
      <c r="B3545" s="1" t="s">
        <v>3542</v>
      </c>
      <c r="C3545" s="3" t="s">
        <v>856</v>
      </c>
    </row>
    <row r="3546" spans="2:3" hidden="1" x14ac:dyDescent="0.25">
      <c r="B3546" s="1" t="s">
        <v>3543</v>
      </c>
      <c r="C3546" s="3" t="s">
        <v>1254</v>
      </c>
    </row>
    <row r="3547" spans="2:3" hidden="1" x14ac:dyDescent="0.25">
      <c r="B3547" s="1" t="s">
        <v>3544</v>
      </c>
      <c r="C3547" s="3" t="s">
        <v>294</v>
      </c>
    </row>
    <row r="3548" spans="2:3" hidden="1" x14ac:dyDescent="0.25">
      <c r="B3548" s="1" t="s">
        <v>3545</v>
      </c>
      <c r="C3548" s="3" t="s">
        <v>236</v>
      </c>
    </row>
    <row r="3549" spans="2:3" hidden="1" x14ac:dyDescent="0.25">
      <c r="B3549" s="1" t="s">
        <v>3546</v>
      </c>
      <c r="C3549" s="3" t="s">
        <v>1048</v>
      </c>
    </row>
    <row r="3550" spans="2:3" hidden="1" x14ac:dyDescent="0.25">
      <c r="B3550" s="1" t="s">
        <v>3547</v>
      </c>
      <c r="C3550" s="3" t="s">
        <v>3234</v>
      </c>
    </row>
    <row r="3551" spans="2:3" hidden="1" x14ac:dyDescent="0.25">
      <c r="B3551" s="1" t="s">
        <v>3548</v>
      </c>
      <c r="C3551" s="3" t="s">
        <v>2546</v>
      </c>
    </row>
    <row r="3552" spans="2:3" hidden="1" x14ac:dyDescent="0.25">
      <c r="B3552" s="1" t="s">
        <v>3549</v>
      </c>
      <c r="C3552" s="3" t="s">
        <v>2032</v>
      </c>
    </row>
    <row r="3553" spans="2:3" hidden="1" x14ac:dyDescent="0.25">
      <c r="B3553" s="1" t="s">
        <v>3550</v>
      </c>
      <c r="C3553" s="3" t="s">
        <v>717</v>
      </c>
    </row>
    <row r="3554" spans="2:3" hidden="1" x14ac:dyDescent="0.25">
      <c r="B3554" s="1" t="s">
        <v>3551</v>
      </c>
      <c r="C3554" s="3" t="s">
        <v>724</v>
      </c>
    </row>
    <row r="3555" spans="2:3" hidden="1" x14ac:dyDescent="0.25">
      <c r="B3555" s="1" t="s">
        <v>3552</v>
      </c>
      <c r="C3555" s="3" t="s">
        <v>3247</v>
      </c>
    </row>
    <row r="3556" spans="2:3" hidden="1" x14ac:dyDescent="0.25">
      <c r="B3556" s="1" t="s">
        <v>3553</v>
      </c>
      <c r="C3556" s="3" t="s">
        <v>3627</v>
      </c>
    </row>
    <row r="3557" spans="2:3" hidden="1" x14ac:dyDescent="0.25">
      <c r="B3557" s="1" t="s">
        <v>3554</v>
      </c>
      <c r="C3557" s="3" t="s">
        <v>2471</v>
      </c>
    </row>
    <row r="3558" spans="2:3" hidden="1" x14ac:dyDescent="0.25">
      <c r="B3558" s="1" t="s">
        <v>3555</v>
      </c>
      <c r="C3558" s="3" t="s">
        <v>2713</v>
      </c>
    </row>
    <row r="3559" spans="2:3" hidden="1" x14ac:dyDescent="0.25">
      <c r="B3559" s="1" t="s">
        <v>3556</v>
      </c>
      <c r="C3559" s="3" t="s">
        <v>512</v>
      </c>
    </row>
    <row r="3560" spans="2:3" hidden="1" x14ac:dyDescent="0.25">
      <c r="B3560" s="1" t="s">
        <v>3557</v>
      </c>
      <c r="C3560" s="3" t="s">
        <v>39</v>
      </c>
    </row>
    <row r="3561" spans="2:3" hidden="1" x14ac:dyDescent="0.25">
      <c r="B3561" s="1" t="s">
        <v>3558</v>
      </c>
      <c r="C3561" s="3" t="s">
        <v>2511</v>
      </c>
    </row>
    <row r="3562" spans="2:3" hidden="1" x14ac:dyDescent="0.25">
      <c r="B3562" s="1" t="s">
        <v>3559</v>
      </c>
      <c r="C3562" s="3" t="s">
        <v>263</v>
      </c>
    </row>
    <row r="3563" spans="2:3" hidden="1" x14ac:dyDescent="0.25">
      <c r="B3563" s="1" t="s">
        <v>3560</v>
      </c>
      <c r="C3563" s="3" t="s">
        <v>3021</v>
      </c>
    </row>
    <row r="3564" spans="2:3" hidden="1" x14ac:dyDescent="0.25">
      <c r="B3564" s="1" t="s">
        <v>3561</v>
      </c>
      <c r="C3564" s="3" t="s">
        <v>863</v>
      </c>
    </row>
    <row r="3565" spans="2:3" hidden="1" x14ac:dyDescent="0.25">
      <c r="B3565" s="1" t="s">
        <v>3562</v>
      </c>
      <c r="C3565" s="3" t="s">
        <v>2219</v>
      </c>
    </row>
    <row r="3566" spans="2:3" hidden="1" x14ac:dyDescent="0.25">
      <c r="B3566" s="1" t="s">
        <v>3563</v>
      </c>
      <c r="C3566" s="3" t="s">
        <v>1074</v>
      </c>
    </row>
    <row r="3567" spans="2:3" hidden="1" x14ac:dyDescent="0.25">
      <c r="B3567" s="1" t="s">
        <v>3564</v>
      </c>
      <c r="C3567" s="3" t="s">
        <v>575</v>
      </c>
    </row>
    <row r="3568" spans="2:3" hidden="1" x14ac:dyDescent="0.25">
      <c r="B3568" s="1" t="s">
        <v>3565</v>
      </c>
      <c r="C3568" s="3" t="s">
        <v>3012</v>
      </c>
    </row>
    <row r="3569" spans="2:3" hidden="1" x14ac:dyDescent="0.25">
      <c r="B3569" s="1" t="s">
        <v>3566</v>
      </c>
      <c r="C3569" s="3" t="s">
        <v>7</v>
      </c>
    </row>
    <row r="3570" spans="2:3" hidden="1" x14ac:dyDescent="0.25">
      <c r="B3570" s="1" t="s">
        <v>3567</v>
      </c>
      <c r="C3570" s="3" t="s">
        <v>2408</v>
      </c>
    </row>
    <row r="3571" spans="2:3" hidden="1" x14ac:dyDescent="0.25">
      <c r="B3571" s="1" t="s">
        <v>3568</v>
      </c>
      <c r="C3571" s="3" t="s">
        <v>142</v>
      </c>
    </row>
    <row r="3572" spans="2:3" hidden="1" x14ac:dyDescent="0.25">
      <c r="B3572" s="1" t="s">
        <v>3569</v>
      </c>
      <c r="C3572" s="3" t="s">
        <v>267</v>
      </c>
    </row>
    <row r="3573" spans="2:3" hidden="1" x14ac:dyDescent="0.25">
      <c r="B3573" s="1" t="s">
        <v>3570</v>
      </c>
      <c r="C3573" s="3" t="s">
        <v>2249</v>
      </c>
    </row>
    <row r="3574" spans="2:3" hidden="1" x14ac:dyDescent="0.25">
      <c r="B3574" s="1" t="s">
        <v>3571</v>
      </c>
      <c r="C3574" s="3" t="s">
        <v>3345</v>
      </c>
    </row>
    <row r="3575" spans="2:3" hidden="1" x14ac:dyDescent="0.25">
      <c r="B3575" s="1" t="s">
        <v>3572</v>
      </c>
      <c r="C3575" s="3" t="s">
        <v>1180</v>
      </c>
    </row>
    <row r="3576" spans="2:3" hidden="1" x14ac:dyDescent="0.25">
      <c r="B3576" s="1" t="s">
        <v>3573</v>
      </c>
      <c r="C3576" s="3" t="s">
        <v>141</v>
      </c>
    </row>
    <row r="3577" spans="2:3" hidden="1" x14ac:dyDescent="0.25">
      <c r="B3577" s="1" t="s">
        <v>3574</v>
      </c>
      <c r="C3577" s="3" t="s">
        <v>728</v>
      </c>
    </row>
    <row r="3578" spans="2:3" hidden="1" x14ac:dyDescent="0.25">
      <c r="B3578" s="1" t="s">
        <v>3575</v>
      </c>
      <c r="C3578" s="3" t="s">
        <v>11</v>
      </c>
    </row>
    <row r="3579" spans="2:3" hidden="1" x14ac:dyDescent="0.25">
      <c r="B3579" s="1" t="s">
        <v>3576</v>
      </c>
      <c r="C3579" s="3" t="s">
        <v>373</v>
      </c>
    </row>
    <row r="3580" spans="2:3" hidden="1" x14ac:dyDescent="0.25">
      <c r="B3580" s="1" t="s">
        <v>3577</v>
      </c>
      <c r="C3580" s="3" t="s">
        <v>2406</v>
      </c>
    </row>
    <row r="3581" spans="2:3" hidden="1" x14ac:dyDescent="0.25">
      <c r="B3581" s="1" t="s">
        <v>3578</v>
      </c>
      <c r="C3581" s="3" t="s">
        <v>517</v>
      </c>
    </row>
    <row r="3582" spans="2:3" hidden="1" x14ac:dyDescent="0.25">
      <c r="B3582" s="1" t="s">
        <v>3579</v>
      </c>
      <c r="C3582" s="3" t="s">
        <v>622</v>
      </c>
    </row>
    <row r="3583" spans="2:3" hidden="1" x14ac:dyDescent="0.25">
      <c r="B3583" s="1" t="s">
        <v>3580</v>
      </c>
      <c r="C3583" s="3" t="s">
        <v>1089</v>
      </c>
    </row>
    <row r="3584" spans="2:3" hidden="1" x14ac:dyDescent="0.25">
      <c r="B3584" s="1" t="s">
        <v>3581</v>
      </c>
      <c r="C3584" s="3" t="s">
        <v>3588</v>
      </c>
    </row>
    <row r="3585" spans="2:3" hidden="1" x14ac:dyDescent="0.25">
      <c r="B3585" s="1" t="s">
        <v>3582</v>
      </c>
      <c r="C3585" s="3" t="s">
        <v>2644</v>
      </c>
    </row>
    <row r="3586" spans="2:3" hidden="1" x14ac:dyDescent="0.25">
      <c r="B3586" s="1" t="s">
        <v>3583</v>
      </c>
      <c r="C3586" s="3" t="s">
        <v>527</v>
      </c>
    </row>
    <row r="3587" spans="2:3" hidden="1" x14ac:dyDescent="0.25">
      <c r="B3587" s="1" t="s">
        <v>3584</v>
      </c>
      <c r="C3587" s="3" t="s">
        <v>685</v>
      </c>
    </row>
    <row r="3588" spans="2:3" hidden="1" x14ac:dyDescent="0.25">
      <c r="B3588" s="1" t="s">
        <v>3585</v>
      </c>
      <c r="C3588" s="3" t="s">
        <v>98</v>
      </c>
    </row>
    <row r="3589" spans="2:3" hidden="1" x14ac:dyDescent="0.25">
      <c r="B3589" s="1" t="s">
        <v>3586</v>
      </c>
      <c r="C3589" s="3" t="s">
        <v>1065</v>
      </c>
    </row>
    <row r="3590" spans="2:3" hidden="1" x14ac:dyDescent="0.25">
      <c r="B3590" s="1" t="s">
        <v>3587</v>
      </c>
      <c r="C3590" s="3" t="s">
        <v>2482</v>
      </c>
    </row>
    <row r="3591" spans="2:3" hidden="1" x14ac:dyDescent="0.25">
      <c r="B3591" s="1" t="s">
        <v>3588</v>
      </c>
      <c r="C3591" s="3" t="s">
        <v>191</v>
      </c>
    </row>
    <row r="3592" spans="2:3" hidden="1" x14ac:dyDescent="0.25">
      <c r="B3592" s="1" t="s">
        <v>3589</v>
      </c>
      <c r="C3592" s="3" t="s">
        <v>2887</v>
      </c>
    </row>
    <row r="3593" spans="2:3" hidden="1" x14ac:dyDescent="0.25">
      <c r="B3593" s="1" t="s">
        <v>3590</v>
      </c>
      <c r="C3593" s="3" t="s">
        <v>262</v>
      </c>
    </row>
    <row r="3594" spans="2:3" hidden="1" x14ac:dyDescent="0.25">
      <c r="B3594" s="1" t="s">
        <v>3591</v>
      </c>
      <c r="C3594" s="3" t="s">
        <v>3671</v>
      </c>
    </row>
    <row r="3595" spans="2:3" hidden="1" x14ac:dyDescent="0.25">
      <c r="B3595" s="1" t="s">
        <v>3592</v>
      </c>
      <c r="C3595" s="3" t="s">
        <v>811</v>
      </c>
    </row>
    <row r="3596" spans="2:3" hidden="1" x14ac:dyDescent="0.25">
      <c r="B3596" s="1" t="s">
        <v>3593</v>
      </c>
      <c r="C3596" s="3" t="s">
        <v>2945</v>
      </c>
    </row>
    <row r="3597" spans="2:3" hidden="1" x14ac:dyDescent="0.25">
      <c r="B3597" s="1" t="s">
        <v>3594</v>
      </c>
      <c r="C3597" s="3" t="s">
        <v>2182</v>
      </c>
    </row>
    <row r="3598" spans="2:3" hidden="1" x14ac:dyDescent="0.25">
      <c r="B3598" s="1" t="s">
        <v>3595</v>
      </c>
      <c r="C3598" s="3" t="s">
        <v>1083</v>
      </c>
    </row>
    <row r="3599" spans="2:3" hidden="1" x14ac:dyDescent="0.25">
      <c r="B3599" s="1" t="s">
        <v>3596</v>
      </c>
      <c r="C3599" s="3" t="s">
        <v>2192</v>
      </c>
    </row>
    <row r="3600" spans="2:3" hidden="1" x14ac:dyDescent="0.25">
      <c r="B3600" s="1" t="s">
        <v>3597</v>
      </c>
      <c r="C3600" s="3" t="s">
        <v>3095</v>
      </c>
    </row>
    <row r="3601" spans="2:3" hidden="1" x14ac:dyDescent="0.25">
      <c r="B3601" s="1" t="s">
        <v>3598</v>
      </c>
      <c r="C3601" s="3" t="s">
        <v>298</v>
      </c>
    </row>
    <row r="3602" spans="2:3" hidden="1" x14ac:dyDescent="0.25">
      <c r="B3602" s="1" t="s">
        <v>3599</v>
      </c>
      <c r="C3602" s="3" t="s">
        <v>402</v>
      </c>
    </row>
    <row r="3603" spans="2:3" hidden="1" x14ac:dyDescent="0.25">
      <c r="B3603" s="1" t="s">
        <v>3600</v>
      </c>
      <c r="C3603" s="3" t="s">
        <v>1262</v>
      </c>
    </row>
    <row r="3604" spans="2:3" hidden="1" x14ac:dyDescent="0.25">
      <c r="B3604" s="1" t="s">
        <v>3601</v>
      </c>
      <c r="C3604" s="3" t="s">
        <v>661</v>
      </c>
    </row>
    <row r="3605" spans="2:3" hidden="1" x14ac:dyDescent="0.25">
      <c r="B3605" s="1" t="s">
        <v>3602</v>
      </c>
      <c r="C3605" s="3" t="s">
        <v>1181</v>
      </c>
    </row>
    <row r="3606" spans="2:3" hidden="1" x14ac:dyDescent="0.25">
      <c r="B3606" s="1" t="s">
        <v>3603</v>
      </c>
      <c r="C3606" s="3" t="s">
        <v>3289</v>
      </c>
    </row>
    <row r="3607" spans="2:3" hidden="1" x14ac:dyDescent="0.25">
      <c r="B3607" s="1" t="s">
        <v>3604</v>
      </c>
      <c r="C3607" s="3" t="s">
        <v>1999</v>
      </c>
    </row>
    <row r="3608" spans="2:3" hidden="1" x14ac:dyDescent="0.25">
      <c r="B3608" s="1" t="s">
        <v>3605</v>
      </c>
      <c r="C3608" s="3" t="s">
        <v>3632</v>
      </c>
    </row>
    <row r="3609" spans="2:3" hidden="1" x14ac:dyDescent="0.25">
      <c r="B3609" s="1" t="s">
        <v>3606</v>
      </c>
      <c r="C3609" s="3" t="s">
        <v>2731</v>
      </c>
    </row>
    <row r="3610" spans="2:3" hidden="1" x14ac:dyDescent="0.25">
      <c r="B3610" s="1" t="s">
        <v>3607</v>
      </c>
      <c r="C3610" s="3" t="s">
        <v>2038</v>
      </c>
    </row>
    <row r="3611" spans="2:3" hidden="1" x14ac:dyDescent="0.25">
      <c r="B3611" s="1" t="s">
        <v>3608</v>
      </c>
      <c r="C3611" s="3" t="s">
        <v>239</v>
      </c>
    </row>
    <row r="3612" spans="2:3" hidden="1" x14ac:dyDescent="0.25">
      <c r="B3612" s="1" t="s">
        <v>3609</v>
      </c>
      <c r="C3612" s="3" t="s">
        <v>378</v>
      </c>
    </row>
    <row r="3613" spans="2:3" hidden="1" x14ac:dyDescent="0.25">
      <c r="B3613" s="1" t="s">
        <v>3610</v>
      </c>
      <c r="C3613" s="4" t="s">
        <v>3071</v>
      </c>
    </row>
    <row r="3614" spans="2:3" hidden="1" x14ac:dyDescent="0.25">
      <c r="B3614" s="1" t="s">
        <v>3611</v>
      </c>
      <c r="C3614" s="3" t="s">
        <v>3563</v>
      </c>
    </row>
    <row r="3615" spans="2:3" hidden="1" x14ac:dyDescent="0.25">
      <c r="B3615" s="1" t="s">
        <v>3612</v>
      </c>
      <c r="C3615" s="3" t="s">
        <v>3586</v>
      </c>
    </row>
    <row r="3616" spans="2:3" hidden="1" x14ac:dyDescent="0.25">
      <c r="B3616" s="1" t="s">
        <v>3613</v>
      </c>
      <c r="C3616" s="3" t="s">
        <v>3174</v>
      </c>
    </row>
    <row r="3617" spans="2:3" hidden="1" x14ac:dyDescent="0.25">
      <c r="B3617" s="1" t="s">
        <v>3614</v>
      </c>
      <c r="C3617" s="3" t="s">
        <v>167</v>
      </c>
    </row>
    <row r="3618" spans="2:3" hidden="1" x14ac:dyDescent="0.25">
      <c r="B3618" s="1" t="s">
        <v>3615</v>
      </c>
      <c r="C3618" s="3" t="s">
        <v>3336</v>
      </c>
    </row>
    <row r="3619" spans="2:3" hidden="1" x14ac:dyDescent="0.25">
      <c r="B3619" s="1" t="s">
        <v>3616</v>
      </c>
      <c r="C3619" s="3" t="s">
        <v>857</v>
      </c>
    </row>
    <row r="3620" spans="2:3" hidden="1" x14ac:dyDescent="0.25">
      <c r="B3620" s="1" t="s">
        <v>3617</v>
      </c>
      <c r="C3620" s="3" t="s">
        <v>681</v>
      </c>
    </row>
    <row r="3621" spans="2:3" hidden="1" x14ac:dyDescent="0.25">
      <c r="B3621" s="1" t="s">
        <v>3618</v>
      </c>
      <c r="C3621" s="3" t="s">
        <v>1394</v>
      </c>
    </row>
    <row r="3622" spans="2:3" hidden="1" x14ac:dyDescent="0.25">
      <c r="B3622" s="1" t="s">
        <v>3619</v>
      </c>
      <c r="C3622" s="3" t="s">
        <v>658</v>
      </c>
    </row>
    <row r="3623" spans="2:3" hidden="1" x14ac:dyDescent="0.25">
      <c r="B3623" s="1" t="s">
        <v>3620</v>
      </c>
      <c r="C3623" s="3" t="s">
        <v>733</v>
      </c>
    </row>
    <row r="3624" spans="2:3" hidden="1" x14ac:dyDescent="0.25">
      <c r="B3624" s="1" t="s">
        <v>3621</v>
      </c>
      <c r="C3624" s="3" t="s">
        <v>625</v>
      </c>
    </row>
    <row r="3625" spans="2:3" hidden="1" x14ac:dyDescent="0.25">
      <c r="B3625" s="1" t="s">
        <v>3622</v>
      </c>
      <c r="C3625" s="3" t="s">
        <v>348</v>
      </c>
    </row>
    <row r="3626" spans="2:3" hidden="1" x14ac:dyDescent="0.25">
      <c r="B3626" s="1" t="s">
        <v>3623</v>
      </c>
      <c r="C3626" s="3" t="s">
        <v>3049</v>
      </c>
    </row>
    <row r="3627" spans="2:3" hidden="1" x14ac:dyDescent="0.25">
      <c r="B3627" s="1" t="s">
        <v>3624</v>
      </c>
      <c r="C3627" s="3" t="s">
        <v>3344</v>
      </c>
    </row>
    <row r="3628" spans="2:3" hidden="1" x14ac:dyDescent="0.25">
      <c r="B3628" s="1" t="s">
        <v>3625</v>
      </c>
      <c r="C3628" s="3" t="s">
        <v>295</v>
      </c>
    </row>
    <row r="3629" spans="2:3" hidden="1" x14ac:dyDescent="0.25">
      <c r="B3629" s="1" t="s">
        <v>3626</v>
      </c>
      <c r="C3629" s="3" t="s">
        <v>193</v>
      </c>
    </row>
    <row r="3630" spans="2:3" hidden="1" x14ac:dyDescent="0.25">
      <c r="B3630" s="1" t="s">
        <v>3627</v>
      </c>
      <c r="C3630" s="3" t="s">
        <v>1713</v>
      </c>
    </row>
    <row r="3631" spans="2:3" hidden="1" x14ac:dyDescent="0.25">
      <c r="B3631" s="1" t="s">
        <v>3628</v>
      </c>
      <c r="C3631" s="3" t="s">
        <v>3010</v>
      </c>
    </row>
    <row r="3632" spans="2:3" hidden="1" x14ac:dyDescent="0.25">
      <c r="B3632" s="1" t="s">
        <v>3629</v>
      </c>
      <c r="C3632" s="3" t="s">
        <v>2989</v>
      </c>
    </row>
    <row r="3633" spans="2:3" hidden="1" x14ac:dyDescent="0.25">
      <c r="B3633" s="1" t="s">
        <v>3630</v>
      </c>
      <c r="C3633" s="3" t="s">
        <v>385</v>
      </c>
    </row>
    <row r="3634" spans="2:3" hidden="1" x14ac:dyDescent="0.25">
      <c r="B3634" s="1" t="s">
        <v>3631</v>
      </c>
      <c r="C3634" s="3" t="s">
        <v>3053</v>
      </c>
    </row>
    <row r="3635" spans="2:3" hidden="1" x14ac:dyDescent="0.25">
      <c r="B3635" s="1" t="s">
        <v>3632</v>
      </c>
      <c r="C3635" s="3" t="s">
        <v>386</v>
      </c>
    </row>
    <row r="3636" spans="2:3" hidden="1" x14ac:dyDescent="0.25">
      <c r="B3636" s="1" t="s">
        <v>3633</v>
      </c>
      <c r="C3636" s="3" t="s">
        <v>1039</v>
      </c>
    </row>
    <row r="3637" spans="2:3" hidden="1" x14ac:dyDescent="0.25">
      <c r="B3637" s="1" t="s">
        <v>3634</v>
      </c>
      <c r="C3637" s="3" t="s">
        <v>446</v>
      </c>
    </row>
    <row r="3638" spans="2:3" hidden="1" x14ac:dyDescent="0.25">
      <c r="B3638" s="1" t="s">
        <v>3635</v>
      </c>
      <c r="C3638" s="3" t="s">
        <v>1251</v>
      </c>
    </row>
    <row r="3639" spans="2:3" hidden="1" x14ac:dyDescent="0.25">
      <c r="B3639" s="1" t="s">
        <v>3636</v>
      </c>
      <c r="C3639" s="3" t="s">
        <v>1810</v>
      </c>
    </row>
    <row r="3640" spans="2:3" hidden="1" x14ac:dyDescent="0.25">
      <c r="B3640" s="1" t="s">
        <v>3637</v>
      </c>
      <c r="C3640" s="3" t="s">
        <v>2036</v>
      </c>
    </row>
    <row r="3641" spans="2:3" hidden="1" x14ac:dyDescent="0.25">
      <c r="B3641" s="1" t="s">
        <v>3638</v>
      </c>
      <c r="C3641" s="3" t="s">
        <v>3549</v>
      </c>
    </row>
    <row r="3642" spans="2:3" hidden="1" x14ac:dyDescent="0.25">
      <c r="B3642" s="1" t="s">
        <v>3639</v>
      </c>
      <c r="C3642" s="3" t="s">
        <v>2024</v>
      </c>
    </row>
    <row r="3643" spans="2:3" hidden="1" x14ac:dyDescent="0.25">
      <c r="B3643" s="1" t="s">
        <v>3640</v>
      </c>
      <c r="C3643" s="3" t="s">
        <v>1222</v>
      </c>
    </row>
    <row r="3644" spans="2:3" hidden="1" x14ac:dyDescent="0.25">
      <c r="B3644" s="1" t="s">
        <v>3641</v>
      </c>
      <c r="C3644" s="3" t="s">
        <v>1100</v>
      </c>
    </row>
    <row r="3645" spans="2:3" hidden="1" x14ac:dyDescent="0.25">
      <c r="B3645" s="1" t="s">
        <v>3642</v>
      </c>
      <c r="C3645" s="3" t="s">
        <v>537</v>
      </c>
    </row>
    <row r="3646" spans="2:3" hidden="1" x14ac:dyDescent="0.25">
      <c r="B3646" s="1" t="s">
        <v>3643</v>
      </c>
      <c r="C3646" s="3" t="s">
        <v>2142</v>
      </c>
    </row>
    <row r="3647" spans="2:3" hidden="1" x14ac:dyDescent="0.25">
      <c r="B3647" s="1" t="s">
        <v>3644</v>
      </c>
      <c r="C3647" s="3" t="s">
        <v>1160</v>
      </c>
    </row>
    <row r="3648" spans="2:3" hidden="1" x14ac:dyDescent="0.25">
      <c r="B3648" s="1" t="s">
        <v>3645</v>
      </c>
      <c r="C3648" s="3" t="s">
        <v>3192</v>
      </c>
    </row>
    <row r="3649" spans="2:3" hidden="1" x14ac:dyDescent="0.25">
      <c r="B3649" s="1" t="s">
        <v>3646</v>
      </c>
      <c r="C3649" s="3" t="s">
        <v>3094</v>
      </c>
    </row>
    <row r="3650" spans="2:3" hidden="1" x14ac:dyDescent="0.25">
      <c r="B3650" s="1" t="s">
        <v>3647</v>
      </c>
      <c r="C3650" s="3" t="s">
        <v>2294</v>
      </c>
    </row>
    <row r="3651" spans="2:3" hidden="1" x14ac:dyDescent="0.25">
      <c r="B3651" s="1" t="s">
        <v>3648</v>
      </c>
      <c r="C3651" s="3" t="s">
        <v>727</v>
      </c>
    </row>
    <row r="3652" spans="2:3" hidden="1" x14ac:dyDescent="0.25">
      <c r="B3652" s="1" t="s">
        <v>3649</v>
      </c>
      <c r="C3652" s="3" t="s">
        <v>1170</v>
      </c>
    </row>
    <row r="3653" spans="2:3" hidden="1" x14ac:dyDescent="0.25">
      <c r="B3653" s="1" t="s">
        <v>3650</v>
      </c>
      <c r="C3653" s="3" t="s">
        <v>122</v>
      </c>
    </row>
    <row r="3654" spans="2:3" hidden="1" x14ac:dyDescent="0.25">
      <c r="B3654" s="1" t="s">
        <v>3651</v>
      </c>
      <c r="C3654" s="3" t="s">
        <v>3463</v>
      </c>
    </row>
    <row r="3655" spans="2:3" hidden="1" x14ac:dyDescent="0.25">
      <c r="B3655" s="1" t="s">
        <v>3652</v>
      </c>
      <c r="C3655" s="3" t="s">
        <v>206</v>
      </c>
    </row>
    <row r="3656" spans="2:3" hidden="1" x14ac:dyDescent="0.25">
      <c r="B3656" s="1" t="s">
        <v>3653</v>
      </c>
      <c r="C3656" s="3" t="s">
        <v>487</v>
      </c>
    </row>
    <row r="3657" spans="2:3" hidden="1" x14ac:dyDescent="0.25">
      <c r="B3657" s="1" t="s">
        <v>3654</v>
      </c>
      <c r="C3657" s="3" t="s">
        <v>1780</v>
      </c>
    </row>
    <row r="3658" spans="2:3" hidden="1" x14ac:dyDescent="0.25">
      <c r="B3658" s="1" t="s">
        <v>3655</v>
      </c>
      <c r="C3658" s="3" t="s">
        <v>634</v>
      </c>
    </row>
    <row r="3659" spans="2:3" hidden="1" x14ac:dyDescent="0.25">
      <c r="B3659" s="1" t="s">
        <v>3656</v>
      </c>
      <c r="C3659" s="3" t="s">
        <v>539</v>
      </c>
    </row>
    <row r="3660" spans="2:3" hidden="1" x14ac:dyDescent="0.25">
      <c r="B3660" s="1" t="s">
        <v>3657</v>
      </c>
      <c r="C3660" s="3" t="s">
        <v>131</v>
      </c>
    </row>
    <row r="3661" spans="2:3" hidden="1" x14ac:dyDescent="0.25">
      <c r="B3661" s="1" t="s">
        <v>3658</v>
      </c>
      <c r="C3661" s="3" t="s">
        <v>3248</v>
      </c>
    </row>
    <row r="3662" spans="2:3" hidden="1" x14ac:dyDescent="0.25">
      <c r="B3662" s="1" t="s">
        <v>3659</v>
      </c>
      <c r="C3662" s="3" t="s">
        <v>177</v>
      </c>
    </row>
    <row r="3663" spans="2:3" hidden="1" x14ac:dyDescent="0.25">
      <c r="B3663" s="1" t="s">
        <v>3660</v>
      </c>
      <c r="C3663" s="3" t="s">
        <v>3304</v>
      </c>
    </row>
    <row r="3664" spans="2:3" hidden="1" x14ac:dyDescent="0.25">
      <c r="B3664" s="1" t="s">
        <v>3661</v>
      </c>
      <c r="C3664" s="3" t="s">
        <v>983</v>
      </c>
    </row>
    <row r="3665" spans="2:3" hidden="1" x14ac:dyDescent="0.25">
      <c r="B3665" s="1" t="s">
        <v>3662</v>
      </c>
      <c r="C3665" s="3" t="s">
        <v>1193</v>
      </c>
    </row>
    <row r="3666" spans="2:3" hidden="1" x14ac:dyDescent="0.25">
      <c r="B3666" s="1" t="s">
        <v>3663</v>
      </c>
      <c r="C3666" s="3" t="s">
        <v>3558</v>
      </c>
    </row>
    <row r="3667" spans="2:3" hidden="1" x14ac:dyDescent="0.25">
      <c r="B3667" s="1" t="s">
        <v>3664</v>
      </c>
      <c r="C3667" s="3" t="s">
        <v>516</v>
      </c>
    </row>
    <row r="3668" spans="2:3" hidden="1" x14ac:dyDescent="0.25">
      <c r="B3668" s="1" t="s">
        <v>3665</v>
      </c>
      <c r="C3668" s="3" t="s">
        <v>585</v>
      </c>
    </row>
    <row r="3669" spans="2:3" hidden="1" x14ac:dyDescent="0.25">
      <c r="B3669" s="1" t="s">
        <v>3666</v>
      </c>
      <c r="C3669" s="3" t="s">
        <v>922</v>
      </c>
    </row>
    <row r="3670" spans="2:3" hidden="1" x14ac:dyDescent="0.25">
      <c r="B3670" s="1" t="s">
        <v>3667</v>
      </c>
      <c r="C3670" s="3" t="s">
        <v>619</v>
      </c>
    </row>
    <row r="3671" spans="2:3" hidden="1" x14ac:dyDescent="0.25">
      <c r="B3671" s="1" t="s">
        <v>3668</v>
      </c>
      <c r="C3671" s="3" t="s">
        <v>176</v>
      </c>
    </row>
    <row r="3672" spans="2:3" hidden="1" x14ac:dyDescent="0.25">
      <c r="B3672" s="1" t="s">
        <v>3669</v>
      </c>
      <c r="C3672" s="3" t="s">
        <v>2508</v>
      </c>
    </row>
    <row r="3673" spans="2:3" hidden="1" x14ac:dyDescent="0.25">
      <c r="B3673" s="1" t="s">
        <v>3670</v>
      </c>
      <c r="C3673" s="3" t="s">
        <v>3176</v>
      </c>
    </row>
    <row r="3674" spans="2:3" hidden="1" x14ac:dyDescent="0.25">
      <c r="B3674" s="1" t="s">
        <v>3671</v>
      </c>
      <c r="C3674" s="3" t="s">
        <v>3521</v>
      </c>
    </row>
    <row r="3675" spans="2:3" hidden="1" x14ac:dyDescent="0.25">
      <c r="B3675" s="1" t="s">
        <v>3672</v>
      </c>
      <c r="C3675" s="3" t="s">
        <v>3263</v>
      </c>
    </row>
    <row r="3676" spans="2:3" hidden="1" x14ac:dyDescent="0.25">
      <c r="B3676" s="1" t="s">
        <v>3673</v>
      </c>
      <c r="C3676" s="3" t="s">
        <v>3008</v>
      </c>
    </row>
    <row r="3677" spans="2:3" hidden="1" x14ac:dyDescent="0.25">
      <c r="B3677" s="1" t="s">
        <v>3674</v>
      </c>
      <c r="C3677" s="3" t="s">
        <v>684</v>
      </c>
    </row>
    <row r="3678" spans="2:3" hidden="1" x14ac:dyDescent="0.25">
      <c r="B3678" s="1" t="s">
        <v>3675</v>
      </c>
      <c r="C3678" s="3" t="s">
        <v>2233</v>
      </c>
    </row>
    <row r="3679" spans="2:3" hidden="1" x14ac:dyDescent="0.25">
      <c r="B3679" s="1" t="s">
        <v>3676</v>
      </c>
      <c r="C3679" s="3" t="s">
        <v>723</v>
      </c>
    </row>
    <row r="3680" spans="2:3" hidden="1" x14ac:dyDescent="0.25">
      <c r="B3680" s="1" t="s">
        <v>3677</v>
      </c>
      <c r="C3680" s="3" t="s">
        <v>119</v>
      </c>
    </row>
    <row r="3681" spans="2:3" hidden="1" x14ac:dyDescent="0.25">
      <c r="B3681" s="1" t="s">
        <v>3678</v>
      </c>
      <c r="C3681" s="3" t="s">
        <v>712</v>
      </c>
    </row>
    <row r="3682" spans="2:3" hidden="1" x14ac:dyDescent="0.25">
      <c r="B3682" s="1" t="s">
        <v>3679</v>
      </c>
      <c r="C3682" s="3" t="s">
        <v>56</v>
      </c>
    </row>
    <row r="3683" spans="2:3" hidden="1" x14ac:dyDescent="0.25">
      <c r="B3683" s="1" t="s">
        <v>3680</v>
      </c>
      <c r="C3683" s="3" t="s">
        <v>3553</v>
      </c>
    </row>
    <row r="3684" spans="2:3" hidden="1" x14ac:dyDescent="0.25">
      <c r="B3684" s="1" t="s">
        <v>3681</v>
      </c>
      <c r="C3684" s="3" t="s">
        <v>2300</v>
      </c>
    </row>
    <row r="3685" spans="2:3" hidden="1" x14ac:dyDescent="0.25">
      <c r="B3685" s="1" t="s">
        <v>3682</v>
      </c>
      <c r="C3685" s="3" t="s">
        <v>2806</v>
      </c>
    </row>
    <row r="3686" spans="2:3" hidden="1" x14ac:dyDescent="0.25">
      <c r="B3686" s="1" t="s">
        <v>3683</v>
      </c>
      <c r="C3686" s="3" t="s">
        <v>1049</v>
      </c>
    </row>
    <row r="3687" spans="2:3" hidden="1" x14ac:dyDescent="0.25">
      <c r="B3687" s="1" t="s">
        <v>3684</v>
      </c>
      <c r="C3687" s="3" t="s">
        <v>965</v>
      </c>
    </row>
    <row r="3688" spans="2:3" hidden="1" x14ac:dyDescent="0.25">
      <c r="B3688" s="1" t="s">
        <v>3685</v>
      </c>
      <c r="C3688" s="3" t="s">
        <v>610</v>
      </c>
    </row>
    <row r="3689" spans="2:3" hidden="1" x14ac:dyDescent="0.25">
      <c r="B3689" s="1" t="s">
        <v>3686</v>
      </c>
      <c r="C3689" s="3" t="s">
        <v>493</v>
      </c>
    </row>
    <row r="3690" spans="2:3" hidden="1" x14ac:dyDescent="0.25">
      <c r="B3690" s="1" t="s">
        <v>3687</v>
      </c>
      <c r="C3690" s="3" t="s">
        <v>3031</v>
      </c>
    </row>
    <row r="3691" spans="2:3" hidden="1" x14ac:dyDescent="0.25">
      <c r="B3691" s="1" t="s">
        <v>3688</v>
      </c>
      <c r="C3691" s="3" t="s">
        <v>638</v>
      </c>
    </row>
    <row r="3692" spans="2:3" hidden="1" x14ac:dyDescent="0.25">
      <c r="B3692" s="1" t="s">
        <v>3689</v>
      </c>
      <c r="C3692" s="3" t="s">
        <v>2419</v>
      </c>
    </row>
    <row r="3693" spans="2:3" hidden="1" x14ac:dyDescent="0.25">
      <c r="B3693" s="1" t="s">
        <v>3690</v>
      </c>
      <c r="C3693" s="3" t="s">
        <v>2498</v>
      </c>
    </row>
    <row r="3694" spans="2:3" hidden="1" x14ac:dyDescent="0.25">
      <c r="B3694" s="1" t="s">
        <v>3691</v>
      </c>
      <c r="C3694" s="3" t="s">
        <v>747</v>
      </c>
    </row>
    <row r="3695" spans="2:3" hidden="1" x14ac:dyDescent="0.25">
      <c r="B3695" s="1" t="s">
        <v>3692</v>
      </c>
      <c r="C3695" s="3" t="s">
        <v>730</v>
      </c>
    </row>
    <row r="3696" spans="2:3" hidden="1" x14ac:dyDescent="0.25">
      <c r="B3696" s="1" t="s">
        <v>3693</v>
      </c>
      <c r="C3696" s="3" t="s">
        <v>557</v>
      </c>
    </row>
    <row r="3697" spans="2:3" hidden="1" x14ac:dyDescent="0.25">
      <c r="B3697" s="1" t="s">
        <v>3694</v>
      </c>
      <c r="C3697" s="4" t="s">
        <v>1071</v>
      </c>
    </row>
    <row r="3698" spans="2:3" hidden="1" x14ac:dyDescent="0.25">
      <c r="B3698" s="1" t="s">
        <v>3695</v>
      </c>
      <c r="C3698" s="3" t="s">
        <v>2704</v>
      </c>
    </row>
    <row r="3699" spans="2:3" hidden="1" x14ac:dyDescent="0.25">
      <c r="B3699" s="1" t="s">
        <v>3696</v>
      </c>
      <c r="C3699" s="3" t="s">
        <v>268</v>
      </c>
    </row>
    <row r="3700" spans="2:3" hidden="1" x14ac:dyDescent="0.25">
      <c r="B3700" s="1" t="s">
        <v>3697</v>
      </c>
      <c r="C3700" s="3" t="s">
        <v>10</v>
      </c>
    </row>
    <row r="3701" spans="2:3" hidden="1" x14ac:dyDescent="0.25">
      <c r="B3701" s="1" t="s">
        <v>3698</v>
      </c>
      <c r="C3701" s="3" t="s">
        <v>682</v>
      </c>
    </row>
    <row r="3702" spans="2:3" hidden="1" x14ac:dyDescent="0.25">
      <c r="B3702" s="1" t="s">
        <v>3699</v>
      </c>
      <c r="C3702" s="3" t="s">
        <v>545</v>
      </c>
    </row>
    <row r="3703" spans="2:3" hidden="1" x14ac:dyDescent="0.25">
      <c r="B3703" s="1" t="s">
        <v>3700</v>
      </c>
      <c r="C3703" s="3" t="s">
        <v>1105</v>
      </c>
    </row>
    <row r="3704" spans="2:3" hidden="1" x14ac:dyDescent="0.25">
      <c r="B3704" s="1" t="s">
        <v>3701</v>
      </c>
      <c r="C3704" s="3" t="s">
        <v>485</v>
      </c>
    </row>
    <row r="3705" spans="2:3" hidden="1" x14ac:dyDescent="0.25">
      <c r="B3705" s="1" t="s">
        <v>3702</v>
      </c>
      <c r="C3705" s="3" t="s">
        <v>3660</v>
      </c>
    </row>
    <row r="3706" spans="2:3" hidden="1" x14ac:dyDescent="0.25">
      <c r="B3706" s="1" t="s">
        <v>3703</v>
      </c>
      <c r="C3706" s="3" t="s">
        <v>3641</v>
      </c>
    </row>
    <row r="3707" spans="2:3" hidden="1" x14ac:dyDescent="0.25">
      <c r="B3707" s="1" t="s">
        <v>3704</v>
      </c>
      <c r="C3707" s="3" t="s">
        <v>750</v>
      </c>
    </row>
    <row r="3708" spans="2:3" hidden="1" x14ac:dyDescent="0.25">
      <c r="B3708" s="1" t="s">
        <v>3705</v>
      </c>
      <c r="C3708" s="3" t="s">
        <v>546</v>
      </c>
    </row>
    <row r="3709" spans="2:3" hidden="1" x14ac:dyDescent="0.25">
      <c r="B3709" s="1" t="s">
        <v>3706</v>
      </c>
      <c r="C3709" s="3" t="s">
        <v>2863</v>
      </c>
    </row>
    <row r="3710" spans="2:3" hidden="1" x14ac:dyDescent="0.25">
      <c r="B3710" s="1" t="s">
        <v>3707</v>
      </c>
      <c r="C3710" s="3" t="s">
        <v>834</v>
      </c>
    </row>
    <row r="3711" spans="2:3" hidden="1" x14ac:dyDescent="0.25">
      <c r="B3711" s="1" t="s">
        <v>3708</v>
      </c>
      <c r="C3711" s="3" t="s">
        <v>559</v>
      </c>
    </row>
    <row r="3712" spans="2:3" hidden="1" x14ac:dyDescent="0.25">
      <c r="B3712" s="1" t="s">
        <v>3709</v>
      </c>
      <c r="C3712" s="3" t="s">
        <v>3024</v>
      </c>
    </row>
    <row r="3713" spans="2:3" hidden="1" x14ac:dyDescent="0.25">
      <c r="B3713" s="1" t="s">
        <v>3710</v>
      </c>
      <c r="C3713" s="3" t="s">
        <v>2788</v>
      </c>
    </row>
    <row r="3714" spans="2:3" hidden="1" x14ac:dyDescent="0.25">
      <c r="B3714" s="1" t="s">
        <v>3711</v>
      </c>
      <c r="C3714" s="3" t="s">
        <v>3391</v>
      </c>
    </row>
    <row r="3715" spans="2:3" hidden="1" x14ac:dyDescent="0.25">
      <c r="B3715" s="1" t="s">
        <v>3712</v>
      </c>
      <c r="C3715" s="3" t="s">
        <v>3555</v>
      </c>
    </row>
    <row r="3716" spans="2:3" hidden="1" x14ac:dyDescent="0.25">
      <c r="B3716" s="1" t="s">
        <v>3713</v>
      </c>
      <c r="C3716" s="3" t="s">
        <v>484</v>
      </c>
    </row>
    <row r="3717" spans="2:3" hidden="1" x14ac:dyDescent="0.25">
      <c r="B3717" s="1" t="s">
        <v>3714</v>
      </c>
      <c r="C3717" s="3" t="s">
        <v>3633</v>
      </c>
    </row>
    <row r="3718" spans="2:3" hidden="1" x14ac:dyDescent="0.25">
      <c r="B3718" s="1" t="s">
        <v>3715</v>
      </c>
      <c r="C3718" s="3" t="s">
        <v>2728</v>
      </c>
    </row>
    <row r="3719" spans="2:3" hidden="1" x14ac:dyDescent="0.25">
      <c r="B3719" s="1" t="s">
        <v>3716</v>
      </c>
      <c r="C3719" s="3" t="s">
        <v>2873</v>
      </c>
    </row>
    <row r="3720" spans="2:3" hidden="1" x14ac:dyDescent="0.25">
      <c r="B3720" s="1" t="s">
        <v>3717</v>
      </c>
      <c r="C3720" s="3" t="s">
        <v>581</v>
      </c>
    </row>
    <row r="3721" spans="2:3" hidden="1" x14ac:dyDescent="0.25">
      <c r="B3721" s="1" t="s">
        <v>3718</v>
      </c>
      <c r="C3721" s="3" t="s">
        <v>2779</v>
      </c>
    </row>
    <row r="3722" spans="2:3" hidden="1" x14ac:dyDescent="0.25">
      <c r="B3722" s="1" t="s">
        <v>3719</v>
      </c>
      <c r="C3722" s="3" t="s">
        <v>375</v>
      </c>
    </row>
    <row r="3723" spans="2:3" hidden="1" x14ac:dyDescent="0.25">
      <c r="B3723" s="1" t="s">
        <v>3720</v>
      </c>
      <c r="C3723" s="3" t="s">
        <v>555</v>
      </c>
    </row>
    <row r="3724" spans="2:3" hidden="1" x14ac:dyDescent="0.25">
      <c r="B3724" s="1" t="s">
        <v>3721</v>
      </c>
      <c r="C3724" s="3" t="s">
        <v>1438</v>
      </c>
    </row>
    <row r="3725" spans="2:3" hidden="1" x14ac:dyDescent="0.25">
      <c r="B3725" s="1" t="s">
        <v>3722</v>
      </c>
      <c r="C3725" s="3" t="s">
        <v>2963</v>
      </c>
    </row>
    <row r="3726" spans="2:3" hidden="1" x14ac:dyDescent="0.25">
      <c r="B3726" s="1" t="s">
        <v>3723</v>
      </c>
      <c r="C3726" s="3" t="s">
        <v>159</v>
      </c>
    </row>
    <row r="3727" spans="2:3" hidden="1" x14ac:dyDescent="0.25">
      <c r="B3727" s="1" t="s">
        <v>3724</v>
      </c>
      <c r="C3727" s="3" t="s">
        <v>1214</v>
      </c>
    </row>
    <row r="3728" spans="2:3" hidden="1" x14ac:dyDescent="0.25">
      <c r="B3728" s="1" t="s">
        <v>3725</v>
      </c>
      <c r="C3728" s="3" t="s">
        <v>374</v>
      </c>
    </row>
    <row r="3729" spans="2:3" hidden="1" x14ac:dyDescent="0.25">
      <c r="B3729" s="1" t="s">
        <v>3726</v>
      </c>
      <c r="C3729" s="3" t="s">
        <v>351</v>
      </c>
    </row>
    <row r="3730" spans="2:3" hidden="1" x14ac:dyDescent="0.25">
      <c r="B3730" s="1" t="s">
        <v>3727</v>
      </c>
      <c r="C3730" s="3" t="s">
        <v>997</v>
      </c>
    </row>
    <row r="3731" spans="2:3" hidden="1" x14ac:dyDescent="0.25">
      <c r="B3731" s="1" t="s">
        <v>3728</v>
      </c>
      <c r="C3731" s="3" t="s">
        <v>1484</v>
      </c>
    </row>
    <row r="3732" spans="2:3" hidden="1" x14ac:dyDescent="0.25">
      <c r="B3732" s="1" t="s">
        <v>3729</v>
      </c>
      <c r="C3732" s="3" t="s">
        <v>902</v>
      </c>
    </row>
    <row r="3733" spans="2:3" hidden="1" x14ac:dyDescent="0.25">
      <c r="B3733" s="1" t="s">
        <v>3730</v>
      </c>
      <c r="C3733" s="3" t="s">
        <v>2718</v>
      </c>
    </row>
    <row r="3734" spans="2:3" hidden="1" x14ac:dyDescent="0.25">
      <c r="B3734" s="1" t="s">
        <v>3731</v>
      </c>
      <c r="C3734" s="4" t="s">
        <v>554</v>
      </c>
    </row>
    <row r="3735" spans="2:3" hidden="1" x14ac:dyDescent="0.25">
      <c r="B3735" s="1" t="s">
        <v>3732</v>
      </c>
      <c r="C3735" s="3" t="s">
        <v>66</v>
      </c>
    </row>
    <row r="3736" spans="2:3" hidden="1" x14ac:dyDescent="0.25">
      <c r="B3736" s="1" t="s">
        <v>3733</v>
      </c>
      <c r="C3736" s="3" t="s">
        <v>3634</v>
      </c>
    </row>
    <row r="3737" spans="2:3" hidden="1" x14ac:dyDescent="0.25">
      <c r="B3737" s="1" t="s">
        <v>3734</v>
      </c>
      <c r="C3737" s="3" t="s">
        <v>3607</v>
      </c>
    </row>
    <row r="3738" spans="2:3" hidden="1" x14ac:dyDescent="0.25">
      <c r="B3738" s="1" t="s">
        <v>3735</v>
      </c>
      <c r="C3738" s="3" t="s">
        <v>1850</v>
      </c>
    </row>
    <row r="3739" spans="2:3" hidden="1" x14ac:dyDescent="0.25">
      <c r="B3739" s="1" t="s">
        <v>3736</v>
      </c>
      <c r="C3739" s="4" t="s">
        <v>3288</v>
      </c>
    </row>
    <row r="3740" spans="2:3" hidden="1" x14ac:dyDescent="0.25">
      <c r="B3740" s="1" t="s">
        <v>3737</v>
      </c>
      <c r="C3740" s="3" t="s">
        <v>376</v>
      </c>
    </row>
    <row r="3741" spans="2:3" hidden="1" x14ac:dyDescent="0.25">
      <c r="B3741" s="1" t="s">
        <v>3738</v>
      </c>
      <c r="C3741" s="3" t="s">
        <v>2675</v>
      </c>
    </row>
    <row r="3742" spans="2:3" hidden="1" x14ac:dyDescent="0.25">
      <c r="B3742" s="1" t="s">
        <v>3739</v>
      </c>
      <c r="C3742" s="3" t="s">
        <v>2129</v>
      </c>
    </row>
    <row r="3743" spans="2:3" hidden="1" x14ac:dyDescent="0.25">
      <c r="C3743" s="3" t="s">
        <v>3023</v>
      </c>
    </row>
    <row r="3744" spans="2:3" hidden="1" x14ac:dyDescent="0.25">
      <c r="C3744" s="3" t="s">
        <v>430</v>
      </c>
    </row>
    <row r="3745" spans="3:3" hidden="1" x14ac:dyDescent="0.25">
      <c r="C3745" s="3" t="s">
        <v>383</v>
      </c>
    </row>
    <row r="3746" spans="3:3" hidden="1" x14ac:dyDescent="0.25">
      <c r="C3746" s="3" t="s">
        <v>1976</v>
      </c>
    </row>
    <row r="3747" spans="3:3" hidden="1" x14ac:dyDescent="0.25">
      <c r="C3747" s="3" t="s">
        <v>1499</v>
      </c>
    </row>
    <row r="3748" spans="3:3" hidden="1" x14ac:dyDescent="0.25">
      <c r="C3748" s="3" t="s">
        <v>2840</v>
      </c>
    </row>
    <row r="3749" spans="3:3" hidden="1" x14ac:dyDescent="0.25">
      <c r="C3749" s="3" t="s">
        <v>543</v>
      </c>
    </row>
    <row r="3750" spans="3:3" hidden="1" x14ac:dyDescent="0.25">
      <c r="C3750" s="4" t="s">
        <v>2428</v>
      </c>
    </row>
  </sheetData>
  <autoFilter ref="B2:C3750">
    <filterColumn colId="1">
      <colorFilter dxfId="1"/>
    </filterColumn>
  </autoFilter>
  <conditionalFormatting sqref="B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Jenkins</dc:creator>
  <cp:lastModifiedBy>Casey Jenkins</cp:lastModifiedBy>
  <dcterms:created xsi:type="dcterms:W3CDTF">2015-08-07T15:34:34Z</dcterms:created>
  <dcterms:modified xsi:type="dcterms:W3CDTF">2015-08-07T19:27:12Z</dcterms:modified>
</cp:coreProperties>
</file>